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60" firstSheet="1" activeTab="2"/>
  </bookViews>
  <sheets>
    <sheet name="ct数据集顺序" sheetId="1" r:id="rId1"/>
    <sheet name="ct数据集4折验证" sheetId="3" r:id="rId2"/>
    <sheet name="计算最终R矩阵" sheetId="4" r:id="rId3"/>
    <sheet name="ct计算最终R矩阵 (2)" sheetId="5" r:id="rId4"/>
    <sheet name="as数据集最终R矩阵 (1)" sheetId="6" r:id="rId5"/>
    <sheet name="as数据集最终R矩阵 (2)" sheetId="7" r:id="rId6"/>
  </sheets>
  <definedNames>
    <definedName name="_xlnm._FilterDatabase" localSheetId="1" hidden="1">ct数据集4折验证!$A$51:$AR$1156</definedName>
    <definedName name="_xlnm._FilterDatabase" localSheetId="0" hidden="1">ct数据集顺序!$A$34:$K$320</definedName>
    <definedName name="_xlnm._FilterDatabase" localSheetId="2" hidden="1">计算最终R矩阵!$M$48:$AR$48</definedName>
    <definedName name="_xlnm._FilterDatabase" localSheetId="3" hidden="1">'ct计算最终R矩阵 (2)'!$M$48:$AR$48</definedName>
  </definedNames>
  <calcPr calcId="144525"/>
</workbook>
</file>

<file path=xl/sharedStrings.xml><?xml version="1.0" encoding="utf-8"?>
<sst xmlns="http://schemas.openxmlformats.org/spreadsheetml/2006/main" count="2991" uniqueCount="290">
  <si>
    <t>skill</t>
  </si>
  <si>
    <t>L0</t>
  </si>
  <si>
    <t>G</t>
  </si>
  <si>
    <t>S</t>
  </si>
  <si>
    <t>T</t>
  </si>
  <si>
    <t>eol</t>
  </si>
  <si>
    <t>Calculate-part-in-proportion-with-fractions</t>
  </si>
  <si>
    <t>blank</t>
  </si>
  <si>
    <t>Calculate-total-in-proportion-with-fractions</t>
  </si>
  <si>
    <t>Calculate-unit-rate</t>
  </si>
  <si>
    <t>Finding-the-intersection-GLF</t>
  </si>
  <si>
    <t>Finding-the-intersection-Mixed</t>
  </si>
  <si>
    <t>Finding-the-intersection-SIF</t>
  </si>
  <si>
    <t>Plot-decimal-thousandths</t>
  </si>
  <si>
    <t>Plot-imperfect-radical</t>
  </si>
  <si>
    <t>Plot-non-terminating-improper-fraction</t>
  </si>
  <si>
    <t>Plot-pi</t>
  </si>
  <si>
    <t>Plot-terminating-proper-fraction</t>
  </si>
  <si>
    <t>Plot-whole-number</t>
  </si>
  <si>
    <t>/Users/channinghsu/Library/Java/JavaVirtualMachines/corretto-1.8.0_372/Contents/Home/bin/java -javaagent:/Users/channinghsu/Applications/IntelliJ IDEA Ultimate.app/Contents/lib/idea_rt.jar=50161:/Users/channinghsu/Applications/IntelliJ IDEA Ultimate.app/Contents/bin -Dfile.encoding=UTF-8 -classpath /Users/channinghsu/Library/Java/JavaVirtualMachines/corretto-1.8.0_372/Contents/Home/jre/lib/ext/dnsns.jar:/Users/channinghsu/Library/Java/JavaVirtualMachines/corretto-1.8.0_372/Contents/Home/jre/lib/ext/jaccess.jar:/Users/channinghsu/Library/Java/JavaVirtualMachines/corretto-1.8.0_372/Contents/Home/jre/lib/ext/localedata.jar:/Users/channinghsu/Library/Java/JavaVirtualMachines/corretto-1.8.0_372/Contents/Home/jre/lib/ext/nashorn.jar:/Users/channinghsu/Library/Java/JavaVirtualMachines/corretto-1.8.0_372/Contents/Home/jre/lib/ext/sunec.jar:/Users/channinghsu/Library/Java/JavaVirtualMachines/corretto-1.8.0_372/Contents/Home/jre/lib/ext/sunjce_provider.jar:/Users/channinghsu/Library/Java/JavaVirtualMachines/corretto-1.8.0_372/Contents/Home/jre/lib/ext/sunpkcs11.jar:/Users/channinghsu/Library/Java/JavaVirtualMachines/corretto-1.8.0_372/Contents/Home/jre/lib/ext/zipfs.jar:/Users/channinghsu/Library/Java/JavaVirtualMachines/corretto-1.8.0_372/Contents/Home/jre/lib/jce.jar:/Users/channinghsu/Library/Java/JavaVirtualMachines/corretto-1.8.0_372/Contents/Home/jre/lib/jfr.jar:/Users/channinghsu/Library/Java/JavaVirtualMachines/corretto-1.8.0_372/Contents/Home/jre/lib/jsse.jar:/Users/channinghsu/Library/Java/JavaVirtualMachines/corretto-1.8.0_372/Contents/Home/jre/lib/management-agent.jar:/Users/channinghsu/Library/Java/JavaVirtualMachines/corretto-1.8.0_372/Contents/Home/jre/lib/resources.jar:/Users/channinghsu/Library/Java/JavaVirtualMachines/corretto-1.8.0_372/Contents/Home/jre/lib/rt.jar:/Users/channinghsu/Developer/BKTSimulatedAnnealing/out/production/BKTSimulatedAnnealing computeKTparamsAllPSTCrerun2</t>
  </si>
  <si>
    <t>fold1</t>
  </si>
  <si>
    <t>fold3</t>
  </si>
  <si>
    <t>fold2</t>
  </si>
  <si>
    <t>fold4</t>
  </si>
  <si>
    <t>averageK</t>
  </si>
  <si>
    <t>skill_[startact]</t>
  </si>
  <si>
    <t>sourceskill</t>
  </si>
  <si>
    <t>curskill</t>
  </si>
  <si>
    <t>bestParams.L0</t>
  </si>
  <si>
    <t>bestParams.G</t>
  </si>
  <si>
    <t>bestParams.S</t>
  </si>
  <si>
    <t>bestParams.T</t>
  </si>
  <si>
    <t>Source skill = 1, Destination skill = 0</t>
  </si>
  <si>
    <t>Source skill = 2, Destination skill = 0</t>
  </si>
  <si>
    <t>Source skill = 3, Destination skill = 0</t>
  </si>
  <si>
    <t>Source skill = 4, Destination skill = 0</t>
  </si>
  <si>
    <t>Source skill = 5, Destination skill = 0</t>
  </si>
  <si>
    <t>Source skill = 6, Destination skill = 0</t>
  </si>
  <si>
    <t>Source skill = 7, Destination skill = 0</t>
  </si>
  <si>
    <t>Source skill = 8, Destination skill = 0</t>
  </si>
  <si>
    <t>Source skill = 9, Destination skill = 0</t>
  </si>
  <si>
    <t>Source skill = 10, Destination skill = 0</t>
  </si>
  <si>
    <t>Source skill = 11, Destination skill = 0</t>
  </si>
  <si>
    <t>Source skill = 0, Destination skill = 1</t>
  </si>
  <si>
    <t>Source skill = 2, Destination skill = 1</t>
  </si>
  <si>
    <t>Source skill = 3, Destination skill = 1</t>
  </si>
  <si>
    <t>Source skill = 4, Destination skill = 1</t>
  </si>
  <si>
    <t>Source skill = 5, Destination skill = 1</t>
  </si>
  <si>
    <t>Source skill = 6, Destination skill = 1</t>
  </si>
  <si>
    <t>Source skill = 7, Destination skill = 1</t>
  </si>
  <si>
    <t>Source skill = 8, Destination skill = 1</t>
  </si>
  <si>
    <t>Source skill = 9, Destination skill = 1</t>
  </si>
  <si>
    <t>Source skill = 10, Destination skill = 1</t>
  </si>
  <si>
    <t>Source skill = 11, Destination skill = 1</t>
  </si>
  <si>
    <t>Source skill = 0, Destination skill = 2</t>
  </si>
  <si>
    <t>Source skill = 1, Destination skill = 2</t>
  </si>
  <si>
    <t>Source skill = 3, Destination skill = 2</t>
  </si>
  <si>
    <t>Source skill = 4, Destination skill = 2</t>
  </si>
  <si>
    <t>Source skill = 5, Destination skill = 2</t>
  </si>
  <si>
    <t>Source skill = 6, Destination skill = 2</t>
  </si>
  <si>
    <t>Source skill = 7, Destination skill = 2</t>
  </si>
  <si>
    <t>Source skill = 8, Destination skill = 2</t>
  </si>
  <si>
    <t>Source skill = 9, Destination skill = 2</t>
  </si>
  <si>
    <t>Source skill = 10, Destination skill = 2</t>
  </si>
  <si>
    <t>Source skill = 11, Destination skill = 2</t>
  </si>
  <si>
    <t>Source skill = 0, Destination skill = 3</t>
  </si>
  <si>
    <t>Source skill = 1, Destination skill = 3</t>
  </si>
  <si>
    <t>Source skill = 2, Destination skill = 3</t>
  </si>
  <si>
    <t>Source skill = 4, Destination skill = 3</t>
  </si>
  <si>
    <t>Source skill = 5, Destination skill = 3</t>
  </si>
  <si>
    <t>Source skill = 6, Destination skill = 3</t>
  </si>
  <si>
    <t>Source skill = 7, Destination skill = 3</t>
  </si>
  <si>
    <t>Source skill = 8, Destination skill = 3</t>
  </si>
  <si>
    <t>Source skill = 9, Destination skill = 3</t>
  </si>
  <si>
    <t>Source skill = 10, Destination skill = 3</t>
  </si>
  <si>
    <t>Source skill = 11, Destination skill = 3</t>
  </si>
  <si>
    <t>Source skill = 0, Destination skill = 4</t>
  </si>
  <si>
    <t>Source skill = 1, Destination skill = 4</t>
  </si>
  <si>
    <t>Source skill = 2, Destination skill = 4</t>
  </si>
  <si>
    <t>Source skill = 3, Destination skill = 4</t>
  </si>
  <si>
    <t>Source skill = 5, Destination skill = 4</t>
  </si>
  <si>
    <t>Source skill = 6, Destination skill = 4</t>
  </si>
  <si>
    <t>Source skill = 7, Destination skill = 4</t>
  </si>
  <si>
    <t>Source skill = 8, Destination skill = 4</t>
  </si>
  <si>
    <t>Source skill = 9, Destination skill = 4</t>
  </si>
  <si>
    <t>Source skill = 10, Destination skill = 4</t>
  </si>
  <si>
    <t>Source skill = 11, Destination skill = 4</t>
  </si>
  <si>
    <t>Source skill = 0, Destination skill = 5</t>
  </si>
  <si>
    <t>Source skill = 1, Destination skill = 5</t>
  </si>
  <si>
    <t>Source skill = 2, Destination skill = 5</t>
  </si>
  <si>
    <t>Source skill = 3, Destination skill = 5</t>
  </si>
  <si>
    <t>Source skill = 4, Destination skill = 5</t>
  </si>
  <si>
    <t>Source skill = 6, Destination skill = 5</t>
  </si>
  <si>
    <t>Source skill = 7, Destination skill = 5</t>
  </si>
  <si>
    <t>Source skill = 8, Destination skill = 5</t>
  </si>
  <si>
    <t>Source skill = 9, Destination skill = 5</t>
  </si>
  <si>
    <t>Source skill = 10, Destination skill = 5</t>
  </si>
  <si>
    <t>Source skill = 11, Destination skill = 5</t>
  </si>
  <si>
    <t>Source skill = 0, Destination skill = 6</t>
  </si>
  <si>
    <t>Source skill = 1, Destination skill = 6</t>
  </si>
  <si>
    <t>Source skill = 2, Destination skill = 6</t>
  </si>
  <si>
    <t>Source skill = 3, Destination skill = 6</t>
  </si>
  <si>
    <t>Source skill = 4, Destination skill = 6</t>
  </si>
  <si>
    <t>Source skill = 5, Destination skill = 6</t>
  </si>
  <si>
    <t>Source skill = 7, Destination skill = 6</t>
  </si>
  <si>
    <t>Source skill = 8, Destination skill = 6</t>
  </si>
  <si>
    <t>Source skill = 9, Destination skill = 6</t>
  </si>
  <si>
    <t>Source skill = 10, Destination skill = 6</t>
  </si>
  <si>
    <t>Source skill = 11, Destination skill = 6</t>
  </si>
  <si>
    <t>Source skill = 0, Destination skill = 7</t>
  </si>
  <si>
    <t>Source skill = 1, Destination skill = 7</t>
  </si>
  <si>
    <t>Source skill = 2, Destination skill = 7</t>
  </si>
  <si>
    <t>Source skill = 3, Destination skill = 7</t>
  </si>
  <si>
    <t>Source skill = 4, Destination skill = 7</t>
  </si>
  <si>
    <t>Source skill = 5, Destination skill = 7</t>
  </si>
  <si>
    <t>Source skill = 6, Destination skill = 7</t>
  </si>
  <si>
    <t>Source skill = 8, Destination skill = 7</t>
  </si>
  <si>
    <t>Source skill = 9, Destination skill = 7</t>
  </si>
  <si>
    <t>Source skill = 10, Destination skill = 7</t>
  </si>
  <si>
    <t>Source skill = 11, Destination skill = 7</t>
  </si>
  <si>
    <t>Source skill = 0, Destination skill = 8</t>
  </si>
  <si>
    <t>Source skill = 1, Destination skill = 8</t>
  </si>
  <si>
    <t>Source skill = 2, Destination skill = 8</t>
  </si>
  <si>
    <t>Source skill = 3, Destination skill = 8</t>
  </si>
  <si>
    <t>Source skill = 4, Destination skill = 8</t>
  </si>
  <si>
    <t>Source skill = 5, Destination skill = 8</t>
  </si>
  <si>
    <t>Source skill = 6, Destination skill = 8</t>
  </si>
  <si>
    <t>Source skill = 7, Destination skill = 8</t>
  </si>
  <si>
    <t>Source skill = 9, Destination skill = 8</t>
  </si>
  <si>
    <t>Source skill = 10, Destination skill = 8</t>
  </si>
  <si>
    <t>Source skill = 11, Destination skill = 8</t>
  </si>
  <si>
    <t>Source skill = 0, Destination skill = 9</t>
  </si>
  <si>
    <t>Source skill = 1, Destination skill = 9</t>
  </si>
  <si>
    <t>Source skill = 2, Destination skill = 9</t>
  </si>
  <si>
    <t>Source skill = 3, Destination skill = 9</t>
  </si>
  <si>
    <t>Source skill = 4, Destination skill = 9</t>
  </si>
  <si>
    <t>Source skill = 5, Destination skill = 9</t>
  </si>
  <si>
    <t>Source skill = 6, Destination skill = 9</t>
  </si>
  <si>
    <t>Source skill = 7, Destination skill = 9</t>
  </si>
  <si>
    <t>Source skill = 8, Destination skill = 9</t>
  </si>
  <si>
    <t>Source skill = 10, Destination skill = 9</t>
  </si>
  <si>
    <t>Source skill = 11, Destination skill = 9</t>
  </si>
  <si>
    <t>Source skill = 0, Destination skill = 10</t>
  </si>
  <si>
    <t>Source skill = 1, Destination skill = 10</t>
  </si>
  <si>
    <t>Source skill = 2, Destination skill = 10</t>
  </si>
  <si>
    <t>Source skill = 3, Destination skill = 10</t>
  </si>
  <si>
    <t>Source skill = 4, Destination skill = 10</t>
  </si>
  <si>
    <t>Source skill = 5, Destination skill = 10</t>
  </si>
  <si>
    <t>Source skill = 6, Destination skill = 10</t>
  </si>
  <si>
    <t>Source skill = 7, Destination skill = 10</t>
  </si>
  <si>
    <t>Source skill = 8, Destination skill = 10</t>
  </si>
  <si>
    <t>Source skill = 9, Destination skill = 10</t>
  </si>
  <si>
    <t>Source skill = 11, Destination skill = 10</t>
  </si>
  <si>
    <t>Source skill = 0, Destination skill = 11</t>
  </si>
  <si>
    <t>Source skill = 1, Destination skill = 11</t>
  </si>
  <si>
    <t>Source skill = 2, Destination skill = 11</t>
  </si>
  <si>
    <t>Source skill = 3, Destination skill = 11</t>
  </si>
  <si>
    <t>Source skill = 4, Destination skill = 11</t>
  </si>
  <si>
    <t>Source skill = 5, Destination skill = 11</t>
  </si>
  <si>
    <t>Source skill = 6, Destination skill = 11</t>
  </si>
  <si>
    <t>Source skill = 7, Destination skill = 11</t>
  </si>
  <si>
    <t>Source skill = 8, Destination skill = 11</t>
  </si>
  <si>
    <t>Source skill = 9, Destination skill = 11</t>
  </si>
  <si>
    <t>Source skill = 10, Destination skill = 11</t>
  </si>
  <si>
    <t>进程已结束，退出代码为 0</t>
  </si>
  <si>
    <t>知识点</t>
  </si>
  <si>
    <t>最终R矩阵</t>
  </si>
  <si>
    <t xml:space="preserve">Plot non-terminating improper fraction      </t>
  </si>
  <si>
    <t xml:space="preserve">Plot imperfect radical                      </t>
  </si>
  <si>
    <t xml:space="preserve">Plot terminating proper fraction            </t>
  </si>
  <si>
    <t xml:space="preserve">Plot pi                                     </t>
  </si>
  <si>
    <t xml:space="preserve">Plot whole number                           </t>
  </si>
  <si>
    <t xml:space="preserve">Plot decimal - thousandths                  </t>
  </si>
  <si>
    <t xml:space="preserve">Calculate unit rate                         </t>
  </si>
  <si>
    <t xml:space="preserve">Calculate part in proportion with fractions </t>
  </si>
  <si>
    <t>Calculate total in proportion with fractions</t>
  </si>
  <si>
    <t xml:space="preserve">Finding the intersection, Mixed             </t>
  </si>
  <si>
    <t xml:space="preserve">Finding the intersection, GLF               </t>
  </si>
  <si>
    <t xml:space="preserve">Finding the intersection, SIF               </t>
  </si>
  <si>
    <t>K</t>
  </si>
  <si>
    <t>Percent Of</t>
  </si>
  <si>
    <t>Circle Graph</t>
  </si>
  <si>
    <t>Finding Percents</t>
  </si>
  <si>
    <t>Equivalent Fractions</t>
  </si>
  <si>
    <t>Proportion</t>
  </si>
  <si>
    <t>Median</t>
  </si>
  <si>
    <t>Range</t>
  </si>
  <si>
    <t>Mean</t>
  </si>
  <si>
    <t>Table</t>
  </si>
  <si>
    <t>Multiplication and Division Integers</t>
  </si>
  <si>
    <t>Equation Solving Two or Fewer Steps</t>
  </si>
  <si>
    <t>Equation Solving More Than Two Steps</t>
  </si>
  <si>
    <t>Addition and Subtraction Positive Decimals</t>
  </si>
  <si>
    <t>Exponents</t>
  </si>
  <si>
    <t>Number Line</t>
  </si>
  <si>
    <t>Solving Inequalities</t>
  </si>
  <si>
    <t>Distributive Property</t>
  </si>
  <si>
    <t>Addition and Subtraction Integers</t>
  </si>
  <si>
    <t>Congruence</t>
  </si>
  <si>
    <t>Rounding</t>
  </si>
  <si>
    <t>Multiplication Fractions</t>
  </si>
  <si>
    <t>Addition and Subtraction Fractions</t>
  </si>
  <si>
    <t>Addition Whole Numbers</t>
  </si>
  <si>
    <t>Ordering Integers</t>
  </si>
  <si>
    <t>Ordering Positive Decimals</t>
  </si>
  <si>
    <t>Order of Operations +,-,/,* () positive reals</t>
  </si>
  <si>
    <t>Solving for a variable</t>
  </si>
  <si>
    <t>Surface Area Rectangular Prism</t>
  </si>
  <si>
    <t>Nets of 3D Figures</t>
  </si>
  <si>
    <t>Calculations with Similar Figures</t>
  </si>
  <si>
    <t>Probability of a Single Event</t>
  </si>
  <si>
    <t>Fraction Of</t>
  </si>
  <si>
    <t>Mode</t>
  </si>
  <si>
    <t>Conversion of Fraction Decimals Percents</t>
  </si>
  <si>
    <t>Subtraction Whole Numbers</t>
  </si>
  <si>
    <t>Absolute Value</t>
  </si>
  <si>
    <t>Ordering Fractions</t>
  </si>
  <si>
    <t>D.4.8-understanding-concept-of-probabilities</t>
  </si>
  <si>
    <t>Complementary and Supplementary Angles</t>
  </si>
  <si>
    <t>Circumference</t>
  </si>
  <si>
    <t>Area Circle</t>
  </si>
  <si>
    <t>Unit Conversion Within a System</t>
  </si>
  <si>
    <t>Unit Rate</t>
  </si>
  <si>
    <t>Multiplication Whole Numbers</t>
  </si>
  <si>
    <t>Multiplication and Division Positive Decimals</t>
  </si>
  <si>
    <t>Division Fractions</t>
  </si>
  <si>
    <t>Divisibility Rules</t>
  </si>
  <si>
    <t>Least Common Multiple</t>
  </si>
  <si>
    <t>Ordering Real Numbers</t>
  </si>
  <si>
    <t>Square Root</t>
  </si>
  <si>
    <t>Order of Operations All</t>
  </si>
  <si>
    <t>Prime Number</t>
  </si>
  <si>
    <t>Estimation</t>
  </si>
  <si>
    <t>Scientific Notation</t>
  </si>
  <si>
    <t>Pythagorean Theorem</t>
  </si>
  <si>
    <t>Midpoint</t>
  </si>
  <si>
    <t>Scatter Plot</t>
  </si>
  <si>
    <t>Pattern Finding</t>
  </si>
  <si>
    <t>Scale Factor</t>
  </si>
  <si>
    <t>Interpreting Coordinate Graphs</t>
  </si>
  <si>
    <t>Interior Angles Figures with More than 3 Sides</t>
  </si>
  <si>
    <t>Interior Angles Triangle</t>
  </si>
  <si>
    <t>Rotations</t>
  </si>
  <si>
    <t>Reflection</t>
  </si>
  <si>
    <t>Translations</t>
  </si>
  <si>
    <t>Box and Whisker</t>
  </si>
  <si>
    <t>Probability of Two Distinct Events</t>
  </si>
  <si>
    <t>Counting Methods</t>
  </si>
  <si>
    <t>Histogram as Table or Graph</t>
  </si>
  <si>
    <t>Stem and Leaf Plot</t>
  </si>
  <si>
    <t>Venn Diagram</t>
  </si>
  <si>
    <t>Write Linear Equation from Situation</t>
  </si>
  <si>
    <t>Write Linear Equation from Ordered Pairs</t>
  </si>
  <si>
    <t>Write Linear Equation from Graph</t>
  </si>
  <si>
    <t>Effect of Changing Dimensions of a Shape Prportionally</t>
  </si>
  <si>
    <t>Volume Rectangular Prism</t>
  </si>
  <si>
    <t>Volume Cylinder</t>
  </si>
  <si>
    <t>Volume Sphere</t>
  </si>
  <si>
    <t>Perimeter of a Polygon</t>
  </si>
  <si>
    <t>Area Rectangle</t>
  </si>
  <si>
    <t>Area Irregular Figure</t>
  </si>
  <si>
    <t>Area Trapezoid</t>
  </si>
  <si>
    <t>Greatest Common Factor</t>
  </si>
  <si>
    <t>Surface Area Cylinder</t>
  </si>
  <si>
    <t>Angles on Parallel Lines Cut by a Transversal</t>
  </si>
  <si>
    <t>Area Parallelogram</t>
  </si>
  <si>
    <t>Computation with Real Numbers</t>
  </si>
  <si>
    <t>Area Triangle</t>
  </si>
  <si>
    <t>Choose an Equation from Given Information</t>
  </si>
  <si>
    <t>Intercept</t>
  </si>
  <si>
    <t>Linear Equations</t>
  </si>
  <si>
    <t>Slope</t>
  </si>
  <si>
    <t>Quadratic Formula to Solve Quadratic Equation</t>
  </si>
  <si>
    <t>Recognize Linear Pattern</t>
  </si>
  <si>
    <t>Angles - Obtuse, Acute, and Right</t>
  </si>
  <si>
    <t>Polynomial Factors</t>
  </si>
  <si>
    <t>Solving Systems of Linear Equations by Graphing</t>
  </si>
  <si>
    <t>Finding Slope From Situation</t>
  </si>
  <si>
    <t>Finding Slope from Ordered Pairs</t>
  </si>
  <si>
    <t>Algebraic Solving</t>
  </si>
  <si>
    <t>Percents</t>
  </si>
  <si>
    <t>Rate</t>
  </si>
  <si>
    <t>Percent Discount</t>
  </si>
  <si>
    <t>Algebraic Simplification</t>
  </si>
  <si>
    <t>Reading a Ruler or Scale</t>
  </si>
  <si>
    <t>Solving Systems of Linear Equations</t>
  </si>
  <si>
    <t>Simplifying Expressions positive exponents</t>
  </si>
  <si>
    <t>Parts of a Polyomial, Terms, Coefficient, Monomial, Exponent, Variable</t>
  </si>
  <si>
    <t>Finding Slope From Equation</t>
  </si>
  <si>
    <t>Recognize Quadratic Pattern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</si>
</sst>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00_ "/>
    <numFmt numFmtId="178" formatCode="0.000000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77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77" fontId="0" fillId="2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8" fontId="0" fillId="0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0"/>
  <sheetViews>
    <sheetView zoomScale="106" zoomScaleNormal="106" workbookViewId="0">
      <selection activeCell="M11" sqref="M11"/>
    </sheetView>
  </sheetViews>
  <sheetFormatPr defaultColWidth="9.23076923076923" defaultRowHeight="16.8"/>
  <cols>
    <col min="1" max="1" width="40.1730769230769" customWidth="1"/>
    <col min="5" max="9" width="12.9230769230769"/>
  </cols>
  <sheetData>
    <row r="1" spans="1:1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>
      <c r="A2" s="27" t="s">
        <v>0</v>
      </c>
      <c r="B2" s="27"/>
      <c r="C2" s="27"/>
      <c r="D2" s="27"/>
      <c r="E2" s="27" t="s">
        <v>1</v>
      </c>
      <c r="F2" s="27" t="s">
        <v>2</v>
      </c>
      <c r="G2" s="27" t="s">
        <v>3</v>
      </c>
      <c r="H2" s="27" t="s">
        <v>4</v>
      </c>
      <c r="I2" s="27" t="s">
        <v>5</v>
      </c>
      <c r="J2" s="27"/>
      <c r="K2" s="27"/>
    </row>
    <row r="3" spans="1:11">
      <c r="A3" s="27" t="s">
        <v>6</v>
      </c>
      <c r="B3" s="27">
        <v>0</v>
      </c>
      <c r="C3" s="27" t="s">
        <v>7</v>
      </c>
      <c r="D3" s="27">
        <v>0</v>
      </c>
      <c r="E3" s="27">
        <v>0.45</v>
      </c>
      <c r="F3" s="27">
        <v>0.29</v>
      </c>
      <c r="G3" s="27">
        <v>0.01</v>
      </c>
      <c r="H3" s="27">
        <v>0.15</v>
      </c>
      <c r="I3" s="27" t="s">
        <v>7</v>
      </c>
      <c r="J3" s="27" t="s">
        <v>5</v>
      </c>
      <c r="K3" s="27"/>
    </row>
    <row r="4" spans="1:11">
      <c r="A4" s="27" t="s">
        <v>8</v>
      </c>
      <c r="B4" s="27">
        <v>0</v>
      </c>
      <c r="C4" s="27" t="s">
        <v>7</v>
      </c>
      <c r="D4" s="27">
        <v>1</v>
      </c>
      <c r="E4" s="27">
        <v>0.33</v>
      </c>
      <c r="F4" s="27">
        <v>0.29</v>
      </c>
      <c r="G4" s="27">
        <v>0.01</v>
      </c>
      <c r="H4" s="27">
        <v>0.139999999999999</v>
      </c>
      <c r="I4" s="27" t="s">
        <v>7</v>
      </c>
      <c r="J4" s="27" t="s">
        <v>5</v>
      </c>
      <c r="K4" s="27"/>
    </row>
    <row r="5" spans="1:11">
      <c r="A5" s="27" t="s">
        <v>9</v>
      </c>
      <c r="B5" s="27">
        <v>0</v>
      </c>
      <c r="C5" s="27" t="s">
        <v>7</v>
      </c>
      <c r="D5" s="27">
        <v>2</v>
      </c>
      <c r="E5" s="27">
        <v>0.48</v>
      </c>
      <c r="F5" s="27">
        <v>0.29</v>
      </c>
      <c r="G5" s="27">
        <v>0.01</v>
      </c>
      <c r="H5" s="27">
        <v>0.08</v>
      </c>
      <c r="I5" s="27" t="s">
        <v>7</v>
      </c>
      <c r="J5" s="27" t="s">
        <v>5</v>
      </c>
      <c r="K5" s="27"/>
    </row>
    <row r="6" spans="1:11">
      <c r="A6" s="27" t="s">
        <v>10</v>
      </c>
      <c r="B6" s="27">
        <v>0</v>
      </c>
      <c r="C6" s="27" t="s">
        <v>7</v>
      </c>
      <c r="D6" s="27">
        <v>3</v>
      </c>
      <c r="E6" s="27">
        <v>0.51</v>
      </c>
      <c r="F6" s="27">
        <v>0.2</v>
      </c>
      <c r="G6" s="27">
        <v>0.01</v>
      </c>
      <c r="H6" s="27">
        <v>0.109999999999999</v>
      </c>
      <c r="I6" s="27" t="s">
        <v>7</v>
      </c>
      <c r="J6" s="27" t="s">
        <v>5</v>
      </c>
      <c r="K6" s="27"/>
    </row>
    <row r="7" spans="1:11">
      <c r="A7" s="27" t="s">
        <v>11</v>
      </c>
      <c r="B7" s="27">
        <v>0</v>
      </c>
      <c r="C7" s="27" t="s">
        <v>7</v>
      </c>
      <c r="D7" s="27">
        <v>4</v>
      </c>
      <c r="E7" s="27">
        <v>0.21</v>
      </c>
      <c r="F7" s="27">
        <v>0.29</v>
      </c>
      <c r="G7" s="27">
        <v>0.01</v>
      </c>
      <c r="H7" s="27">
        <v>0.05</v>
      </c>
      <c r="I7" s="27" t="s">
        <v>7</v>
      </c>
      <c r="J7" s="27" t="s">
        <v>5</v>
      </c>
      <c r="K7" s="27"/>
    </row>
    <row r="8" spans="1:11">
      <c r="A8" s="27" t="s">
        <v>12</v>
      </c>
      <c r="B8" s="27">
        <v>0</v>
      </c>
      <c r="C8" s="27" t="s">
        <v>7</v>
      </c>
      <c r="D8" s="27">
        <v>5</v>
      </c>
      <c r="E8" s="27">
        <v>0.32</v>
      </c>
      <c r="F8" s="27">
        <v>0.2</v>
      </c>
      <c r="G8" s="27">
        <v>0.01</v>
      </c>
      <c r="H8" s="27">
        <v>0.139999999999999</v>
      </c>
      <c r="I8" s="27" t="s">
        <v>7</v>
      </c>
      <c r="J8" s="27" t="s">
        <v>5</v>
      </c>
      <c r="K8" s="27"/>
    </row>
    <row r="9" spans="1:11">
      <c r="A9" s="27" t="s">
        <v>13</v>
      </c>
      <c r="B9" s="27">
        <v>0</v>
      </c>
      <c r="C9" s="27" t="s">
        <v>7</v>
      </c>
      <c r="D9" s="27">
        <v>6</v>
      </c>
      <c r="E9" s="27">
        <v>0.23</v>
      </c>
      <c r="F9" s="27">
        <v>0.06</v>
      </c>
      <c r="G9" s="27">
        <v>0.01</v>
      </c>
      <c r="H9" s="27">
        <v>0.16</v>
      </c>
      <c r="I9" s="27" t="s">
        <v>7</v>
      </c>
      <c r="J9" s="27" t="s">
        <v>5</v>
      </c>
      <c r="K9" s="27"/>
    </row>
    <row r="10" spans="1:11">
      <c r="A10" s="27" t="s">
        <v>14</v>
      </c>
      <c r="B10" s="27">
        <v>0</v>
      </c>
      <c r="C10" s="27" t="s">
        <v>7</v>
      </c>
      <c r="D10" s="27">
        <v>7</v>
      </c>
      <c r="E10" s="27">
        <v>0.16</v>
      </c>
      <c r="F10" s="27">
        <v>0.05</v>
      </c>
      <c r="G10" s="27">
        <v>0.01</v>
      </c>
      <c r="H10" s="27">
        <v>0.0999999999999999</v>
      </c>
      <c r="I10" s="27" t="s">
        <v>7</v>
      </c>
      <c r="J10" s="27" t="s">
        <v>5</v>
      </c>
      <c r="K10" s="27"/>
    </row>
    <row r="11" spans="1:11">
      <c r="A11" s="27" t="s">
        <v>15</v>
      </c>
      <c r="B11" s="27">
        <v>0</v>
      </c>
      <c r="C11" s="27" t="s">
        <v>7</v>
      </c>
      <c r="D11" s="27">
        <v>8</v>
      </c>
      <c r="E11" s="27">
        <v>0.37</v>
      </c>
      <c r="F11" s="27">
        <v>0.08</v>
      </c>
      <c r="G11" s="27">
        <v>0.01</v>
      </c>
      <c r="H11" s="27">
        <v>0.15</v>
      </c>
      <c r="I11" s="27" t="s">
        <v>7</v>
      </c>
      <c r="J11" s="27" t="s">
        <v>5</v>
      </c>
      <c r="K11" s="27"/>
    </row>
    <row r="12" spans="1:11">
      <c r="A12" s="27" t="s">
        <v>16</v>
      </c>
      <c r="B12" s="27">
        <v>0</v>
      </c>
      <c r="C12" s="27" t="s">
        <v>7</v>
      </c>
      <c r="D12" s="27">
        <v>9</v>
      </c>
      <c r="E12" s="27">
        <v>0.6</v>
      </c>
      <c r="F12" s="27">
        <v>0.09</v>
      </c>
      <c r="G12" s="27">
        <v>0.01</v>
      </c>
      <c r="H12" s="27">
        <v>0.25</v>
      </c>
      <c r="I12" s="27" t="s">
        <v>7</v>
      </c>
      <c r="J12" s="27" t="s">
        <v>5</v>
      </c>
      <c r="K12" s="27"/>
    </row>
    <row r="13" spans="1:11">
      <c r="A13" s="27" t="s">
        <v>17</v>
      </c>
      <c r="B13" s="27">
        <v>0</v>
      </c>
      <c r="C13" s="27" t="s">
        <v>7</v>
      </c>
      <c r="D13" s="27">
        <v>10</v>
      </c>
      <c r="E13" s="27">
        <v>0.29</v>
      </c>
      <c r="F13" s="27">
        <v>0.16</v>
      </c>
      <c r="G13" s="27">
        <v>0.01</v>
      </c>
      <c r="H13" s="27">
        <v>0.16</v>
      </c>
      <c r="I13" s="27" t="s">
        <v>7</v>
      </c>
      <c r="J13" s="27" t="s">
        <v>5</v>
      </c>
      <c r="K13" s="27"/>
    </row>
    <row r="14" spans="1:11">
      <c r="A14" s="27" t="s">
        <v>18</v>
      </c>
      <c r="B14" s="27">
        <v>0</v>
      </c>
      <c r="C14" s="27" t="s">
        <v>7</v>
      </c>
      <c r="D14" s="27">
        <v>11</v>
      </c>
      <c r="E14" s="27">
        <v>0.8</v>
      </c>
      <c r="F14" s="27">
        <v>0.29</v>
      </c>
      <c r="G14" s="27">
        <v>0.01</v>
      </c>
      <c r="H14" s="27">
        <v>0.3</v>
      </c>
      <c r="I14" s="27" t="s">
        <v>7</v>
      </c>
      <c r="J14" s="27" t="s">
        <v>5</v>
      </c>
      <c r="K14" s="27"/>
    </row>
    <row r="22" spans="5:5">
      <c r="E22" s="4"/>
    </row>
    <row r="29" spans="3:3">
      <c r="C29" s="4"/>
    </row>
    <row r="30" spans="3:3">
      <c r="C30" s="4"/>
    </row>
    <row r="34" spans="5:6">
      <c r="E34" s="4"/>
      <c r="F34" s="4"/>
    </row>
    <row r="36" spans="5:5">
      <c r="E36" s="4"/>
    </row>
    <row r="38" spans="5:5">
      <c r="E38" s="4"/>
    </row>
    <row r="40" spans="5:5">
      <c r="E40" s="4"/>
    </row>
    <row r="42" spans="5:5">
      <c r="E42" s="4"/>
    </row>
    <row r="44" spans="5:5">
      <c r="E44" s="4"/>
    </row>
    <row r="46" spans="5:5">
      <c r="E46" s="4"/>
    </row>
    <row r="48" spans="5:5">
      <c r="E48" s="4"/>
    </row>
    <row r="50" spans="5:5">
      <c r="E50" s="4"/>
    </row>
    <row r="52" spans="5:5">
      <c r="E52" s="4"/>
    </row>
    <row r="54" spans="5:5">
      <c r="E54" s="4"/>
    </row>
    <row r="56" spans="5:5">
      <c r="E56" s="4"/>
    </row>
    <row r="58" spans="5:5">
      <c r="E58" s="4"/>
    </row>
    <row r="60" spans="5:5">
      <c r="E60" s="4"/>
    </row>
    <row r="62" spans="5:5">
      <c r="E62" s="4"/>
    </row>
    <row r="64" spans="5:5">
      <c r="E64" s="4"/>
    </row>
    <row r="66" spans="5:5">
      <c r="E66" s="4"/>
    </row>
    <row r="68" spans="5:5">
      <c r="E68" s="4"/>
    </row>
    <row r="70" spans="5:5">
      <c r="E70" s="4"/>
    </row>
    <row r="72" spans="5:5">
      <c r="E72" s="4"/>
    </row>
    <row r="74" spans="5:5">
      <c r="E74" s="4"/>
    </row>
    <row r="76" spans="5:5">
      <c r="E76" s="4"/>
    </row>
    <row r="78" spans="5:5">
      <c r="E78" s="4"/>
    </row>
    <row r="80" spans="5:5">
      <c r="E80" s="4"/>
    </row>
    <row r="82" spans="2:6">
      <c r="B82" s="4"/>
      <c r="F82" s="4"/>
    </row>
    <row r="84" spans="2:6">
      <c r="B84" s="4"/>
      <c r="F84" s="4"/>
    </row>
    <row r="86" spans="2:6">
      <c r="B86" s="4"/>
      <c r="F86" s="4"/>
    </row>
    <row r="88" spans="2:6">
      <c r="B88" s="4"/>
      <c r="F88" s="4"/>
    </row>
    <row r="90" spans="2:6">
      <c r="B90" s="4"/>
      <c r="F90" s="4"/>
    </row>
    <row r="92" spans="2:6">
      <c r="B92" s="4"/>
      <c r="F92" s="4"/>
    </row>
    <row r="94" spans="2:6">
      <c r="B94" s="4"/>
      <c r="F94" s="4"/>
    </row>
    <row r="96" spans="2:6">
      <c r="B96" s="4"/>
      <c r="F96" s="4"/>
    </row>
    <row r="98" spans="2:6">
      <c r="B98" s="4"/>
      <c r="F98" s="4"/>
    </row>
    <row r="100" spans="2:6">
      <c r="B100" s="4"/>
      <c r="F100" s="4"/>
    </row>
    <row r="102" spans="2:6">
      <c r="B102" s="4"/>
      <c r="F102" s="4"/>
    </row>
    <row r="104" spans="2:6">
      <c r="B104" s="4"/>
      <c r="F104" s="4"/>
    </row>
    <row r="106" spans="4:6">
      <c r="D106" s="4"/>
      <c r="F106" s="4"/>
    </row>
    <row r="108" spans="4:6">
      <c r="D108" s="4"/>
      <c r="F108" s="4"/>
    </row>
    <row r="110" spans="4:6">
      <c r="D110" s="4"/>
      <c r="F110" s="4"/>
    </row>
    <row r="112" spans="4:6">
      <c r="D112" s="4"/>
      <c r="F112" s="4"/>
    </row>
    <row r="114" spans="4:6">
      <c r="D114" s="4"/>
      <c r="F114" s="4"/>
    </row>
    <row r="116" spans="4:6">
      <c r="D116" s="4"/>
      <c r="F116" s="4"/>
    </row>
    <row r="118" spans="4:6">
      <c r="D118" s="4"/>
      <c r="F118" s="4"/>
    </row>
    <row r="120" spans="4:6">
      <c r="D120" s="4"/>
      <c r="F120" s="4"/>
    </row>
    <row r="122" spans="4:6">
      <c r="D122" s="4"/>
      <c r="F122" s="4"/>
    </row>
    <row r="124" spans="4:6">
      <c r="D124" s="4"/>
      <c r="F124" s="4"/>
    </row>
    <row r="126" spans="4:6">
      <c r="D126" s="4"/>
      <c r="F126" s="4"/>
    </row>
    <row r="128" spans="4:6">
      <c r="D128" s="4"/>
      <c r="F128" s="4"/>
    </row>
    <row r="132" spans="5:5">
      <c r="E132" s="4"/>
    </row>
    <row r="134" spans="5:5">
      <c r="E134" s="4"/>
    </row>
    <row r="136" spans="5:5">
      <c r="E136" s="4"/>
    </row>
    <row r="138" spans="5:5">
      <c r="E138" s="4"/>
    </row>
    <row r="140" spans="5:5">
      <c r="E140" s="4"/>
    </row>
    <row r="142" spans="5:5">
      <c r="E142" s="4"/>
    </row>
    <row r="144" spans="5:5">
      <c r="E144" s="4"/>
    </row>
    <row r="146" spans="5:5">
      <c r="E146" s="4"/>
    </row>
    <row r="148" spans="5:5">
      <c r="E148" s="4"/>
    </row>
    <row r="150" spans="5:5">
      <c r="E150" s="4"/>
    </row>
    <row r="152" spans="5:5">
      <c r="E152" s="4"/>
    </row>
    <row r="154" spans="6:6">
      <c r="F154" s="4"/>
    </row>
    <row r="156" spans="6:6">
      <c r="F156" s="4"/>
    </row>
    <row r="158" spans="6:6">
      <c r="F158" s="4"/>
    </row>
    <row r="160" spans="6:6">
      <c r="F160" s="4"/>
    </row>
    <row r="162" spans="6:6">
      <c r="F162" s="4"/>
    </row>
    <row r="164" spans="6:6">
      <c r="F164" s="4"/>
    </row>
    <row r="166" spans="6:6">
      <c r="F166" s="4"/>
    </row>
    <row r="168" spans="6:6">
      <c r="F168" s="4"/>
    </row>
    <row r="170" spans="6:6">
      <c r="F170" s="4"/>
    </row>
    <row r="172" spans="6:6">
      <c r="F172" s="4"/>
    </row>
    <row r="174" spans="6:6">
      <c r="F174" s="4"/>
    </row>
    <row r="176" spans="6:6">
      <c r="F176" s="4"/>
    </row>
    <row r="180" spans="4:4">
      <c r="D180" s="4"/>
    </row>
    <row r="182" spans="4:4">
      <c r="D182" s="4"/>
    </row>
    <row r="184" spans="4:4">
      <c r="D184" s="4"/>
    </row>
    <row r="186" spans="4:4">
      <c r="D186" s="4"/>
    </row>
    <row r="188" spans="4:4">
      <c r="D188" s="4"/>
    </row>
    <row r="190" spans="4:4">
      <c r="D190" s="4"/>
    </row>
    <row r="192" spans="4:4">
      <c r="D192" s="4"/>
    </row>
    <row r="194" spans="4:4">
      <c r="D194" s="4"/>
    </row>
    <row r="196" spans="4:4">
      <c r="D196" s="4"/>
    </row>
    <row r="198" spans="4:4">
      <c r="D198" s="4"/>
    </row>
    <row r="200" spans="4:4">
      <c r="D200" s="4"/>
    </row>
    <row r="202" spans="6:6">
      <c r="F202" s="4"/>
    </row>
    <row r="204" spans="6:6">
      <c r="F204" s="4"/>
    </row>
    <row r="206" spans="6:6">
      <c r="F206" s="4"/>
    </row>
    <row r="226" spans="3:6">
      <c r="C226" s="4"/>
      <c r="F226" s="4"/>
    </row>
    <row r="228" spans="3:6">
      <c r="C228" s="4"/>
      <c r="F228" s="4"/>
    </row>
    <row r="230" spans="3:6">
      <c r="C230" s="4"/>
      <c r="F230" s="4"/>
    </row>
    <row r="232" spans="3:6">
      <c r="C232" s="4"/>
      <c r="F232" s="4"/>
    </row>
    <row r="234" spans="3:6">
      <c r="C234" s="4"/>
      <c r="F234" s="4"/>
    </row>
    <row r="236" spans="3:6">
      <c r="C236" s="4"/>
      <c r="F236" s="4"/>
    </row>
    <row r="238" spans="3:6">
      <c r="C238" s="4"/>
      <c r="F238" s="4"/>
    </row>
    <row r="240" spans="3:6">
      <c r="C240" s="4"/>
      <c r="F240" s="4"/>
    </row>
    <row r="242" spans="3:6">
      <c r="C242" s="4"/>
      <c r="F242" s="4"/>
    </row>
    <row r="244" spans="3:6">
      <c r="C244" s="4"/>
      <c r="F244" s="4"/>
    </row>
    <row r="246" spans="3:6">
      <c r="C246" s="4"/>
      <c r="F246" s="4"/>
    </row>
    <row r="248" spans="3:6">
      <c r="C248" s="4"/>
      <c r="F248" s="4"/>
    </row>
    <row r="250" spans="6:6">
      <c r="F250" s="4"/>
    </row>
    <row r="252" spans="4:6">
      <c r="D252" s="4"/>
      <c r="F252" s="4"/>
    </row>
    <row r="254" spans="4:4">
      <c r="D254" s="4"/>
    </row>
    <row r="256" spans="4:4">
      <c r="D256" s="4"/>
    </row>
    <row r="258" spans="4:4">
      <c r="D258" s="4"/>
    </row>
    <row r="260" spans="4:4">
      <c r="D260" s="4"/>
    </row>
    <row r="262" spans="4:4">
      <c r="D262" s="4"/>
    </row>
    <row r="264" spans="4:4">
      <c r="D264" s="4"/>
    </row>
    <row r="266" spans="4:4">
      <c r="D266" s="4"/>
    </row>
    <row r="268" spans="4:4">
      <c r="D268" s="4"/>
    </row>
    <row r="270" spans="4:4">
      <c r="D270" s="4"/>
    </row>
    <row r="272" spans="4:4">
      <c r="D272" s="4"/>
    </row>
    <row r="300" spans="6:6">
      <c r="F300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R1156"/>
  <sheetViews>
    <sheetView zoomScale="84" zoomScaleNormal="84" topLeftCell="B39" workbookViewId="0">
      <selection activeCell="H31" sqref="H31"/>
    </sheetView>
  </sheetViews>
  <sheetFormatPr defaultColWidth="9.23076923076923" defaultRowHeight="16.8"/>
  <cols>
    <col min="1" max="1" width="44.6153846153846" style="6" customWidth="1"/>
    <col min="2" max="4" width="9.23076923076923" style="6"/>
    <col min="5" max="5" width="12.9230769230769" style="6"/>
    <col min="6" max="7" width="9.23076923076923" style="6"/>
    <col min="8" max="9" width="12.9230769230769" style="6"/>
    <col min="10" max="15" width="9.23076923076923" style="6"/>
    <col min="16" max="16" width="12.9230769230769" style="6"/>
    <col min="17" max="17" width="3.69230769230769" style="6" customWidth="1"/>
    <col min="18" max="29" width="5.69230769230769" style="6" customWidth="1"/>
    <col min="30" max="31" width="9.23076923076923" style="6"/>
    <col min="32" max="32" width="3.69230769230769" style="6" customWidth="1"/>
    <col min="33" max="44" width="5.69230769230769" style="6" customWidth="1"/>
    <col min="45" max="16384" width="9.23076923076923" style="6"/>
  </cols>
  <sheetData>
    <row r="1" spans="1:1">
      <c r="A1" s="6" t="s">
        <v>19</v>
      </c>
    </row>
    <row r="2" spans="1:6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10">
      <c r="A3" s="6" t="s">
        <v>6</v>
      </c>
      <c r="B3" s="6">
        <v>0</v>
      </c>
      <c r="C3" s="6" t="s">
        <v>7</v>
      </c>
      <c r="D3" s="6">
        <v>0</v>
      </c>
      <c r="E3" s="6">
        <v>0.562187949298932</v>
      </c>
      <c r="F3" s="6">
        <v>0.283901338657632</v>
      </c>
      <c r="G3" s="6">
        <v>0.15027026620331</v>
      </c>
      <c r="H3" s="6">
        <v>0.240074912028043</v>
      </c>
      <c r="I3" s="6" t="s">
        <v>7</v>
      </c>
      <c r="J3" s="6" t="s">
        <v>5</v>
      </c>
    </row>
    <row r="4" spans="1:10">
      <c r="A4" s="6" t="s">
        <v>6</v>
      </c>
      <c r="B4" s="6">
        <v>1</v>
      </c>
      <c r="C4" s="6" t="s">
        <v>7</v>
      </c>
      <c r="D4" s="6">
        <v>0</v>
      </c>
      <c r="E4" s="6">
        <v>0.281904806347312</v>
      </c>
      <c r="F4" s="6">
        <v>0.262941471863038</v>
      </c>
      <c r="G4" s="6">
        <v>0.017895331605183</v>
      </c>
      <c r="H4" s="6">
        <v>0.313087012413966</v>
      </c>
      <c r="I4" s="6" t="s">
        <v>7</v>
      </c>
      <c r="J4" s="6" t="s">
        <v>5</v>
      </c>
    </row>
    <row r="5" ht="23.2" spans="1:31">
      <c r="A5" s="6" t="s">
        <v>6</v>
      </c>
      <c r="B5" s="6">
        <v>2</v>
      </c>
      <c r="C5" s="6" t="s">
        <v>7</v>
      </c>
      <c r="D5" s="6">
        <v>0</v>
      </c>
      <c r="E5" s="6">
        <v>0.746919636750433</v>
      </c>
      <c r="F5" s="6">
        <v>0.0603311844242576</v>
      </c>
      <c r="G5" s="6">
        <v>0.142705699831686</v>
      </c>
      <c r="H5" s="6">
        <v>0.51861921622912</v>
      </c>
      <c r="I5" s="6" t="s">
        <v>7</v>
      </c>
      <c r="J5" s="6" t="s">
        <v>5</v>
      </c>
      <c r="M5" s="9" t="s">
        <v>20</v>
      </c>
      <c r="N5" s="9"/>
      <c r="O5" s="9"/>
      <c r="P5" s="9"/>
      <c r="AE5" s="9" t="s">
        <v>21</v>
      </c>
    </row>
    <row r="6" spans="1:44">
      <c r="A6" s="6" t="s">
        <v>6</v>
      </c>
      <c r="B6" s="6">
        <v>3</v>
      </c>
      <c r="C6" s="6" t="s">
        <v>7</v>
      </c>
      <c r="D6" s="6">
        <v>0</v>
      </c>
      <c r="E6" s="6">
        <v>0.579640469562302</v>
      </c>
      <c r="F6" s="6">
        <v>0.161647532333683</v>
      </c>
      <c r="G6" s="6">
        <v>0.110540721969676</v>
      </c>
      <c r="H6" s="6">
        <v>0.441573081543661</v>
      </c>
      <c r="I6" s="6" t="s">
        <v>7</v>
      </c>
      <c r="J6" s="6" t="s">
        <v>5</v>
      </c>
      <c r="Q6" s="13"/>
      <c r="R6" s="13">
        <v>0</v>
      </c>
      <c r="S6" s="13">
        <v>1</v>
      </c>
      <c r="T6" s="13">
        <v>2</v>
      </c>
      <c r="U6" s="13">
        <v>3</v>
      </c>
      <c r="V6" s="13">
        <v>4</v>
      </c>
      <c r="W6" s="13">
        <v>5</v>
      </c>
      <c r="X6" s="13">
        <v>6</v>
      </c>
      <c r="Y6" s="13">
        <v>7</v>
      </c>
      <c r="Z6" s="13">
        <v>8</v>
      </c>
      <c r="AA6" s="13">
        <v>9</v>
      </c>
      <c r="AB6" s="13">
        <v>10</v>
      </c>
      <c r="AC6" s="13">
        <v>11</v>
      </c>
      <c r="AF6" s="13"/>
      <c r="AG6" s="13">
        <v>0</v>
      </c>
      <c r="AH6" s="13">
        <v>1</v>
      </c>
      <c r="AI6" s="13">
        <v>2</v>
      </c>
      <c r="AJ6" s="13">
        <v>3</v>
      </c>
      <c r="AK6" s="13">
        <v>4</v>
      </c>
      <c r="AL6" s="13">
        <v>5</v>
      </c>
      <c r="AM6" s="13">
        <v>6</v>
      </c>
      <c r="AN6" s="13">
        <v>7</v>
      </c>
      <c r="AO6" s="13">
        <v>8</v>
      </c>
      <c r="AP6" s="13">
        <v>9</v>
      </c>
      <c r="AQ6" s="13">
        <v>10</v>
      </c>
      <c r="AR6" s="13">
        <v>11</v>
      </c>
    </row>
    <row r="7" spans="1:44">
      <c r="A7" s="6" t="s">
        <v>8</v>
      </c>
      <c r="B7" s="6">
        <v>0</v>
      </c>
      <c r="C7" s="6" t="s">
        <v>7</v>
      </c>
      <c r="D7" s="6">
        <v>1</v>
      </c>
      <c r="E7" s="6">
        <v>0.612071595736619</v>
      </c>
      <c r="F7" s="6">
        <v>0.17161785981515</v>
      </c>
      <c r="G7" s="6">
        <v>0.168378495472212</v>
      </c>
      <c r="H7" s="6">
        <v>0.287045890255325</v>
      </c>
      <c r="I7" s="6" t="s">
        <v>7</v>
      </c>
      <c r="J7" s="6" t="s">
        <v>5</v>
      </c>
      <c r="P7" s="6">
        <v>0.99</v>
      </c>
      <c r="Q7" s="13">
        <v>0</v>
      </c>
      <c r="R7" s="13">
        <f>I51</f>
        <v>0.99</v>
      </c>
      <c r="S7" s="13">
        <v>0.42</v>
      </c>
      <c r="T7" s="13">
        <v>0.01</v>
      </c>
      <c r="U7" s="13">
        <v>0.01</v>
      </c>
      <c r="V7" s="13">
        <v>0.46</v>
      </c>
      <c r="W7" s="13">
        <v>0.01</v>
      </c>
      <c r="X7" s="13">
        <v>0.15</v>
      </c>
      <c r="Y7" s="13">
        <v>0.01</v>
      </c>
      <c r="Z7" s="13">
        <v>0.01</v>
      </c>
      <c r="AA7" s="13">
        <v>0.01</v>
      </c>
      <c r="AB7" s="13">
        <v>0.32</v>
      </c>
      <c r="AC7" s="13">
        <v>0.0999999999999999</v>
      </c>
      <c r="AF7" s="13">
        <v>0</v>
      </c>
      <c r="AG7" s="13">
        <v>0.99</v>
      </c>
      <c r="AH7" s="13">
        <v>0.36</v>
      </c>
      <c r="AI7" s="13">
        <v>0.01</v>
      </c>
      <c r="AJ7" s="13">
        <v>0.01</v>
      </c>
      <c r="AK7" s="13">
        <v>0.4</v>
      </c>
      <c r="AL7" s="13">
        <v>0.01</v>
      </c>
      <c r="AM7" s="13">
        <v>0.109999999999999</v>
      </c>
      <c r="AN7" s="13">
        <v>0.119999999999999</v>
      </c>
      <c r="AO7" s="13">
        <v>0.01</v>
      </c>
      <c r="AP7" s="13">
        <v>0.01</v>
      </c>
      <c r="AQ7" s="13">
        <v>0.27</v>
      </c>
      <c r="AR7" s="13">
        <v>0.01</v>
      </c>
    </row>
    <row r="8" spans="1:44">
      <c r="A8" s="6" t="s">
        <v>8</v>
      </c>
      <c r="B8" s="6">
        <v>1</v>
      </c>
      <c r="C8" s="6" t="s">
        <v>7</v>
      </c>
      <c r="D8" s="6">
        <v>1</v>
      </c>
      <c r="E8" s="6">
        <v>0.720021194227926</v>
      </c>
      <c r="F8" s="6">
        <v>0.149574943780728</v>
      </c>
      <c r="G8" s="6">
        <v>0.19194208122433</v>
      </c>
      <c r="H8" s="6">
        <v>0.187803698360768</v>
      </c>
      <c r="I8" s="6" t="s">
        <v>7</v>
      </c>
      <c r="J8" s="6" t="s">
        <v>5</v>
      </c>
      <c r="P8" s="6">
        <v>0.223028526484142</v>
      </c>
      <c r="Q8" s="13">
        <v>1</v>
      </c>
      <c r="R8" s="13">
        <f>I53</f>
        <v>0.234142854915318</v>
      </c>
      <c r="S8" s="13">
        <v>0.99</v>
      </c>
      <c r="T8" s="13">
        <v>0.01</v>
      </c>
      <c r="U8" s="13">
        <v>0.01</v>
      </c>
      <c r="V8" s="13">
        <v>0.52</v>
      </c>
      <c r="W8" s="13">
        <v>0.01</v>
      </c>
      <c r="X8" s="13">
        <v>0.55</v>
      </c>
      <c r="Y8" s="13">
        <v>0.01</v>
      </c>
      <c r="Z8" s="13">
        <v>0.01</v>
      </c>
      <c r="AA8" s="13">
        <v>0.01</v>
      </c>
      <c r="AB8" s="13">
        <v>0.33</v>
      </c>
      <c r="AC8" s="13">
        <v>0.07</v>
      </c>
      <c r="AF8" s="13">
        <v>1</v>
      </c>
      <c r="AG8" s="13">
        <v>0.01</v>
      </c>
      <c r="AH8" s="13">
        <v>0.99</v>
      </c>
      <c r="AI8" s="13">
        <v>0.59</v>
      </c>
      <c r="AJ8" s="13">
        <v>0.01</v>
      </c>
      <c r="AK8" s="13">
        <v>0.5</v>
      </c>
      <c r="AL8" s="13">
        <v>0.01</v>
      </c>
      <c r="AM8" s="13">
        <v>0.21</v>
      </c>
      <c r="AN8" s="13">
        <v>0.0999999999999999</v>
      </c>
      <c r="AO8" s="13">
        <v>0.01</v>
      </c>
      <c r="AP8" s="13">
        <v>0.01</v>
      </c>
      <c r="AQ8" s="13">
        <v>0.139999999999999</v>
      </c>
      <c r="AR8" s="13">
        <v>0.01</v>
      </c>
    </row>
    <row r="9" spans="1:44">
      <c r="A9" s="6" t="s">
        <v>8</v>
      </c>
      <c r="B9" s="6">
        <v>2</v>
      </c>
      <c r="C9" s="6" t="s">
        <v>7</v>
      </c>
      <c r="D9" s="6">
        <v>1</v>
      </c>
      <c r="E9" s="6">
        <v>0.59758541916431</v>
      </c>
      <c r="F9" s="6">
        <v>0.237340829046683</v>
      </c>
      <c r="G9" s="6">
        <v>0.180030779796954</v>
      </c>
      <c r="H9" s="6">
        <v>0.220558978844933</v>
      </c>
      <c r="I9" s="6" t="s">
        <v>7</v>
      </c>
      <c r="J9" s="6" t="s">
        <v>5</v>
      </c>
      <c r="P9" s="6">
        <v>0.213776655932854</v>
      </c>
      <c r="Q9" s="13">
        <v>2</v>
      </c>
      <c r="R9" s="13">
        <f>I55</f>
        <v>1e-6</v>
      </c>
      <c r="S9" s="13">
        <v>0.4</v>
      </c>
      <c r="T9" s="13">
        <v>0.99</v>
      </c>
      <c r="U9" s="13">
        <v>0.01</v>
      </c>
      <c r="V9" s="13">
        <v>0.36</v>
      </c>
      <c r="W9" s="13">
        <v>0.01</v>
      </c>
      <c r="X9" s="13">
        <v>0.09</v>
      </c>
      <c r="Y9" s="13">
        <v>0.01</v>
      </c>
      <c r="Z9" s="13">
        <v>0.02</v>
      </c>
      <c r="AA9" s="13">
        <v>0.59</v>
      </c>
      <c r="AB9" s="13">
        <v>0.47</v>
      </c>
      <c r="AC9" s="13">
        <v>0.119999999999999</v>
      </c>
      <c r="AF9" s="13">
        <v>2</v>
      </c>
      <c r="AG9" s="13">
        <v>0.01</v>
      </c>
      <c r="AH9" s="13">
        <v>0.16</v>
      </c>
      <c r="AI9" s="13">
        <v>0.99</v>
      </c>
      <c r="AJ9" s="13">
        <v>0.01</v>
      </c>
      <c r="AK9" s="13">
        <v>0.53</v>
      </c>
      <c r="AL9" s="13">
        <v>0.01</v>
      </c>
      <c r="AM9" s="13">
        <v>0.03</v>
      </c>
      <c r="AN9" s="13">
        <v>0.129999999999999</v>
      </c>
      <c r="AO9" s="13">
        <v>0.01</v>
      </c>
      <c r="AP9" s="13">
        <v>0.01</v>
      </c>
      <c r="AQ9" s="13">
        <v>0.18</v>
      </c>
      <c r="AR9" s="13">
        <v>0.01</v>
      </c>
    </row>
    <row r="10" spans="1:44">
      <c r="A10" s="6" t="s">
        <v>8</v>
      </c>
      <c r="B10" s="6">
        <v>3</v>
      </c>
      <c r="C10" s="6" t="s">
        <v>7</v>
      </c>
      <c r="D10" s="6">
        <v>1</v>
      </c>
      <c r="E10" s="6">
        <v>0.533907417273729</v>
      </c>
      <c r="F10" s="6">
        <v>0.3</v>
      </c>
      <c r="G10" s="6">
        <v>0.117695495517461</v>
      </c>
      <c r="H10" s="6">
        <v>0.309760690138029</v>
      </c>
      <c r="I10" s="6" t="s">
        <v>7</v>
      </c>
      <c r="J10" s="6" t="s">
        <v>5</v>
      </c>
      <c r="P10" s="7">
        <v>1e-6</v>
      </c>
      <c r="Q10" s="13">
        <v>3</v>
      </c>
      <c r="R10" s="13">
        <f t="shared" ref="R10:R18" si="0">I56</f>
        <v>0</v>
      </c>
      <c r="S10" s="13">
        <v>0.29</v>
      </c>
      <c r="T10" s="13">
        <v>0.01</v>
      </c>
      <c r="U10" s="13">
        <v>0.99</v>
      </c>
      <c r="V10" s="13">
        <v>0.59</v>
      </c>
      <c r="W10" s="13">
        <v>0.19</v>
      </c>
      <c r="X10" s="13">
        <v>0.59</v>
      </c>
      <c r="Y10" s="13">
        <v>0.01</v>
      </c>
      <c r="Z10" s="13">
        <v>0.01</v>
      </c>
      <c r="AA10" s="13">
        <v>0.01</v>
      </c>
      <c r="AB10" s="13">
        <v>0.21</v>
      </c>
      <c r="AC10" s="13">
        <v>0.01</v>
      </c>
      <c r="AF10" s="13">
        <v>3</v>
      </c>
      <c r="AG10" s="13">
        <v>0.01</v>
      </c>
      <c r="AH10" s="13">
        <v>0.29</v>
      </c>
      <c r="AI10" s="13">
        <v>0.59</v>
      </c>
      <c r="AJ10" s="13">
        <v>0.99</v>
      </c>
      <c r="AK10" s="13">
        <v>0.57</v>
      </c>
      <c r="AL10" s="13">
        <v>0.01</v>
      </c>
      <c r="AM10" s="13">
        <v>0.21</v>
      </c>
      <c r="AN10" s="13">
        <v>0.21</v>
      </c>
      <c r="AO10" s="13">
        <v>0.01</v>
      </c>
      <c r="AP10" s="13">
        <v>0.01</v>
      </c>
      <c r="AQ10" s="13">
        <v>0.06</v>
      </c>
      <c r="AR10" s="13">
        <v>0.01</v>
      </c>
    </row>
    <row r="11" spans="1:44">
      <c r="A11" s="6" t="s">
        <v>9</v>
      </c>
      <c r="B11" s="6">
        <v>0</v>
      </c>
      <c r="C11" s="6" t="s">
        <v>7</v>
      </c>
      <c r="D11" s="6">
        <v>2</v>
      </c>
      <c r="E11" s="6">
        <v>0.283941291204405</v>
      </c>
      <c r="F11" s="6">
        <v>0.239504082794467</v>
      </c>
      <c r="G11" s="6">
        <v>0.215952760952356</v>
      </c>
      <c r="H11" s="6">
        <v>0.0949101577817032</v>
      </c>
      <c r="I11" s="6" t="s">
        <v>7</v>
      </c>
      <c r="J11" s="6" t="s">
        <v>5</v>
      </c>
      <c r="P11" s="7">
        <v>0.327921138398225</v>
      </c>
      <c r="Q11" s="13">
        <v>4</v>
      </c>
      <c r="R11" s="13">
        <f t="shared" si="0"/>
        <v>1e-6</v>
      </c>
      <c r="S11" s="13">
        <v>0.03</v>
      </c>
      <c r="T11" s="13">
        <v>0.01</v>
      </c>
      <c r="U11" s="13">
        <v>0.01</v>
      </c>
      <c r="V11" s="13">
        <v>0.99</v>
      </c>
      <c r="W11" s="13">
        <v>0.01</v>
      </c>
      <c r="X11" s="13">
        <v>0.05</v>
      </c>
      <c r="Y11" s="13">
        <v>0.01</v>
      </c>
      <c r="Z11" s="13">
        <v>0.01</v>
      </c>
      <c r="AA11" s="13">
        <v>0.01</v>
      </c>
      <c r="AB11" s="13">
        <v>0.46</v>
      </c>
      <c r="AC11" s="13">
        <v>0.2</v>
      </c>
      <c r="AF11" s="13">
        <v>4</v>
      </c>
      <c r="AG11" s="13">
        <v>0.01</v>
      </c>
      <c r="AH11" s="13">
        <v>0.2</v>
      </c>
      <c r="AI11" s="13">
        <v>0.01</v>
      </c>
      <c r="AJ11" s="13">
        <v>0.01</v>
      </c>
      <c r="AK11" s="13">
        <v>0.99</v>
      </c>
      <c r="AL11" s="13">
        <v>0.01</v>
      </c>
      <c r="AM11" s="13">
        <v>0.19</v>
      </c>
      <c r="AN11" s="13">
        <v>0.26</v>
      </c>
      <c r="AO11" s="13">
        <v>0.01</v>
      </c>
      <c r="AP11" s="13">
        <v>0.01</v>
      </c>
      <c r="AQ11" s="13">
        <v>0.37</v>
      </c>
      <c r="AR11" s="13">
        <v>0.01</v>
      </c>
    </row>
    <row r="12" spans="1:44">
      <c r="A12" s="6" t="s">
        <v>9</v>
      </c>
      <c r="B12" s="6">
        <v>1</v>
      </c>
      <c r="C12" s="6" t="s">
        <v>7</v>
      </c>
      <c r="D12" s="6">
        <v>2</v>
      </c>
      <c r="E12" s="6">
        <v>0.402429109484882</v>
      </c>
      <c r="F12" s="6">
        <v>0.250605380569938</v>
      </c>
      <c r="G12" s="6">
        <v>0.133919184271887</v>
      </c>
      <c r="H12" s="6">
        <v>0.35075497957292</v>
      </c>
      <c r="I12" s="6" t="s">
        <v>7</v>
      </c>
      <c r="J12" s="6" t="s">
        <v>5</v>
      </c>
      <c r="P12" s="6">
        <v>0.428478874376889</v>
      </c>
      <c r="Q12" s="13">
        <v>5</v>
      </c>
      <c r="R12" s="13">
        <f t="shared" si="0"/>
        <v>0</v>
      </c>
      <c r="S12" s="13">
        <v>0.39</v>
      </c>
      <c r="T12" s="13">
        <v>0.01</v>
      </c>
      <c r="U12" s="13">
        <v>0.01</v>
      </c>
      <c r="V12" s="13">
        <v>0.51</v>
      </c>
      <c r="W12" s="13">
        <v>0.99</v>
      </c>
      <c r="X12" s="13">
        <v>0.09</v>
      </c>
      <c r="Y12" s="13">
        <v>0.01</v>
      </c>
      <c r="Z12" s="13">
        <v>0.01</v>
      </c>
      <c r="AA12" s="13">
        <v>0.01</v>
      </c>
      <c r="AB12" s="13">
        <v>0.109999999999999</v>
      </c>
      <c r="AC12" s="13">
        <v>0.0999999999999999</v>
      </c>
      <c r="AF12" s="13">
        <v>5</v>
      </c>
      <c r="AG12" s="13">
        <v>0.01</v>
      </c>
      <c r="AH12" s="13">
        <v>0.23</v>
      </c>
      <c r="AI12" s="13">
        <v>0.01</v>
      </c>
      <c r="AJ12" s="13">
        <v>0.01</v>
      </c>
      <c r="AK12" s="13">
        <v>0.59</v>
      </c>
      <c r="AL12" s="13">
        <v>0.99</v>
      </c>
      <c r="AM12" s="13">
        <v>0.24</v>
      </c>
      <c r="AN12" s="13">
        <v>0.129999999999999</v>
      </c>
      <c r="AO12" s="13">
        <v>0.01</v>
      </c>
      <c r="AP12" s="13">
        <v>0.01</v>
      </c>
      <c r="AQ12" s="13">
        <v>0.07</v>
      </c>
      <c r="AR12" s="13">
        <v>0.01</v>
      </c>
    </row>
    <row r="13" spans="1:44">
      <c r="A13" s="6" t="s">
        <v>9</v>
      </c>
      <c r="B13" s="6">
        <v>2</v>
      </c>
      <c r="C13" s="6" t="s">
        <v>7</v>
      </c>
      <c r="D13" s="6">
        <v>2</v>
      </c>
      <c r="E13" s="6">
        <v>0.234222547807831</v>
      </c>
      <c r="F13" s="6">
        <v>0.160774263487889</v>
      </c>
      <c r="G13" s="6">
        <v>0.279023051757741</v>
      </c>
      <c r="H13" s="6">
        <v>0.242992312221348</v>
      </c>
      <c r="I13" s="6" t="s">
        <v>7</v>
      </c>
      <c r="J13" s="6" t="s">
        <v>5</v>
      </c>
      <c r="P13" s="7">
        <v>1e-6</v>
      </c>
      <c r="Q13" s="13">
        <v>6</v>
      </c>
      <c r="R13" s="13">
        <f t="shared" si="0"/>
        <v>1e-6</v>
      </c>
      <c r="S13" s="13">
        <v>0.01</v>
      </c>
      <c r="T13" s="13">
        <v>0.01</v>
      </c>
      <c r="U13" s="13">
        <v>0.02</v>
      </c>
      <c r="V13" s="13">
        <v>0.38</v>
      </c>
      <c r="W13" s="13">
        <v>0.01</v>
      </c>
      <c r="X13" s="13">
        <v>0.99</v>
      </c>
      <c r="Y13" s="13">
        <v>0.01</v>
      </c>
      <c r="Z13" s="13">
        <v>0.109999999999999</v>
      </c>
      <c r="AA13" s="13">
        <v>0.59</v>
      </c>
      <c r="AB13" s="13">
        <v>0.04</v>
      </c>
      <c r="AC13" s="13">
        <v>0.28</v>
      </c>
      <c r="AF13" s="13">
        <v>6</v>
      </c>
      <c r="AG13" s="13">
        <v>0.01</v>
      </c>
      <c r="AH13" s="13">
        <v>0.23</v>
      </c>
      <c r="AI13" s="13">
        <v>0.01</v>
      </c>
      <c r="AJ13" s="13">
        <v>0.04</v>
      </c>
      <c r="AK13" s="13">
        <v>0.38</v>
      </c>
      <c r="AL13" s="13">
        <v>0.01</v>
      </c>
      <c r="AM13" s="13">
        <v>0.99</v>
      </c>
      <c r="AN13" s="13">
        <v>0.18</v>
      </c>
      <c r="AO13" s="13">
        <v>0.01</v>
      </c>
      <c r="AP13" s="13">
        <v>0.59</v>
      </c>
      <c r="AQ13" s="13">
        <v>0.01</v>
      </c>
      <c r="AR13" s="13">
        <v>0.01</v>
      </c>
    </row>
    <row r="14" spans="1:44">
      <c r="A14" s="6" t="s">
        <v>9</v>
      </c>
      <c r="B14" s="6">
        <v>3</v>
      </c>
      <c r="C14" s="6" t="s">
        <v>7</v>
      </c>
      <c r="D14" s="6">
        <v>2</v>
      </c>
      <c r="E14" s="7">
        <v>0.832867509929858</v>
      </c>
      <c r="F14" s="6">
        <v>0.3</v>
      </c>
      <c r="G14" s="6">
        <v>0.3</v>
      </c>
      <c r="H14" s="6">
        <v>0.45380251808312</v>
      </c>
      <c r="I14" s="6" t="s">
        <v>7</v>
      </c>
      <c r="J14" s="6" t="s">
        <v>5</v>
      </c>
      <c r="P14" s="7">
        <v>0.347961327591794</v>
      </c>
      <c r="Q14" s="13">
        <v>7</v>
      </c>
      <c r="R14" s="13">
        <f t="shared" si="0"/>
        <v>0</v>
      </c>
      <c r="S14" s="13">
        <v>0.59</v>
      </c>
      <c r="T14" s="13">
        <v>0.01</v>
      </c>
      <c r="U14" s="13">
        <v>0.01</v>
      </c>
      <c r="V14" s="13">
        <v>0.38</v>
      </c>
      <c r="W14" s="13">
        <v>0.01</v>
      </c>
      <c r="X14" s="13">
        <v>0.39</v>
      </c>
      <c r="Y14" s="13">
        <v>0.99</v>
      </c>
      <c r="Z14" s="13">
        <v>0.01</v>
      </c>
      <c r="AA14" s="13">
        <v>0.15</v>
      </c>
      <c r="AB14" s="13">
        <v>0.19</v>
      </c>
      <c r="AC14" s="13">
        <v>0.59</v>
      </c>
      <c r="AF14" s="13">
        <v>7</v>
      </c>
      <c r="AG14" s="13">
        <v>0.01</v>
      </c>
      <c r="AH14" s="13">
        <v>0.49</v>
      </c>
      <c r="AI14" s="13">
        <v>0.01</v>
      </c>
      <c r="AJ14" s="13">
        <v>0.01</v>
      </c>
      <c r="AK14" s="13">
        <v>0.5</v>
      </c>
      <c r="AL14" s="13">
        <v>0.01</v>
      </c>
      <c r="AM14" s="13">
        <v>0.49</v>
      </c>
      <c r="AN14" s="13">
        <v>0.99</v>
      </c>
      <c r="AO14" s="13">
        <v>0.01</v>
      </c>
      <c r="AP14" s="13">
        <v>0.53</v>
      </c>
      <c r="AQ14" s="13">
        <v>0.01</v>
      </c>
      <c r="AR14" s="13">
        <v>0.01</v>
      </c>
    </row>
    <row r="15" spans="1:44">
      <c r="A15" s="6" t="s">
        <v>10</v>
      </c>
      <c r="B15" s="6">
        <v>0</v>
      </c>
      <c r="C15" s="6" t="s">
        <v>7</v>
      </c>
      <c r="D15" s="6">
        <v>3</v>
      </c>
      <c r="E15" s="6">
        <v>0.140523147385736</v>
      </c>
      <c r="F15" s="6">
        <v>0.28793988009403</v>
      </c>
      <c r="G15" s="6">
        <v>0.287480424584522</v>
      </c>
      <c r="H15" s="6">
        <v>0.68107567811046</v>
      </c>
      <c r="I15" s="6" t="s">
        <v>7</v>
      </c>
      <c r="J15" s="6" t="s">
        <v>5</v>
      </c>
      <c r="P15" s="7">
        <v>1e-6</v>
      </c>
      <c r="Q15" s="13">
        <v>8</v>
      </c>
      <c r="R15" s="13">
        <f t="shared" si="0"/>
        <v>0.486378482245566</v>
      </c>
      <c r="S15" s="13">
        <v>0.2</v>
      </c>
      <c r="T15" s="13">
        <v>0.01</v>
      </c>
      <c r="U15" s="13">
        <v>0.01</v>
      </c>
      <c r="V15" s="13">
        <v>0.29</v>
      </c>
      <c r="W15" s="13">
        <v>0.01</v>
      </c>
      <c r="X15" s="13">
        <v>0.01</v>
      </c>
      <c r="Y15" s="13">
        <v>0.09</v>
      </c>
      <c r="Z15" s="13">
        <v>0.99</v>
      </c>
      <c r="AA15" s="13">
        <v>0.01</v>
      </c>
      <c r="AB15" s="13">
        <v>0.18</v>
      </c>
      <c r="AC15" s="13">
        <v>0.01</v>
      </c>
      <c r="AF15" s="13">
        <v>8</v>
      </c>
      <c r="AG15" s="13">
        <v>0.01</v>
      </c>
      <c r="AH15" s="13">
        <v>0.119999999999999</v>
      </c>
      <c r="AI15" s="13">
        <v>0.01</v>
      </c>
      <c r="AJ15" s="13">
        <v>0.01</v>
      </c>
      <c r="AK15" s="13">
        <v>0.53</v>
      </c>
      <c r="AL15" s="13">
        <v>0.01</v>
      </c>
      <c r="AM15" s="13">
        <v>0.08</v>
      </c>
      <c r="AN15" s="13">
        <v>0.07</v>
      </c>
      <c r="AO15" s="13">
        <v>0.99</v>
      </c>
      <c r="AP15" s="13">
        <v>0.01</v>
      </c>
      <c r="AQ15" s="13">
        <v>0.38</v>
      </c>
      <c r="AR15" s="13">
        <v>0.01</v>
      </c>
    </row>
    <row r="16" spans="1:44">
      <c r="A16" s="6" t="s">
        <v>10</v>
      </c>
      <c r="B16" s="6">
        <v>1</v>
      </c>
      <c r="C16" s="6" t="s">
        <v>7</v>
      </c>
      <c r="D16" s="6">
        <v>3</v>
      </c>
      <c r="E16" s="6">
        <v>0.548854975590914</v>
      </c>
      <c r="F16" s="6">
        <v>0.16634895819233</v>
      </c>
      <c r="G16" s="6">
        <v>0.3</v>
      </c>
      <c r="H16" s="6">
        <v>0.294251773226308</v>
      </c>
      <c r="I16" s="6" t="s">
        <v>7</v>
      </c>
      <c r="J16" s="6" t="s">
        <v>5</v>
      </c>
      <c r="P16" s="7">
        <v>0.0200876477730512</v>
      </c>
      <c r="Q16" s="13">
        <v>9</v>
      </c>
      <c r="R16" s="13">
        <f t="shared" si="0"/>
        <v>0</v>
      </c>
      <c r="S16" s="13">
        <v>0.26</v>
      </c>
      <c r="T16" s="13">
        <v>0.01</v>
      </c>
      <c r="U16" s="13">
        <v>0.01</v>
      </c>
      <c r="V16" s="13">
        <v>0.53</v>
      </c>
      <c r="W16" s="13">
        <v>0.01</v>
      </c>
      <c r="X16" s="13">
        <v>0.59</v>
      </c>
      <c r="Y16" s="13">
        <v>0.01</v>
      </c>
      <c r="Z16" s="13">
        <v>0.01</v>
      </c>
      <c r="AA16" s="13">
        <v>0.99</v>
      </c>
      <c r="AB16" s="13">
        <v>0.25</v>
      </c>
      <c r="AC16" s="13">
        <v>0.03</v>
      </c>
      <c r="AF16" s="13">
        <v>9</v>
      </c>
      <c r="AG16" s="13">
        <v>0.01</v>
      </c>
      <c r="AH16" s="13">
        <v>0.27</v>
      </c>
      <c r="AI16" s="13">
        <v>0.01</v>
      </c>
      <c r="AJ16" s="13">
        <v>0.01</v>
      </c>
      <c r="AK16" s="13">
        <v>0.5</v>
      </c>
      <c r="AL16" s="13">
        <v>0.01</v>
      </c>
      <c r="AM16" s="13">
        <v>0.17</v>
      </c>
      <c r="AN16" s="13">
        <v>0.2</v>
      </c>
      <c r="AO16" s="13">
        <v>0.01</v>
      </c>
      <c r="AP16" s="13">
        <v>0.01</v>
      </c>
      <c r="AQ16" s="13">
        <v>0.22</v>
      </c>
      <c r="AR16" s="13">
        <v>0.01</v>
      </c>
    </row>
    <row r="17" spans="1:44">
      <c r="A17" s="6" t="s">
        <v>10</v>
      </c>
      <c r="B17" s="6">
        <v>2</v>
      </c>
      <c r="C17" s="6" t="s">
        <v>7</v>
      </c>
      <c r="D17" s="6">
        <v>3</v>
      </c>
      <c r="E17" s="6">
        <v>0.27344330171151</v>
      </c>
      <c r="F17" s="7">
        <v>0.277005808257251</v>
      </c>
      <c r="G17" s="6">
        <v>0.0587619435036724</v>
      </c>
      <c r="H17" s="6">
        <v>0.129530636637725</v>
      </c>
      <c r="I17" s="6" t="s">
        <v>7</v>
      </c>
      <c r="J17" s="6" t="s">
        <v>5</v>
      </c>
      <c r="P17" s="7">
        <v>1e-6</v>
      </c>
      <c r="Q17" s="13">
        <v>10</v>
      </c>
      <c r="R17" s="13">
        <f t="shared" si="0"/>
        <v>0.562942265679749</v>
      </c>
      <c r="S17" s="13">
        <v>0.51</v>
      </c>
      <c r="T17" s="13">
        <v>0.01</v>
      </c>
      <c r="U17" s="13">
        <v>0.01</v>
      </c>
      <c r="V17" s="13">
        <v>0.54</v>
      </c>
      <c r="W17" s="13">
        <v>0.01</v>
      </c>
      <c r="X17" s="13">
        <v>0.26</v>
      </c>
      <c r="Y17" s="13">
        <v>0.02</v>
      </c>
      <c r="Z17" s="13">
        <v>0.01</v>
      </c>
      <c r="AA17" s="13">
        <v>0.21</v>
      </c>
      <c r="AB17" s="13">
        <v>0.99</v>
      </c>
      <c r="AC17" s="13">
        <v>0.06</v>
      </c>
      <c r="AF17" s="13">
        <v>10</v>
      </c>
      <c r="AG17" s="13">
        <v>0.01</v>
      </c>
      <c r="AH17" s="13">
        <v>0.58</v>
      </c>
      <c r="AI17" s="13">
        <v>0.01</v>
      </c>
      <c r="AJ17" s="13">
        <v>0.35</v>
      </c>
      <c r="AK17" s="13">
        <v>0.59</v>
      </c>
      <c r="AL17" s="13">
        <v>0.01</v>
      </c>
      <c r="AM17" s="13">
        <v>0.18</v>
      </c>
      <c r="AN17" s="13">
        <v>0.29</v>
      </c>
      <c r="AO17" s="13">
        <v>0.01</v>
      </c>
      <c r="AP17" s="13">
        <v>0.99</v>
      </c>
      <c r="AQ17" s="13">
        <v>0.99</v>
      </c>
      <c r="AR17" s="13">
        <v>0.01</v>
      </c>
    </row>
    <row r="18" spans="1:44">
      <c r="A18" s="6" t="s">
        <v>10</v>
      </c>
      <c r="B18" s="6">
        <v>3</v>
      </c>
      <c r="C18" s="6" t="s">
        <v>7</v>
      </c>
      <c r="D18" s="6">
        <v>3</v>
      </c>
      <c r="E18" s="6">
        <v>0.434312141107217</v>
      </c>
      <c r="F18" s="6">
        <v>0.248789922163373</v>
      </c>
      <c r="G18" s="6">
        <v>0.0220123049668421</v>
      </c>
      <c r="H18" s="6">
        <v>0.186029145313162</v>
      </c>
      <c r="I18" s="6" t="s">
        <v>7</v>
      </c>
      <c r="J18" s="6" t="s">
        <v>5</v>
      </c>
      <c r="P18" s="6">
        <v>0.165772689522896</v>
      </c>
      <c r="Q18" s="13">
        <v>11</v>
      </c>
      <c r="R18" s="13">
        <f t="shared" si="0"/>
        <v>0</v>
      </c>
      <c r="S18" s="13">
        <v>0.27</v>
      </c>
      <c r="T18" s="13">
        <v>0.01</v>
      </c>
      <c r="U18" s="13">
        <v>0.01</v>
      </c>
      <c r="V18" s="13">
        <v>0.4</v>
      </c>
      <c r="W18" s="13">
        <v>0.01</v>
      </c>
      <c r="X18" s="13">
        <v>0.46</v>
      </c>
      <c r="Y18" s="13">
        <v>0.01</v>
      </c>
      <c r="Z18" s="13">
        <v>0.01</v>
      </c>
      <c r="AA18" s="13">
        <v>0.01</v>
      </c>
      <c r="AB18" s="13">
        <v>0.22</v>
      </c>
      <c r="AC18" s="13">
        <v>0.99</v>
      </c>
      <c r="AF18" s="13">
        <v>11</v>
      </c>
      <c r="AG18" s="13">
        <v>0.01</v>
      </c>
      <c r="AH18" s="13">
        <v>0.27</v>
      </c>
      <c r="AI18" s="13">
        <v>0.01</v>
      </c>
      <c r="AJ18" s="13">
        <v>0.01</v>
      </c>
      <c r="AK18" s="13">
        <v>0.39</v>
      </c>
      <c r="AL18" s="13">
        <v>0.01</v>
      </c>
      <c r="AM18" s="13">
        <v>0.119999999999999</v>
      </c>
      <c r="AN18" s="13">
        <v>0.15</v>
      </c>
      <c r="AO18" s="13">
        <v>0.01</v>
      </c>
      <c r="AP18" s="13">
        <v>0.01</v>
      </c>
      <c r="AQ18" s="13">
        <v>0.139999999999999</v>
      </c>
      <c r="AR18" s="13">
        <v>0.99</v>
      </c>
    </row>
    <row r="19" spans="1:10">
      <c r="A19" s="6" t="s">
        <v>11</v>
      </c>
      <c r="B19" s="6">
        <v>0</v>
      </c>
      <c r="C19" s="6" t="s">
        <v>7</v>
      </c>
      <c r="D19" s="6">
        <v>4</v>
      </c>
      <c r="E19" s="6">
        <v>0.227589537046355</v>
      </c>
      <c r="F19" s="6">
        <v>0.106658109093766</v>
      </c>
      <c r="G19" s="6">
        <v>0.0718837042882753</v>
      </c>
      <c r="H19" s="7">
        <v>1e-6</v>
      </c>
      <c r="I19" s="6" t="s">
        <v>7</v>
      </c>
      <c r="J19" s="6" t="s">
        <v>5</v>
      </c>
    </row>
    <row r="20" spans="1:10">
      <c r="A20" s="6" t="s">
        <v>11</v>
      </c>
      <c r="B20" s="6">
        <v>1</v>
      </c>
      <c r="C20" s="6" t="s">
        <v>7</v>
      </c>
      <c r="D20" s="6">
        <v>4</v>
      </c>
      <c r="E20" s="6">
        <v>0.465714016385098</v>
      </c>
      <c r="F20" s="6">
        <v>0.23136143818804</v>
      </c>
      <c r="G20" s="6">
        <v>0.185576684035054</v>
      </c>
      <c r="H20" s="6">
        <v>0.618089775384232</v>
      </c>
      <c r="I20" s="6" t="s">
        <v>7</v>
      </c>
      <c r="J20" s="6" t="s">
        <v>5</v>
      </c>
    </row>
    <row r="21" spans="1:10">
      <c r="A21" s="6" t="s">
        <v>11</v>
      </c>
      <c r="B21" s="6">
        <v>2</v>
      </c>
      <c r="C21" s="6" t="s">
        <v>7</v>
      </c>
      <c r="D21" s="6">
        <v>4</v>
      </c>
      <c r="E21" s="6">
        <v>0.547327109114961</v>
      </c>
      <c r="F21" s="6">
        <v>0.26198547020232</v>
      </c>
      <c r="G21" s="6">
        <v>0.259365162120195</v>
      </c>
      <c r="H21" s="6">
        <v>0.141786979639921</v>
      </c>
      <c r="I21" s="6" t="s">
        <v>7</v>
      </c>
      <c r="J21" s="6" t="s">
        <v>5</v>
      </c>
    </row>
    <row r="22" ht="23.2" spans="1:31">
      <c r="A22" s="6" t="s">
        <v>11</v>
      </c>
      <c r="B22" s="6">
        <v>3</v>
      </c>
      <c r="C22" s="6" t="s">
        <v>7</v>
      </c>
      <c r="D22" s="6">
        <v>4</v>
      </c>
      <c r="E22" s="6">
        <v>0.438932554335627</v>
      </c>
      <c r="F22" s="6">
        <v>0.3</v>
      </c>
      <c r="G22" s="6">
        <v>0.3</v>
      </c>
      <c r="H22" s="6">
        <v>0.0824488727674674</v>
      </c>
      <c r="I22" s="6" t="s">
        <v>7</v>
      </c>
      <c r="J22" s="6" t="s">
        <v>5</v>
      </c>
      <c r="M22" s="9" t="s">
        <v>22</v>
      </c>
      <c r="N22" s="9"/>
      <c r="O22" s="9"/>
      <c r="P22" s="9"/>
      <c r="AE22" s="9" t="s">
        <v>23</v>
      </c>
    </row>
    <row r="23" spans="1:44">
      <c r="A23" s="6" t="s">
        <v>12</v>
      </c>
      <c r="B23" s="6">
        <v>0</v>
      </c>
      <c r="C23" s="6" t="s">
        <v>7</v>
      </c>
      <c r="D23" s="6">
        <v>5</v>
      </c>
      <c r="E23" s="6">
        <v>0.424374560165358</v>
      </c>
      <c r="F23" s="6">
        <v>0.271168080122477</v>
      </c>
      <c r="G23" s="6">
        <v>0.244849790831655</v>
      </c>
      <c r="H23" s="6">
        <v>0.413417821227443</v>
      </c>
      <c r="I23" s="6" t="s">
        <v>7</v>
      </c>
      <c r="J23" s="6" t="s">
        <v>5</v>
      </c>
      <c r="Q23" s="13"/>
      <c r="R23" s="13">
        <v>0</v>
      </c>
      <c r="S23" s="13">
        <v>1</v>
      </c>
      <c r="T23" s="13">
        <v>2</v>
      </c>
      <c r="U23" s="13">
        <v>3</v>
      </c>
      <c r="V23" s="13">
        <v>4</v>
      </c>
      <c r="W23" s="13">
        <v>5</v>
      </c>
      <c r="X23" s="13">
        <v>6</v>
      </c>
      <c r="Y23" s="13">
        <v>7</v>
      </c>
      <c r="Z23" s="13">
        <v>8</v>
      </c>
      <c r="AA23" s="13">
        <v>9</v>
      </c>
      <c r="AB23" s="13">
        <v>10</v>
      </c>
      <c r="AC23" s="13">
        <v>11</v>
      </c>
      <c r="AF23" s="13"/>
      <c r="AG23" s="13">
        <v>0</v>
      </c>
      <c r="AH23" s="13">
        <v>1</v>
      </c>
      <c r="AI23" s="13">
        <v>2</v>
      </c>
      <c r="AJ23" s="13">
        <v>3</v>
      </c>
      <c r="AK23" s="13">
        <v>4</v>
      </c>
      <c r="AL23" s="13">
        <v>5</v>
      </c>
      <c r="AM23" s="13">
        <v>6</v>
      </c>
      <c r="AN23" s="13">
        <v>7</v>
      </c>
      <c r="AO23" s="13">
        <v>8</v>
      </c>
      <c r="AP23" s="13">
        <v>9</v>
      </c>
      <c r="AQ23" s="13">
        <v>10</v>
      </c>
      <c r="AR23" s="13">
        <v>11</v>
      </c>
    </row>
    <row r="24" spans="1:44">
      <c r="A24" s="6" t="s">
        <v>12</v>
      </c>
      <c r="B24" s="6">
        <v>1</v>
      </c>
      <c r="C24" s="6" t="s">
        <v>7</v>
      </c>
      <c r="D24" s="6">
        <v>5</v>
      </c>
      <c r="E24" s="6">
        <v>0.1654394508778</v>
      </c>
      <c r="F24" s="6">
        <v>0.230885949077967</v>
      </c>
      <c r="G24" s="6">
        <v>0.231867660458322</v>
      </c>
      <c r="H24" s="6">
        <v>0.248844860349974</v>
      </c>
      <c r="I24" s="6" t="s">
        <v>7</v>
      </c>
      <c r="J24" s="6" t="s">
        <v>5</v>
      </c>
      <c r="Q24" s="13">
        <v>0</v>
      </c>
      <c r="R24" s="13">
        <v>0.99</v>
      </c>
      <c r="S24" s="13">
        <v>0.5</v>
      </c>
      <c r="T24" s="13">
        <v>0.01</v>
      </c>
      <c r="U24" s="13">
        <v>0.01</v>
      </c>
      <c r="V24" s="13">
        <v>0.4</v>
      </c>
      <c r="W24" s="13">
        <v>0.01</v>
      </c>
      <c r="X24" s="13">
        <v>0.49</v>
      </c>
      <c r="Y24" s="13">
        <v>0.01</v>
      </c>
      <c r="Z24" s="13">
        <v>0.01</v>
      </c>
      <c r="AA24" s="13">
        <v>0.01</v>
      </c>
      <c r="AB24" s="13">
        <v>0.07</v>
      </c>
      <c r="AC24" s="13">
        <v>0.01</v>
      </c>
      <c r="AF24" s="13">
        <v>0</v>
      </c>
      <c r="AG24" s="13">
        <v>0.99</v>
      </c>
      <c r="AH24" s="13">
        <v>0.59</v>
      </c>
      <c r="AI24" s="13">
        <v>0.01</v>
      </c>
      <c r="AJ24" s="13">
        <v>0.01</v>
      </c>
      <c r="AK24" s="13">
        <v>0.05</v>
      </c>
      <c r="AL24" s="13">
        <v>0.01</v>
      </c>
      <c r="AM24" s="13">
        <v>0.01</v>
      </c>
      <c r="AN24" s="13">
        <v>0.01</v>
      </c>
      <c r="AO24" s="13">
        <v>0.01</v>
      </c>
      <c r="AP24" s="13">
        <v>0.01</v>
      </c>
      <c r="AQ24" s="13">
        <v>0.119999999999999</v>
      </c>
      <c r="AR24" s="13">
        <v>0.26</v>
      </c>
    </row>
    <row r="25" spans="1:44">
      <c r="A25" s="6" t="s">
        <v>12</v>
      </c>
      <c r="B25" s="6">
        <v>2</v>
      </c>
      <c r="C25" s="6" t="s">
        <v>7</v>
      </c>
      <c r="D25" s="6">
        <v>5</v>
      </c>
      <c r="E25" s="6">
        <v>0.61267213771428</v>
      </c>
      <c r="F25" s="7">
        <v>0.0392053301941405</v>
      </c>
      <c r="G25" s="6">
        <v>0.281655632201794</v>
      </c>
      <c r="H25" s="6">
        <v>0.599934744731224</v>
      </c>
      <c r="I25" s="6" t="s">
        <v>7</v>
      </c>
      <c r="J25" s="6" t="s">
        <v>5</v>
      </c>
      <c r="Q25" s="13">
        <v>1</v>
      </c>
      <c r="R25" s="13">
        <v>0.43</v>
      </c>
      <c r="S25" s="13">
        <v>0.99</v>
      </c>
      <c r="T25" s="13">
        <v>0.01</v>
      </c>
      <c r="U25" s="13">
        <v>0.01</v>
      </c>
      <c r="V25" s="13">
        <v>0.44</v>
      </c>
      <c r="W25" s="13">
        <v>0.01</v>
      </c>
      <c r="X25" s="13">
        <v>0.59</v>
      </c>
      <c r="Y25" s="13">
        <v>0.01</v>
      </c>
      <c r="Z25" s="13">
        <v>0.01</v>
      </c>
      <c r="AA25" s="13">
        <v>0.01</v>
      </c>
      <c r="AB25" s="13">
        <v>0.01</v>
      </c>
      <c r="AC25" s="13">
        <v>0.59</v>
      </c>
      <c r="AE25" s="6">
        <v>0.433529994018616</v>
      </c>
      <c r="AF25" s="13">
        <v>1</v>
      </c>
      <c r="AG25" s="13">
        <v>0.56</v>
      </c>
      <c r="AH25" s="13">
        <v>0.99</v>
      </c>
      <c r="AI25" s="13">
        <v>0.01</v>
      </c>
      <c r="AJ25" s="13">
        <v>0.01</v>
      </c>
      <c r="AK25" s="13">
        <v>0.23</v>
      </c>
      <c r="AL25" s="13">
        <v>0.01</v>
      </c>
      <c r="AM25" s="13">
        <v>0.01</v>
      </c>
      <c r="AN25" s="13">
        <v>0.02</v>
      </c>
      <c r="AO25" s="13">
        <v>0.01</v>
      </c>
      <c r="AP25" s="13">
        <v>0.01</v>
      </c>
      <c r="AQ25" s="13">
        <v>0.01</v>
      </c>
      <c r="AR25" s="13">
        <v>0.59</v>
      </c>
    </row>
    <row r="26" spans="1:44">
      <c r="A26" s="6" t="s">
        <v>12</v>
      </c>
      <c r="B26" s="6">
        <v>3</v>
      </c>
      <c r="C26" s="6" t="s">
        <v>7</v>
      </c>
      <c r="D26" s="6">
        <v>5</v>
      </c>
      <c r="E26" s="6">
        <v>0.770324442728956</v>
      </c>
      <c r="F26" s="6">
        <v>0.163230571900486</v>
      </c>
      <c r="G26" s="6">
        <v>0.3</v>
      </c>
      <c r="H26" s="6">
        <v>0.245149826299996</v>
      </c>
      <c r="I26" s="6" t="s">
        <v>7</v>
      </c>
      <c r="J26" s="6" t="s">
        <v>5</v>
      </c>
      <c r="Q26" s="13">
        <v>2</v>
      </c>
      <c r="R26" s="13">
        <v>0.37</v>
      </c>
      <c r="S26" s="13">
        <v>0.4</v>
      </c>
      <c r="T26" s="13">
        <v>0.99</v>
      </c>
      <c r="U26" s="13">
        <v>0.01</v>
      </c>
      <c r="V26" s="13">
        <v>0.4</v>
      </c>
      <c r="W26" s="13">
        <v>0.01</v>
      </c>
      <c r="X26" s="13">
        <v>0.129999999999999</v>
      </c>
      <c r="Y26" s="13">
        <v>0.01</v>
      </c>
      <c r="Z26" s="13">
        <v>0.01</v>
      </c>
      <c r="AA26" s="13">
        <v>0.23</v>
      </c>
      <c r="AB26" s="13">
        <v>0.16</v>
      </c>
      <c r="AC26" s="13">
        <v>0.01</v>
      </c>
      <c r="AE26" s="6">
        <v>0.353320127418393</v>
      </c>
      <c r="AF26" s="13">
        <v>2</v>
      </c>
      <c r="AG26" s="13">
        <v>0.41</v>
      </c>
      <c r="AH26" s="13">
        <v>0.59</v>
      </c>
      <c r="AI26" s="13">
        <v>0.99</v>
      </c>
      <c r="AJ26" s="13">
        <v>0.01</v>
      </c>
      <c r="AK26" s="13">
        <v>0.01</v>
      </c>
      <c r="AL26" s="13">
        <v>0.42</v>
      </c>
      <c r="AM26" s="13">
        <v>0.01</v>
      </c>
      <c r="AN26" s="13">
        <v>0.04</v>
      </c>
      <c r="AO26" s="13">
        <v>0.01</v>
      </c>
      <c r="AP26" s="13">
        <v>0.59</v>
      </c>
      <c r="AQ26" s="13">
        <v>0.01</v>
      </c>
      <c r="AR26" s="13">
        <v>0.01</v>
      </c>
    </row>
    <row r="27" spans="1:44">
      <c r="A27" s="6" t="s">
        <v>13</v>
      </c>
      <c r="B27" s="6">
        <v>0</v>
      </c>
      <c r="C27" s="6" t="s">
        <v>7</v>
      </c>
      <c r="D27" s="6">
        <v>6</v>
      </c>
      <c r="E27" s="6">
        <v>0.154228701485114</v>
      </c>
      <c r="F27" s="6">
        <v>0.165063211632711</v>
      </c>
      <c r="G27" s="6">
        <v>0.3</v>
      </c>
      <c r="H27" s="6">
        <v>0.441811885738936</v>
      </c>
      <c r="I27" s="6" t="s">
        <v>7</v>
      </c>
      <c r="J27" s="6" t="s">
        <v>5</v>
      </c>
      <c r="Q27" s="13">
        <v>3</v>
      </c>
      <c r="R27" s="13">
        <v>0.01</v>
      </c>
      <c r="S27" s="13">
        <v>0.53</v>
      </c>
      <c r="T27" s="13">
        <v>0.01</v>
      </c>
      <c r="U27" s="13">
        <v>0.99</v>
      </c>
      <c r="V27" s="13">
        <v>0.59</v>
      </c>
      <c r="W27" s="13">
        <v>0.01</v>
      </c>
      <c r="X27" s="13">
        <v>0.53</v>
      </c>
      <c r="Y27" s="13">
        <v>0.02</v>
      </c>
      <c r="Z27" s="13">
        <v>0.01</v>
      </c>
      <c r="AA27" s="13">
        <v>0.01</v>
      </c>
      <c r="AB27" s="13">
        <v>0.01</v>
      </c>
      <c r="AC27" s="13">
        <v>0.01</v>
      </c>
      <c r="AE27" s="7">
        <v>1e-6</v>
      </c>
      <c r="AF27" s="13">
        <v>3</v>
      </c>
      <c r="AG27" s="13">
        <v>0.08</v>
      </c>
      <c r="AH27" s="13">
        <v>0.43</v>
      </c>
      <c r="AI27" s="13">
        <v>0.01</v>
      </c>
      <c r="AJ27" s="13">
        <v>0.99</v>
      </c>
      <c r="AK27" s="13">
        <v>0.34</v>
      </c>
      <c r="AL27" s="13">
        <v>0.01</v>
      </c>
      <c r="AM27" s="13">
        <v>0.01</v>
      </c>
      <c r="AN27" s="13">
        <v>0.09</v>
      </c>
      <c r="AO27" s="13">
        <v>0.01</v>
      </c>
      <c r="AP27" s="13">
        <v>0.01</v>
      </c>
      <c r="AQ27" s="13">
        <v>0.01</v>
      </c>
      <c r="AR27" s="13">
        <v>0.01</v>
      </c>
    </row>
    <row r="28" spans="1:44">
      <c r="A28" s="6" t="s">
        <v>13</v>
      </c>
      <c r="B28" s="6">
        <v>1</v>
      </c>
      <c r="C28" s="6" t="s">
        <v>7</v>
      </c>
      <c r="D28" s="6">
        <v>6</v>
      </c>
      <c r="E28" s="6">
        <v>0.273099678669598</v>
      </c>
      <c r="F28" s="6">
        <v>0.156691692127464</v>
      </c>
      <c r="G28" s="6">
        <v>0.258729626098521</v>
      </c>
      <c r="H28" s="6">
        <v>0.430592941642951</v>
      </c>
      <c r="I28" s="6" t="s">
        <v>7</v>
      </c>
      <c r="J28" s="6" t="s">
        <v>5</v>
      </c>
      <c r="Q28" s="13">
        <v>4</v>
      </c>
      <c r="R28" s="13">
        <v>0.44</v>
      </c>
      <c r="S28" s="13">
        <v>0.59</v>
      </c>
      <c r="T28" s="13">
        <v>0.01</v>
      </c>
      <c r="U28" s="13">
        <v>0.01</v>
      </c>
      <c r="V28" s="13">
        <v>0.99</v>
      </c>
      <c r="W28" s="13">
        <v>0.01</v>
      </c>
      <c r="X28" s="13">
        <v>0.59</v>
      </c>
      <c r="Y28" s="13">
        <v>0.01</v>
      </c>
      <c r="Z28" s="13">
        <v>0.01</v>
      </c>
      <c r="AA28" s="13">
        <v>0.01</v>
      </c>
      <c r="AB28" s="13">
        <v>0.2</v>
      </c>
      <c r="AC28" s="13">
        <v>0.03</v>
      </c>
      <c r="AE28" s="6">
        <v>0.296963975305918</v>
      </c>
      <c r="AF28" s="13">
        <v>4</v>
      </c>
      <c r="AG28" s="13">
        <v>0.59</v>
      </c>
      <c r="AH28" s="13">
        <v>0.59</v>
      </c>
      <c r="AI28" s="13">
        <v>0.01</v>
      </c>
      <c r="AJ28" s="13">
        <v>0.01</v>
      </c>
      <c r="AK28" s="13">
        <v>0.99</v>
      </c>
      <c r="AL28" s="13">
        <v>0.01</v>
      </c>
      <c r="AM28" s="13">
        <v>0.01</v>
      </c>
      <c r="AN28" s="13">
        <v>0.04</v>
      </c>
      <c r="AO28" s="13">
        <v>0.01</v>
      </c>
      <c r="AP28" s="13">
        <v>0.59</v>
      </c>
      <c r="AQ28" s="13">
        <v>0.23</v>
      </c>
      <c r="AR28" s="13">
        <v>0.04</v>
      </c>
    </row>
    <row r="29" spans="1:44">
      <c r="A29" s="6" t="s">
        <v>13</v>
      </c>
      <c r="B29" s="6">
        <v>2</v>
      </c>
      <c r="C29" s="6" t="s">
        <v>7</v>
      </c>
      <c r="D29" s="6">
        <v>6</v>
      </c>
      <c r="E29" s="7">
        <v>0.513437596851048</v>
      </c>
      <c r="F29" s="7">
        <v>0.185708772095655</v>
      </c>
      <c r="G29" s="6">
        <v>0.251224330123375</v>
      </c>
      <c r="H29" s="6">
        <v>0.59248993549113</v>
      </c>
      <c r="I29" s="6" t="s">
        <v>7</v>
      </c>
      <c r="J29" s="6" t="s">
        <v>5</v>
      </c>
      <c r="Q29" s="13">
        <v>5</v>
      </c>
      <c r="R29" s="13">
        <v>0.59</v>
      </c>
      <c r="S29" s="13">
        <v>0.53</v>
      </c>
      <c r="T29" s="13">
        <v>0.01</v>
      </c>
      <c r="U29" s="13">
        <v>0.01</v>
      </c>
      <c r="V29" s="13">
        <v>0.56</v>
      </c>
      <c r="W29" s="13">
        <v>0.99</v>
      </c>
      <c r="X29" s="13">
        <v>0.59</v>
      </c>
      <c r="Y29" s="13">
        <v>0.01</v>
      </c>
      <c r="Z29" s="13">
        <v>0.01</v>
      </c>
      <c r="AA29" s="13">
        <v>0.01</v>
      </c>
      <c r="AB29" s="13">
        <v>0.01</v>
      </c>
      <c r="AC29" s="13">
        <v>0.01</v>
      </c>
      <c r="AE29" s="6">
        <v>0.589725568160137</v>
      </c>
      <c r="AF29" s="13">
        <v>5</v>
      </c>
      <c r="AG29" s="13">
        <v>0.59</v>
      </c>
      <c r="AH29" s="13">
        <v>0.29</v>
      </c>
      <c r="AI29" s="13">
        <v>0.01</v>
      </c>
      <c r="AJ29" s="13">
        <v>0.01</v>
      </c>
      <c r="AK29" s="13">
        <v>0.01</v>
      </c>
      <c r="AL29" s="13">
        <v>0.99</v>
      </c>
      <c r="AM29" s="13">
        <v>0.01</v>
      </c>
      <c r="AN29" s="13">
        <v>0.01</v>
      </c>
      <c r="AO29" s="13">
        <v>0.01</v>
      </c>
      <c r="AP29" s="13">
        <v>0.01</v>
      </c>
      <c r="AQ29" s="13">
        <v>0.01</v>
      </c>
      <c r="AR29" s="13">
        <v>0.59</v>
      </c>
    </row>
    <row r="30" spans="1:44">
      <c r="A30" s="6" t="s">
        <v>13</v>
      </c>
      <c r="B30" s="6">
        <v>3</v>
      </c>
      <c r="C30" s="6" t="s">
        <v>7</v>
      </c>
      <c r="D30" s="6">
        <v>6</v>
      </c>
      <c r="E30" s="6">
        <v>0.144217220461776</v>
      </c>
      <c r="F30" s="6">
        <v>0.157808733673397</v>
      </c>
      <c r="G30" s="6">
        <v>0.0924322181857777</v>
      </c>
      <c r="H30" s="6">
        <v>0.335616454935772</v>
      </c>
      <c r="I30" s="6" t="s">
        <v>7</v>
      </c>
      <c r="J30" s="6" t="s">
        <v>5</v>
      </c>
      <c r="Q30" s="13">
        <v>6</v>
      </c>
      <c r="R30" s="13">
        <v>0.59</v>
      </c>
      <c r="S30" s="13">
        <v>0.5</v>
      </c>
      <c r="T30" s="13">
        <v>0.01</v>
      </c>
      <c r="U30" s="13">
        <v>0.55</v>
      </c>
      <c r="V30" s="13">
        <v>0.28</v>
      </c>
      <c r="W30" s="13">
        <v>0.01</v>
      </c>
      <c r="X30" s="13">
        <v>0.99</v>
      </c>
      <c r="Y30" s="13">
        <v>0.03</v>
      </c>
      <c r="Z30" s="13">
        <v>0.01</v>
      </c>
      <c r="AA30" s="13">
        <v>0.01</v>
      </c>
      <c r="AB30" s="13">
        <v>0.01</v>
      </c>
      <c r="AC30" s="13">
        <v>0.59</v>
      </c>
      <c r="AE30" s="6">
        <v>0.817645215996363</v>
      </c>
      <c r="AF30" s="13">
        <v>6</v>
      </c>
      <c r="AG30" s="13">
        <v>0.57</v>
      </c>
      <c r="AH30" s="13">
        <v>0.59</v>
      </c>
      <c r="AI30" s="13">
        <v>0.01</v>
      </c>
      <c r="AJ30" s="13">
        <v>0.58</v>
      </c>
      <c r="AK30" s="13">
        <v>0.01</v>
      </c>
      <c r="AL30" s="13">
        <v>0.01</v>
      </c>
      <c r="AM30" s="13">
        <v>0.99</v>
      </c>
      <c r="AN30" s="13">
        <v>0.04</v>
      </c>
      <c r="AO30" s="13">
        <v>0.01</v>
      </c>
      <c r="AP30" s="13">
        <v>0.59</v>
      </c>
      <c r="AQ30" s="13">
        <v>0.01</v>
      </c>
      <c r="AR30" s="13">
        <v>0.01</v>
      </c>
    </row>
    <row r="31" spans="1:44">
      <c r="A31" s="6" t="s">
        <v>14</v>
      </c>
      <c r="B31" s="6">
        <v>0</v>
      </c>
      <c r="C31" s="6" t="s">
        <v>7</v>
      </c>
      <c r="D31" s="6">
        <v>7</v>
      </c>
      <c r="E31" s="6">
        <v>0.375880873007034</v>
      </c>
      <c r="F31" s="6">
        <v>0.0690501676307729</v>
      </c>
      <c r="G31" s="6">
        <v>0.3</v>
      </c>
      <c r="H31" s="6">
        <v>0.0872756692657514</v>
      </c>
      <c r="I31" s="6" t="s">
        <v>7</v>
      </c>
      <c r="J31" s="6" t="s">
        <v>5</v>
      </c>
      <c r="Q31" s="13">
        <v>7</v>
      </c>
      <c r="R31" s="13">
        <v>0.06</v>
      </c>
      <c r="S31" s="13">
        <v>0.59</v>
      </c>
      <c r="T31" s="13">
        <v>0.01</v>
      </c>
      <c r="U31" s="13">
        <v>0.01</v>
      </c>
      <c r="V31" s="13">
        <v>0.41</v>
      </c>
      <c r="W31" s="13">
        <v>0.01</v>
      </c>
      <c r="X31" s="13">
        <v>0.59</v>
      </c>
      <c r="Y31" s="13">
        <v>0.99</v>
      </c>
      <c r="Z31" s="13">
        <v>0.01</v>
      </c>
      <c r="AA31" s="13">
        <v>0.01</v>
      </c>
      <c r="AB31" s="13">
        <v>0.07</v>
      </c>
      <c r="AC31" s="13">
        <v>0.59</v>
      </c>
      <c r="AE31" s="7">
        <v>1e-6</v>
      </c>
      <c r="AF31" s="13">
        <v>7</v>
      </c>
      <c r="AG31" s="13">
        <v>0.01</v>
      </c>
      <c r="AH31" s="13">
        <v>0.59</v>
      </c>
      <c r="AI31" s="13">
        <v>0.01</v>
      </c>
      <c r="AJ31" s="13">
        <v>0.01</v>
      </c>
      <c r="AK31" s="13">
        <v>0.01</v>
      </c>
      <c r="AL31" s="13">
        <v>0.01</v>
      </c>
      <c r="AM31" s="13">
        <v>0.59</v>
      </c>
      <c r="AN31" s="13">
        <v>0.99</v>
      </c>
      <c r="AO31" s="13">
        <v>0.01</v>
      </c>
      <c r="AP31" s="13">
        <v>0.22</v>
      </c>
      <c r="AQ31" s="13">
        <v>0.44</v>
      </c>
      <c r="AR31" s="13">
        <v>0.59</v>
      </c>
    </row>
    <row r="32" spans="1:44">
      <c r="A32" s="6" t="s">
        <v>14</v>
      </c>
      <c r="B32" s="6">
        <v>1</v>
      </c>
      <c r="C32" s="6" t="s">
        <v>7</v>
      </c>
      <c r="D32" s="6">
        <v>7</v>
      </c>
      <c r="E32" s="6">
        <v>0.0014489171184172</v>
      </c>
      <c r="F32" s="7">
        <v>0.0875690099829441</v>
      </c>
      <c r="G32" s="6">
        <v>0.3</v>
      </c>
      <c r="H32" s="6">
        <v>0.491895245893351</v>
      </c>
      <c r="I32" s="6" t="s">
        <v>7</v>
      </c>
      <c r="J32" s="6" t="s">
        <v>5</v>
      </c>
      <c r="Q32" s="13">
        <v>8</v>
      </c>
      <c r="R32" s="13">
        <v>0.35</v>
      </c>
      <c r="S32" s="13">
        <v>0.44</v>
      </c>
      <c r="T32" s="13">
        <v>0.01</v>
      </c>
      <c r="U32" s="13">
        <v>0.01</v>
      </c>
      <c r="V32" s="13">
        <v>0.36</v>
      </c>
      <c r="W32" s="13">
        <v>0.01</v>
      </c>
      <c r="X32" s="13">
        <v>0.03</v>
      </c>
      <c r="Y32" s="13">
        <v>0.01</v>
      </c>
      <c r="Z32" s="13">
        <v>0.99</v>
      </c>
      <c r="AA32" s="13">
        <v>0.01</v>
      </c>
      <c r="AB32" s="13">
        <v>0.01</v>
      </c>
      <c r="AC32" s="13">
        <v>0.01</v>
      </c>
      <c r="AE32" s="6">
        <v>0.340336388410054</v>
      </c>
      <c r="AF32" s="13">
        <v>8</v>
      </c>
      <c r="AG32" s="13">
        <v>0.46</v>
      </c>
      <c r="AH32" s="13">
        <v>0.53</v>
      </c>
      <c r="AI32" s="13">
        <v>0.01</v>
      </c>
      <c r="AJ32" s="13">
        <v>0.01</v>
      </c>
      <c r="AK32" s="13">
        <v>0.01</v>
      </c>
      <c r="AL32" s="13">
        <v>0.01</v>
      </c>
      <c r="AM32" s="13">
        <v>0.01</v>
      </c>
      <c r="AN32" s="13">
        <v>0.04</v>
      </c>
      <c r="AO32" s="13">
        <v>0.99</v>
      </c>
      <c r="AP32" s="13">
        <v>0.01</v>
      </c>
      <c r="AQ32" s="13">
        <v>0.02</v>
      </c>
      <c r="AR32" s="13">
        <v>0.119999999999999</v>
      </c>
    </row>
    <row r="33" spans="1:44">
      <c r="A33" s="6" t="s">
        <v>14</v>
      </c>
      <c r="B33" s="6">
        <v>2</v>
      </c>
      <c r="C33" s="6" t="s">
        <v>7</v>
      </c>
      <c r="D33" s="6">
        <v>7</v>
      </c>
      <c r="E33" s="6">
        <v>0.547871757418509</v>
      </c>
      <c r="F33" s="7">
        <v>1e-6</v>
      </c>
      <c r="G33" s="6">
        <v>0.298410900962018</v>
      </c>
      <c r="H33" s="6">
        <v>0.753967466770971</v>
      </c>
      <c r="I33" s="6" t="s">
        <v>7</v>
      </c>
      <c r="J33" s="6" t="s">
        <v>5</v>
      </c>
      <c r="Q33" s="13">
        <v>9</v>
      </c>
      <c r="R33" s="13">
        <v>0.01</v>
      </c>
      <c r="S33" s="13">
        <v>0.43</v>
      </c>
      <c r="T33" s="13">
        <v>0.01</v>
      </c>
      <c r="U33" s="13">
        <v>0.01</v>
      </c>
      <c r="V33" s="13">
        <v>0.44</v>
      </c>
      <c r="W33" s="13">
        <v>0.01</v>
      </c>
      <c r="X33" s="13">
        <v>0.52</v>
      </c>
      <c r="Y33" s="13">
        <v>0.01</v>
      </c>
      <c r="Z33" s="13">
        <v>0.01</v>
      </c>
      <c r="AA33" s="13">
        <v>0.99</v>
      </c>
      <c r="AB33" s="13">
        <v>0.01</v>
      </c>
      <c r="AC33" s="13">
        <v>0.59</v>
      </c>
      <c r="AE33" s="6">
        <v>0.0316816834024806</v>
      </c>
      <c r="AF33" s="13">
        <v>9</v>
      </c>
      <c r="AG33" s="13">
        <v>0.01</v>
      </c>
      <c r="AH33" s="13">
        <v>0.5</v>
      </c>
      <c r="AI33" s="13">
        <v>0.01</v>
      </c>
      <c r="AJ33" s="13">
        <v>0.01</v>
      </c>
      <c r="AK33" s="13">
        <v>0.06</v>
      </c>
      <c r="AL33" s="13">
        <v>0.01</v>
      </c>
      <c r="AM33" s="13">
        <v>0.01</v>
      </c>
      <c r="AN33" s="13">
        <v>0.03</v>
      </c>
      <c r="AO33" s="13">
        <v>0.01</v>
      </c>
      <c r="AP33" s="13">
        <v>0.59</v>
      </c>
      <c r="AQ33" s="13">
        <v>0.01</v>
      </c>
      <c r="AR33" s="13">
        <v>0.01</v>
      </c>
    </row>
    <row r="34" spans="1:44">
      <c r="A34" s="6" t="s">
        <v>14</v>
      </c>
      <c r="B34" s="6">
        <v>3</v>
      </c>
      <c r="C34" s="6" t="s">
        <v>7</v>
      </c>
      <c r="D34" s="6">
        <v>7</v>
      </c>
      <c r="E34" s="6">
        <v>0.484500671006348</v>
      </c>
      <c r="F34" s="6">
        <v>0.0891348241996257</v>
      </c>
      <c r="G34" s="6">
        <v>0.167665077952559</v>
      </c>
      <c r="H34" s="6">
        <v>0.248796494653245</v>
      </c>
      <c r="I34" s="6" t="s">
        <v>7</v>
      </c>
      <c r="J34" s="6" t="s">
        <v>5</v>
      </c>
      <c r="Q34" s="13">
        <v>10</v>
      </c>
      <c r="R34" s="13">
        <v>0.01</v>
      </c>
      <c r="S34" s="13">
        <v>0.59</v>
      </c>
      <c r="T34" s="13">
        <v>0.01</v>
      </c>
      <c r="U34" s="13">
        <v>0.01</v>
      </c>
      <c r="V34" s="13">
        <v>0.59</v>
      </c>
      <c r="W34" s="13">
        <v>0.01</v>
      </c>
      <c r="X34" s="13">
        <v>0.42</v>
      </c>
      <c r="Y34" s="13">
        <v>0.03</v>
      </c>
      <c r="Z34" s="13">
        <v>0.01</v>
      </c>
      <c r="AA34" s="13">
        <v>0.119999999999999</v>
      </c>
      <c r="AB34" s="13">
        <v>0.99</v>
      </c>
      <c r="AC34" s="13">
        <v>0.01</v>
      </c>
      <c r="AE34" s="7">
        <v>1e-6</v>
      </c>
      <c r="AF34" s="13">
        <v>10</v>
      </c>
      <c r="AG34" s="13">
        <v>0.01</v>
      </c>
      <c r="AH34" s="13">
        <v>0.59</v>
      </c>
      <c r="AI34" s="13">
        <v>0.01</v>
      </c>
      <c r="AJ34" s="13">
        <v>0.01</v>
      </c>
      <c r="AK34" s="13">
        <v>0.08</v>
      </c>
      <c r="AL34" s="13">
        <v>0.01</v>
      </c>
      <c r="AM34" s="13">
        <v>0.01</v>
      </c>
      <c r="AN34" s="13">
        <v>0.04</v>
      </c>
      <c r="AO34" s="13">
        <v>0.01</v>
      </c>
      <c r="AP34" s="13">
        <v>0.99</v>
      </c>
      <c r="AQ34" s="13">
        <v>0.99</v>
      </c>
      <c r="AR34" s="13">
        <v>0.01</v>
      </c>
    </row>
    <row r="35" spans="1:44">
      <c r="A35" s="6" t="s">
        <v>15</v>
      </c>
      <c r="B35" s="6">
        <v>0</v>
      </c>
      <c r="C35" s="6" t="s">
        <v>7</v>
      </c>
      <c r="D35" s="6">
        <v>8</v>
      </c>
      <c r="E35" s="6">
        <v>0.449168829781283</v>
      </c>
      <c r="F35" s="7">
        <v>0.0171767655635533</v>
      </c>
      <c r="G35" s="6">
        <v>0.160684361540495</v>
      </c>
      <c r="H35" s="6">
        <v>0.316258468052607</v>
      </c>
      <c r="I35" s="6" t="s">
        <v>7</v>
      </c>
      <c r="J35" s="6" t="s">
        <v>5</v>
      </c>
      <c r="Q35" s="13">
        <v>11</v>
      </c>
      <c r="R35" s="13">
        <v>0.16</v>
      </c>
      <c r="S35" s="13">
        <v>0.38</v>
      </c>
      <c r="T35" s="13">
        <v>0.01</v>
      </c>
      <c r="U35" s="13">
        <v>0.01</v>
      </c>
      <c r="V35" s="13">
        <v>0.36</v>
      </c>
      <c r="W35" s="13">
        <v>0.01</v>
      </c>
      <c r="X35" s="13">
        <v>0.46</v>
      </c>
      <c r="Y35" s="13">
        <v>0.01</v>
      </c>
      <c r="Z35" s="13">
        <v>0.01</v>
      </c>
      <c r="AA35" s="13">
        <v>0.01</v>
      </c>
      <c r="AB35" s="13">
        <v>0.03</v>
      </c>
      <c r="AC35" s="13">
        <v>0.99</v>
      </c>
      <c r="AE35" s="6">
        <v>0.227358580619139</v>
      </c>
      <c r="AF35" s="13">
        <v>11</v>
      </c>
      <c r="AG35" s="13">
        <v>0.19</v>
      </c>
      <c r="AH35" s="13">
        <v>0.41</v>
      </c>
      <c r="AI35" s="13">
        <v>0.01</v>
      </c>
      <c r="AJ35" s="13">
        <v>0.01</v>
      </c>
      <c r="AK35" s="13">
        <v>0.08</v>
      </c>
      <c r="AL35" s="13">
        <v>0.01</v>
      </c>
      <c r="AM35" s="13">
        <v>0.01</v>
      </c>
      <c r="AN35" s="13">
        <v>0.02</v>
      </c>
      <c r="AO35" s="13">
        <v>0.01</v>
      </c>
      <c r="AP35" s="13">
        <v>0.59</v>
      </c>
      <c r="AQ35" s="13">
        <v>0.01</v>
      </c>
      <c r="AR35" s="13">
        <v>0.99</v>
      </c>
    </row>
    <row r="36" spans="1:10">
      <c r="A36" s="6" t="s">
        <v>15</v>
      </c>
      <c r="B36" s="6">
        <v>1</v>
      </c>
      <c r="C36" s="6" t="s">
        <v>7</v>
      </c>
      <c r="D36" s="6">
        <v>8</v>
      </c>
      <c r="E36" s="6">
        <v>0.43916704583496</v>
      </c>
      <c r="F36" s="7">
        <v>0.0864632381933618</v>
      </c>
      <c r="G36" s="6">
        <v>0.182403181006741</v>
      </c>
      <c r="H36" s="6">
        <v>0.260522701321503</v>
      </c>
      <c r="I36" s="6" t="s">
        <v>7</v>
      </c>
      <c r="J36" s="6" t="s">
        <v>5</v>
      </c>
    </row>
    <row r="37" spans="1:10">
      <c r="A37" s="6" t="s">
        <v>15</v>
      </c>
      <c r="B37" s="6">
        <v>2</v>
      </c>
      <c r="C37" s="6" t="s">
        <v>7</v>
      </c>
      <c r="D37" s="6">
        <v>8</v>
      </c>
      <c r="E37" s="6">
        <v>0.454098481491397</v>
      </c>
      <c r="F37" s="6">
        <v>0.10357347577415</v>
      </c>
      <c r="G37" s="6">
        <v>0.142610498438229</v>
      </c>
      <c r="H37" s="6">
        <v>0.261729366698161</v>
      </c>
      <c r="I37" s="6" t="s">
        <v>7</v>
      </c>
      <c r="J37" s="6" t="s">
        <v>5</v>
      </c>
    </row>
    <row r="38" spans="1:10">
      <c r="A38" s="6" t="s">
        <v>15</v>
      </c>
      <c r="B38" s="6">
        <v>3</v>
      </c>
      <c r="C38" s="6" t="s">
        <v>7</v>
      </c>
      <c r="D38" s="6">
        <v>8</v>
      </c>
      <c r="E38" s="6">
        <v>0.732320952335729</v>
      </c>
      <c r="F38" s="7">
        <v>0.0376973342112388</v>
      </c>
      <c r="G38" s="6">
        <v>0.206557158609433</v>
      </c>
      <c r="H38" s="6">
        <v>0.104983830391281</v>
      </c>
      <c r="I38" s="6" t="s">
        <v>7</v>
      </c>
      <c r="J38" s="6" t="s">
        <v>5</v>
      </c>
    </row>
    <row r="39" spans="1:29">
      <c r="A39" s="6" t="s">
        <v>16</v>
      </c>
      <c r="B39" s="6">
        <v>0</v>
      </c>
      <c r="C39" s="6" t="s">
        <v>7</v>
      </c>
      <c r="D39" s="6">
        <v>9</v>
      </c>
      <c r="E39" s="6">
        <v>0.605826516259776</v>
      </c>
      <c r="F39" s="6">
        <v>0.264445478148273</v>
      </c>
      <c r="G39" s="6">
        <v>0.137362068824052</v>
      </c>
      <c r="H39" s="6">
        <v>0.57011754718891</v>
      </c>
      <c r="I39" s="6" t="s">
        <v>7</v>
      </c>
      <c r="J39" s="6" t="s">
        <v>5</v>
      </c>
      <c r="R39" s="13">
        <v>0</v>
      </c>
      <c r="S39" s="13">
        <v>1</v>
      </c>
      <c r="T39" s="13">
        <v>2</v>
      </c>
      <c r="U39" s="13">
        <v>3</v>
      </c>
      <c r="V39" s="13">
        <v>4</v>
      </c>
      <c r="W39" s="13">
        <v>5</v>
      </c>
      <c r="X39" s="13">
        <v>6</v>
      </c>
      <c r="Y39" s="13">
        <v>7</v>
      </c>
      <c r="Z39" s="13">
        <v>8</v>
      </c>
      <c r="AA39" s="13">
        <v>9</v>
      </c>
      <c r="AB39" s="13">
        <v>10</v>
      </c>
      <c r="AC39" s="13">
        <v>11</v>
      </c>
    </row>
    <row r="40" spans="1:29">
      <c r="A40" s="6" t="s">
        <v>16</v>
      </c>
      <c r="B40" s="6">
        <v>1</v>
      </c>
      <c r="C40" s="6" t="s">
        <v>7</v>
      </c>
      <c r="D40" s="6">
        <v>9</v>
      </c>
      <c r="E40" s="6">
        <v>0.295655715781267</v>
      </c>
      <c r="F40" s="6">
        <v>0.3</v>
      </c>
      <c r="G40" s="6">
        <v>0.018731179477194</v>
      </c>
      <c r="H40" s="6">
        <v>0.377141465132787</v>
      </c>
      <c r="I40" s="6" t="s">
        <v>7</v>
      </c>
      <c r="J40" s="6" t="s">
        <v>5</v>
      </c>
      <c r="Q40" s="13">
        <v>0</v>
      </c>
      <c r="R40" s="13">
        <f t="shared" ref="R40:AC40" si="1">(R7+AG7+R24+AG24)/4</f>
        <v>0.99</v>
      </c>
      <c r="S40" s="13">
        <f t="shared" si="1"/>
        <v>0.4675</v>
      </c>
      <c r="T40" s="13">
        <f t="shared" si="1"/>
        <v>0.01</v>
      </c>
      <c r="U40" s="13">
        <f t="shared" si="1"/>
        <v>0.01</v>
      </c>
      <c r="V40" s="13">
        <f t="shared" si="1"/>
        <v>0.3275</v>
      </c>
      <c r="W40" s="13">
        <f t="shared" si="1"/>
        <v>0.01</v>
      </c>
      <c r="X40" s="13">
        <f t="shared" si="1"/>
        <v>0.19</v>
      </c>
      <c r="Y40" s="13">
        <f t="shared" si="1"/>
        <v>0.0374999999999998</v>
      </c>
      <c r="Z40" s="13">
        <f t="shared" si="1"/>
        <v>0.01</v>
      </c>
      <c r="AA40" s="13">
        <f t="shared" si="1"/>
        <v>0.01</v>
      </c>
      <c r="AB40" s="13">
        <f t="shared" si="1"/>
        <v>0.195</v>
      </c>
      <c r="AC40" s="13">
        <f t="shared" si="1"/>
        <v>0.095</v>
      </c>
    </row>
    <row r="41" spans="1:29">
      <c r="A41" s="6" t="s">
        <v>16</v>
      </c>
      <c r="B41" s="6">
        <v>2</v>
      </c>
      <c r="C41" s="6" t="s">
        <v>7</v>
      </c>
      <c r="D41" s="6">
        <v>9</v>
      </c>
      <c r="E41" s="6">
        <v>0.710872783083883</v>
      </c>
      <c r="F41" s="7">
        <v>0.125910519938699</v>
      </c>
      <c r="G41" s="6">
        <v>0.0788854302871122</v>
      </c>
      <c r="H41" s="6">
        <v>0.53367149833995</v>
      </c>
      <c r="I41" s="6" t="s">
        <v>7</v>
      </c>
      <c r="J41" s="6" t="s">
        <v>5</v>
      </c>
      <c r="M41" s="6" t="s">
        <v>24</v>
      </c>
      <c r="Q41" s="13">
        <v>1</v>
      </c>
      <c r="R41" s="13">
        <f t="shared" ref="R41:AC41" si="2">(R8+AG8+R25+AG25)/4</f>
        <v>0.308535713728829</v>
      </c>
      <c r="S41" s="13">
        <f t="shared" si="2"/>
        <v>0.99</v>
      </c>
      <c r="T41" s="13">
        <f t="shared" si="2"/>
        <v>0.155</v>
      </c>
      <c r="U41" s="13">
        <f t="shared" si="2"/>
        <v>0.01</v>
      </c>
      <c r="V41" s="13">
        <f t="shared" si="2"/>
        <v>0.4225</v>
      </c>
      <c r="W41" s="13">
        <f t="shared" si="2"/>
        <v>0.01</v>
      </c>
      <c r="X41" s="13">
        <f t="shared" si="2"/>
        <v>0.34</v>
      </c>
      <c r="Y41" s="13">
        <f t="shared" si="2"/>
        <v>0.035</v>
      </c>
      <c r="Z41" s="13">
        <f t="shared" si="2"/>
        <v>0.01</v>
      </c>
      <c r="AA41" s="13">
        <f t="shared" si="2"/>
        <v>0.01</v>
      </c>
      <c r="AB41" s="13">
        <f t="shared" si="2"/>
        <v>0.1225</v>
      </c>
      <c r="AC41" s="13">
        <f t="shared" si="2"/>
        <v>0.315</v>
      </c>
    </row>
    <row r="42" spans="1:29">
      <c r="A42" s="6" t="s">
        <v>16</v>
      </c>
      <c r="B42" s="6">
        <v>3</v>
      </c>
      <c r="C42" s="6" t="s">
        <v>7</v>
      </c>
      <c r="D42" s="6">
        <v>9</v>
      </c>
      <c r="E42" s="6">
        <v>0.704225550581177</v>
      </c>
      <c r="F42" s="7">
        <v>0.0475586144733707</v>
      </c>
      <c r="G42" s="6">
        <v>0.151130968797593</v>
      </c>
      <c r="H42" s="6">
        <v>0.721203485784936</v>
      </c>
      <c r="I42" s="6" t="s">
        <v>7</v>
      </c>
      <c r="J42" s="6" t="s">
        <v>5</v>
      </c>
      <c r="Q42" s="13">
        <v>2</v>
      </c>
      <c r="R42" s="13">
        <f t="shared" ref="R42:AC42" si="3">(R9+AG9+R26+AG26)/4</f>
        <v>0.19750025</v>
      </c>
      <c r="S42" s="13">
        <f t="shared" si="3"/>
        <v>0.3875</v>
      </c>
      <c r="T42" s="13">
        <f t="shared" si="3"/>
        <v>0.99</v>
      </c>
      <c r="U42" s="13">
        <f t="shared" si="3"/>
        <v>0.01</v>
      </c>
      <c r="V42" s="13">
        <f t="shared" si="3"/>
        <v>0.325</v>
      </c>
      <c r="W42" s="13">
        <f t="shared" si="3"/>
        <v>0.1125</v>
      </c>
      <c r="X42" s="13">
        <f t="shared" si="3"/>
        <v>0.0649999999999998</v>
      </c>
      <c r="Y42" s="13">
        <f t="shared" si="3"/>
        <v>0.0474999999999998</v>
      </c>
      <c r="Z42" s="13">
        <f t="shared" si="3"/>
        <v>0.0125</v>
      </c>
      <c r="AA42" s="13">
        <f t="shared" si="3"/>
        <v>0.355</v>
      </c>
      <c r="AB42" s="13">
        <f t="shared" si="3"/>
        <v>0.205</v>
      </c>
      <c r="AC42" s="13">
        <f t="shared" si="3"/>
        <v>0.0374999999999998</v>
      </c>
    </row>
    <row r="43" spans="1:29">
      <c r="A43" s="6" t="s">
        <v>17</v>
      </c>
      <c r="B43" s="6">
        <v>0</v>
      </c>
      <c r="C43" s="6" t="s">
        <v>7</v>
      </c>
      <c r="D43" s="6">
        <v>10</v>
      </c>
      <c r="E43" s="6">
        <v>0.312129715610049</v>
      </c>
      <c r="F43" s="6">
        <v>0.3</v>
      </c>
      <c r="G43" s="6">
        <v>0.211595974134879</v>
      </c>
      <c r="H43" s="6">
        <v>0.122177672568508</v>
      </c>
      <c r="I43" s="6" t="s">
        <v>7</v>
      </c>
      <c r="J43" s="6" t="s">
        <v>5</v>
      </c>
      <c r="Q43" s="13">
        <v>3</v>
      </c>
      <c r="R43" s="13">
        <f t="shared" ref="R43:AC43" si="4">(R10+AG10+R27+AG27)/4</f>
        <v>0.025</v>
      </c>
      <c r="S43" s="13">
        <f t="shared" si="4"/>
        <v>0.385</v>
      </c>
      <c r="T43" s="13">
        <f t="shared" si="4"/>
        <v>0.155</v>
      </c>
      <c r="U43" s="13">
        <f t="shared" si="4"/>
        <v>0.99</v>
      </c>
      <c r="V43" s="13">
        <f t="shared" si="4"/>
        <v>0.5225</v>
      </c>
      <c r="W43" s="13">
        <f t="shared" si="4"/>
        <v>0.055</v>
      </c>
      <c r="X43" s="13">
        <f t="shared" si="4"/>
        <v>0.335</v>
      </c>
      <c r="Y43" s="13">
        <f t="shared" si="4"/>
        <v>0.0825</v>
      </c>
      <c r="Z43" s="13">
        <f t="shared" si="4"/>
        <v>0.01</v>
      </c>
      <c r="AA43" s="13">
        <f t="shared" si="4"/>
        <v>0.01</v>
      </c>
      <c r="AB43" s="13">
        <f t="shared" si="4"/>
        <v>0.0725</v>
      </c>
      <c r="AC43" s="13">
        <f t="shared" si="4"/>
        <v>0.01</v>
      </c>
    </row>
    <row r="44" spans="1:29">
      <c r="A44" s="6" t="s">
        <v>17</v>
      </c>
      <c r="B44" s="6">
        <v>1</v>
      </c>
      <c r="C44" s="6" t="s">
        <v>7</v>
      </c>
      <c r="D44" s="6">
        <v>10</v>
      </c>
      <c r="E44" s="6">
        <v>0.184158463634294</v>
      </c>
      <c r="F44" s="6">
        <v>0.273415738623682</v>
      </c>
      <c r="G44" s="6">
        <v>0.144368697466435</v>
      </c>
      <c r="H44" s="6">
        <v>0.21862432622868</v>
      </c>
      <c r="I44" s="6" t="s">
        <v>7</v>
      </c>
      <c r="J44" s="6" t="s">
        <v>5</v>
      </c>
      <c r="Q44" s="13">
        <v>4</v>
      </c>
      <c r="R44" s="13">
        <f t="shared" ref="R44:AC44" si="5">(R11+AG11+R28+AG28)/4</f>
        <v>0.26000025</v>
      </c>
      <c r="S44" s="13">
        <f t="shared" si="5"/>
        <v>0.3525</v>
      </c>
      <c r="T44" s="13">
        <f t="shared" si="5"/>
        <v>0.01</v>
      </c>
      <c r="U44" s="13">
        <f t="shared" si="5"/>
        <v>0.01</v>
      </c>
      <c r="V44" s="13">
        <f t="shared" si="5"/>
        <v>0.99</v>
      </c>
      <c r="W44" s="13">
        <f t="shared" si="5"/>
        <v>0.01</v>
      </c>
      <c r="X44" s="13">
        <f t="shared" si="5"/>
        <v>0.21</v>
      </c>
      <c r="Y44" s="13">
        <f t="shared" si="5"/>
        <v>0.08</v>
      </c>
      <c r="Z44" s="13">
        <f t="shared" si="5"/>
        <v>0.01</v>
      </c>
      <c r="AA44" s="13">
        <f t="shared" si="5"/>
        <v>0.155</v>
      </c>
      <c r="AB44" s="13">
        <f t="shared" si="5"/>
        <v>0.315</v>
      </c>
      <c r="AC44" s="13">
        <f t="shared" si="5"/>
        <v>0.07</v>
      </c>
    </row>
    <row r="45" spans="1:29">
      <c r="A45" s="6" t="s">
        <v>17</v>
      </c>
      <c r="B45" s="6">
        <v>2</v>
      </c>
      <c r="C45" s="6" t="s">
        <v>7</v>
      </c>
      <c r="D45" s="6">
        <v>10</v>
      </c>
      <c r="E45" s="6">
        <v>0.398686776502002</v>
      </c>
      <c r="F45" s="6">
        <v>0.3</v>
      </c>
      <c r="G45" s="6">
        <v>0.264563361443236</v>
      </c>
      <c r="H45" s="6">
        <v>0.163425581707628</v>
      </c>
      <c r="I45" s="6" t="s">
        <v>7</v>
      </c>
      <c r="J45" s="6" t="s">
        <v>5</v>
      </c>
      <c r="Q45" s="13">
        <v>5</v>
      </c>
      <c r="R45" s="13">
        <f t="shared" ref="R45:AC45" si="6">(R12+AG12+R29+AG29)/4</f>
        <v>0.2975</v>
      </c>
      <c r="S45" s="13">
        <f t="shared" si="6"/>
        <v>0.36</v>
      </c>
      <c r="T45" s="13">
        <f t="shared" si="6"/>
        <v>0.01</v>
      </c>
      <c r="U45" s="13">
        <f t="shared" si="6"/>
        <v>0.01</v>
      </c>
      <c r="V45" s="13">
        <f t="shared" si="6"/>
        <v>0.4175</v>
      </c>
      <c r="W45" s="13">
        <f t="shared" si="6"/>
        <v>0.99</v>
      </c>
      <c r="X45" s="13">
        <f t="shared" si="6"/>
        <v>0.2325</v>
      </c>
      <c r="Y45" s="13">
        <f t="shared" si="6"/>
        <v>0.0399999999999998</v>
      </c>
      <c r="Z45" s="13">
        <f t="shared" si="6"/>
        <v>0.01</v>
      </c>
      <c r="AA45" s="13">
        <f t="shared" si="6"/>
        <v>0.01</v>
      </c>
      <c r="AB45" s="13">
        <f t="shared" si="6"/>
        <v>0.0499999999999998</v>
      </c>
      <c r="AC45" s="13">
        <f t="shared" si="6"/>
        <v>0.1775</v>
      </c>
    </row>
    <row r="46" spans="1:29">
      <c r="A46" s="6" t="s">
        <v>17</v>
      </c>
      <c r="B46" s="6">
        <v>3</v>
      </c>
      <c r="C46" s="6" t="s">
        <v>7</v>
      </c>
      <c r="D46" s="6">
        <v>10</v>
      </c>
      <c r="E46" s="6">
        <v>0.229288963721116</v>
      </c>
      <c r="F46" s="6">
        <v>0.24219615570794</v>
      </c>
      <c r="G46" s="6">
        <v>0.137374175111373</v>
      </c>
      <c r="H46" s="6">
        <v>0.271354368313636</v>
      </c>
      <c r="I46" s="6" t="s">
        <v>7</v>
      </c>
      <c r="J46" s="6" t="s">
        <v>5</v>
      </c>
      <c r="Q46" s="13">
        <v>6</v>
      </c>
      <c r="R46" s="13">
        <f t="shared" ref="R46:AC46" si="7">(R13+AG13+R30+AG30)/4</f>
        <v>0.29250025</v>
      </c>
      <c r="S46" s="13">
        <f t="shared" si="7"/>
        <v>0.3325</v>
      </c>
      <c r="T46" s="13">
        <f t="shared" si="7"/>
        <v>0.01</v>
      </c>
      <c r="U46" s="13">
        <f t="shared" si="7"/>
        <v>0.2975</v>
      </c>
      <c r="V46" s="13">
        <f t="shared" si="7"/>
        <v>0.2625</v>
      </c>
      <c r="W46" s="13">
        <f t="shared" si="7"/>
        <v>0.01</v>
      </c>
      <c r="X46" s="13">
        <f t="shared" si="7"/>
        <v>0.99</v>
      </c>
      <c r="Y46" s="13">
        <f t="shared" si="7"/>
        <v>0.065</v>
      </c>
      <c r="Z46" s="13">
        <f t="shared" si="7"/>
        <v>0.0349999999999998</v>
      </c>
      <c r="AA46" s="13">
        <f t="shared" si="7"/>
        <v>0.445</v>
      </c>
      <c r="AB46" s="13">
        <f t="shared" si="7"/>
        <v>0.0175</v>
      </c>
      <c r="AC46" s="13">
        <f t="shared" si="7"/>
        <v>0.2225</v>
      </c>
    </row>
    <row r="47" spans="1:29">
      <c r="A47" s="6" t="s">
        <v>18</v>
      </c>
      <c r="B47" s="6">
        <v>0</v>
      </c>
      <c r="C47" s="6" t="s">
        <v>7</v>
      </c>
      <c r="D47" s="6">
        <v>11</v>
      </c>
      <c r="E47" s="6">
        <v>0.457403881417748</v>
      </c>
      <c r="F47" s="6">
        <v>0.261792191395245</v>
      </c>
      <c r="G47" s="7">
        <v>0.0652936933042986</v>
      </c>
      <c r="H47" s="6">
        <v>0.127537229019821</v>
      </c>
      <c r="I47" s="6" t="s">
        <v>7</v>
      </c>
      <c r="J47" s="6" t="s">
        <v>5</v>
      </c>
      <c r="Q47" s="13">
        <v>7</v>
      </c>
      <c r="R47" s="13">
        <f t="shared" ref="R47:AC47" si="8">(R14+AG14+R31+AG31)/4</f>
        <v>0.02</v>
      </c>
      <c r="S47" s="13">
        <f t="shared" si="8"/>
        <v>0.565</v>
      </c>
      <c r="T47" s="13">
        <f t="shared" si="8"/>
        <v>0.01</v>
      </c>
      <c r="U47" s="13">
        <f t="shared" si="8"/>
        <v>0.01</v>
      </c>
      <c r="V47" s="13">
        <f t="shared" si="8"/>
        <v>0.325</v>
      </c>
      <c r="W47" s="13">
        <f t="shared" si="8"/>
        <v>0.01</v>
      </c>
      <c r="X47" s="13">
        <f t="shared" si="8"/>
        <v>0.515</v>
      </c>
      <c r="Y47" s="13">
        <f t="shared" si="8"/>
        <v>0.99</v>
      </c>
      <c r="Z47" s="13">
        <f t="shared" si="8"/>
        <v>0.01</v>
      </c>
      <c r="AA47" s="13">
        <f t="shared" si="8"/>
        <v>0.2275</v>
      </c>
      <c r="AB47" s="13">
        <f t="shared" si="8"/>
        <v>0.1775</v>
      </c>
      <c r="AC47" s="13">
        <f t="shared" si="8"/>
        <v>0.445</v>
      </c>
    </row>
    <row r="48" spans="1:29">
      <c r="A48" s="6" t="s">
        <v>18</v>
      </c>
      <c r="B48" s="6">
        <v>1</v>
      </c>
      <c r="C48" s="6" t="s">
        <v>7</v>
      </c>
      <c r="D48" s="6">
        <v>11</v>
      </c>
      <c r="E48" s="6">
        <v>0.992881337242352</v>
      </c>
      <c r="F48" s="6">
        <v>0.0709675737381048</v>
      </c>
      <c r="G48" s="7">
        <v>0.0263029924300643</v>
      </c>
      <c r="H48" s="6">
        <v>0.0925580999323694</v>
      </c>
      <c r="I48" s="6" t="s">
        <v>7</v>
      </c>
      <c r="J48" s="6" t="s">
        <v>5</v>
      </c>
      <c r="Q48" s="13">
        <v>8</v>
      </c>
      <c r="R48" s="13">
        <f t="shared" ref="R48:AC48" si="9">(R15+AG15+R32+AG32)/4</f>
        <v>0.326594620561391</v>
      </c>
      <c r="S48" s="13">
        <f t="shared" si="9"/>
        <v>0.3225</v>
      </c>
      <c r="T48" s="13">
        <f t="shared" si="9"/>
        <v>0.01</v>
      </c>
      <c r="U48" s="13">
        <f t="shared" si="9"/>
        <v>0.01</v>
      </c>
      <c r="V48" s="13">
        <f t="shared" si="9"/>
        <v>0.2975</v>
      </c>
      <c r="W48" s="13">
        <f t="shared" si="9"/>
        <v>0.01</v>
      </c>
      <c r="X48" s="13">
        <f t="shared" si="9"/>
        <v>0.0325</v>
      </c>
      <c r="Y48" s="13">
        <f t="shared" si="9"/>
        <v>0.0525</v>
      </c>
      <c r="Z48" s="13">
        <f t="shared" si="9"/>
        <v>0.99</v>
      </c>
      <c r="AA48" s="13">
        <f t="shared" si="9"/>
        <v>0.01</v>
      </c>
      <c r="AB48" s="13">
        <f t="shared" si="9"/>
        <v>0.1475</v>
      </c>
      <c r="AC48" s="13">
        <f t="shared" si="9"/>
        <v>0.0374999999999997</v>
      </c>
    </row>
    <row r="49" spans="1:29">
      <c r="A49" s="6" t="s">
        <v>18</v>
      </c>
      <c r="B49" s="6">
        <v>2</v>
      </c>
      <c r="C49" s="6" t="s">
        <v>7</v>
      </c>
      <c r="D49" s="6">
        <v>11</v>
      </c>
      <c r="E49" s="6">
        <v>0.517475549808588</v>
      </c>
      <c r="F49" s="6">
        <v>0.180661251890511</v>
      </c>
      <c r="G49" s="6">
        <v>0.14015617174472</v>
      </c>
      <c r="H49" s="6">
        <v>0.762014299142953</v>
      </c>
      <c r="I49" s="6" t="s">
        <v>7</v>
      </c>
      <c r="J49" s="6" t="s">
        <v>5</v>
      </c>
      <c r="Q49" s="13">
        <v>9</v>
      </c>
      <c r="R49" s="13">
        <f t="shared" ref="R49:AC49" si="10">(R16+AG16+R33+AG33)/4</f>
        <v>0.0075</v>
      </c>
      <c r="S49" s="13">
        <f t="shared" si="10"/>
        <v>0.365</v>
      </c>
      <c r="T49" s="13">
        <f t="shared" si="10"/>
        <v>0.01</v>
      </c>
      <c r="U49" s="13">
        <f t="shared" si="10"/>
        <v>0.01</v>
      </c>
      <c r="V49" s="13">
        <f t="shared" si="10"/>
        <v>0.3825</v>
      </c>
      <c r="W49" s="13">
        <f t="shared" si="10"/>
        <v>0.01</v>
      </c>
      <c r="X49" s="13">
        <f t="shared" si="10"/>
        <v>0.3225</v>
      </c>
      <c r="Y49" s="13">
        <f t="shared" si="10"/>
        <v>0.0625</v>
      </c>
      <c r="Z49" s="13">
        <f t="shared" si="10"/>
        <v>0.01</v>
      </c>
      <c r="AA49" s="13">
        <f t="shared" si="10"/>
        <v>0.645</v>
      </c>
      <c r="AB49" s="13">
        <f t="shared" si="10"/>
        <v>0.1225</v>
      </c>
      <c r="AC49" s="13">
        <f t="shared" si="10"/>
        <v>0.16</v>
      </c>
    </row>
    <row r="50" spans="1:29">
      <c r="A50" s="6" t="s">
        <v>18</v>
      </c>
      <c r="B50" s="6">
        <v>3</v>
      </c>
      <c r="C50" s="6" t="s">
        <v>7</v>
      </c>
      <c r="D50" s="6">
        <v>11</v>
      </c>
      <c r="E50" s="6">
        <v>0.999999</v>
      </c>
      <c r="F50" s="6">
        <v>0.0908489475996301</v>
      </c>
      <c r="G50" s="6">
        <v>0.0650487661880693</v>
      </c>
      <c r="H50" s="6">
        <v>0.126216375783278</v>
      </c>
      <c r="I50" s="6" t="s">
        <v>7</v>
      </c>
      <c r="J50" s="6" t="s">
        <v>5</v>
      </c>
      <c r="Q50" s="13">
        <v>10</v>
      </c>
      <c r="R50" s="13">
        <f t="shared" ref="R50:AC50" si="11">(R17+AG17+R34+AG34)/4</f>
        <v>0.148235566419937</v>
      </c>
      <c r="S50" s="13">
        <f t="shared" si="11"/>
        <v>0.5675</v>
      </c>
      <c r="T50" s="13">
        <f t="shared" si="11"/>
        <v>0.01</v>
      </c>
      <c r="U50" s="13">
        <f t="shared" si="11"/>
        <v>0.095</v>
      </c>
      <c r="V50" s="13">
        <f t="shared" si="11"/>
        <v>0.45</v>
      </c>
      <c r="W50" s="13">
        <f t="shared" si="11"/>
        <v>0.01</v>
      </c>
      <c r="X50" s="13">
        <f t="shared" si="11"/>
        <v>0.2175</v>
      </c>
      <c r="Y50" s="13">
        <f t="shared" si="11"/>
        <v>0.095</v>
      </c>
      <c r="Z50" s="13">
        <f t="shared" si="11"/>
        <v>0.01</v>
      </c>
      <c r="AA50" s="13">
        <f t="shared" si="11"/>
        <v>0.5775</v>
      </c>
      <c r="AB50" s="13">
        <f t="shared" si="11"/>
        <v>0.99</v>
      </c>
      <c r="AC50" s="13">
        <f t="shared" si="11"/>
        <v>0.0225</v>
      </c>
    </row>
    <row r="51" spans="1:29">
      <c r="A51" s="6" t="s">
        <v>25</v>
      </c>
      <c r="B51" s="6">
        <v>0</v>
      </c>
      <c r="C51" s="6" t="s">
        <v>26</v>
      </c>
      <c r="D51" s="6" t="s">
        <v>27</v>
      </c>
      <c r="E51" s="6" t="s">
        <v>28</v>
      </c>
      <c r="F51" s="6" t="s">
        <v>29</v>
      </c>
      <c r="G51" s="6" t="s">
        <v>30</v>
      </c>
      <c r="H51" s="6" t="s">
        <v>31</v>
      </c>
      <c r="I51" s="6">
        <v>0.99</v>
      </c>
      <c r="J51" s="6" t="s">
        <v>5</v>
      </c>
      <c r="Q51" s="13">
        <v>11</v>
      </c>
      <c r="R51" s="13">
        <f t="shared" ref="R51:AC51" si="12">(R18+AG18+R35+AG35)/4</f>
        <v>0.09</v>
      </c>
      <c r="S51" s="13">
        <f t="shared" si="12"/>
        <v>0.3325</v>
      </c>
      <c r="T51" s="13">
        <f t="shared" si="12"/>
        <v>0.01</v>
      </c>
      <c r="U51" s="13">
        <f t="shared" si="12"/>
        <v>0.01</v>
      </c>
      <c r="V51" s="13">
        <f t="shared" si="12"/>
        <v>0.3075</v>
      </c>
      <c r="W51" s="13">
        <f t="shared" si="12"/>
        <v>0.01</v>
      </c>
      <c r="X51" s="13">
        <f t="shared" si="12"/>
        <v>0.2625</v>
      </c>
      <c r="Y51" s="13">
        <f t="shared" si="12"/>
        <v>0.0475</v>
      </c>
      <c r="Z51" s="13">
        <f t="shared" si="12"/>
        <v>0.01</v>
      </c>
      <c r="AA51" s="13">
        <f t="shared" si="12"/>
        <v>0.155</v>
      </c>
      <c r="AB51" s="13">
        <f t="shared" si="12"/>
        <v>0.0999999999999998</v>
      </c>
      <c r="AC51" s="13">
        <f t="shared" si="12"/>
        <v>0.99</v>
      </c>
    </row>
    <row r="52" hidden="1" spans="1:2">
      <c r="A52" s="6" t="s">
        <v>32</v>
      </c>
      <c r="B52" s="6" t="s">
        <v>5</v>
      </c>
    </row>
    <row r="53" hidden="1" spans="1:10">
      <c r="A53" s="6" t="s">
        <v>6</v>
      </c>
      <c r="B53" s="6">
        <v>0</v>
      </c>
      <c r="C53" s="6">
        <v>1</v>
      </c>
      <c r="D53" s="6">
        <v>0</v>
      </c>
      <c r="E53" s="6">
        <v>0.511378079877813</v>
      </c>
      <c r="F53" s="6">
        <v>0.3</v>
      </c>
      <c r="G53" s="6">
        <v>0.3</v>
      </c>
      <c r="H53" s="6">
        <v>0.0941134185864747</v>
      </c>
      <c r="I53" s="6">
        <v>0.234142854915318</v>
      </c>
      <c r="J53" s="6" t="s">
        <v>5</v>
      </c>
    </row>
    <row r="54" hidden="1" spans="1:2">
      <c r="A54" s="6" t="s">
        <v>33</v>
      </c>
      <c r="B54" s="6" t="s">
        <v>5</v>
      </c>
    </row>
    <row r="55" hidden="1" spans="1:10">
      <c r="A55" s="6" t="s">
        <v>6</v>
      </c>
      <c r="B55" s="6">
        <v>0</v>
      </c>
      <c r="C55" s="6">
        <v>2</v>
      </c>
      <c r="D55" s="6">
        <v>0</v>
      </c>
      <c r="E55" s="6">
        <v>0.513731576183113</v>
      </c>
      <c r="F55" s="6">
        <v>0.3</v>
      </c>
      <c r="G55" s="6">
        <v>0.3</v>
      </c>
      <c r="H55" s="6">
        <v>0.138434398321002</v>
      </c>
      <c r="I55" s="7">
        <v>1e-6</v>
      </c>
      <c r="J55" s="6" t="s">
        <v>5</v>
      </c>
    </row>
    <row r="56" hidden="1" spans="1:2">
      <c r="A56" s="6" t="s">
        <v>34</v>
      </c>
      <c r="B56" s="6" t="s">
        <v>5</v>
      </c>
    </row>
    <row r="57" hidden="1" spans="1:10">
      <c r="A57" s="6" t="s">
        <v>6</v>
      </c>
      <c r="B57" s="6">
        <v>0</v>
      </c>
      <c r="C57" s="6">
        <v>3</v>
      </c>
      <c r="D57" s="6">
        <v>0</v>
      </c>
      <c r="E57" s="6">
        <v>0.514319841851162</v>
      </c>
      <c r="F57" s="6">
        <v>0.3</v>
      </c>
      <c r="G57" s="6">
        <v>0.3</v>
      </c>
      <c r="H57" s="6">
        <v>0.13818784592567</v>
      </c>
      <c r="I57" s="7">
        <v>1e-6</v>
      </c>
      <c r="J57" s="6" t="s">
        <v>5</v>
      </c>
    </row>
    <row r="58" hidden="1" spans="1:2">
      <c r="A58" s="6" t="s">
        <v>35</v>
      </c>
      <c r="B58" s="6" t="s">
        <v>5</v>
      </c>
    </row>
    <row r="59" hidden="1" spans="1:10">
      <c r="A59" s="6" t="s">
        <v>6</v>
      </c>
      <c r="B59" s="6">
        <v>0</v>
      </c>
      <c r="C59" s="6">
        <v>4</v>
      </c>
      <c r="D59" s="6">
        <v>0</v>
      </c>
      <c r="E59" s="6">
        <v>0.513026750624523</v>
      </c>
      <c r="F59" s="6">
        <v>0.3</v>
      </c>
      <c r="G59" s="6">
        <v>0.3</v>
      </c>
      <c r="H59" s="6">
        <v>0.13827320298142</v>
      </c>
      <c r="I59" s="7">
        <v>1e-6</v>
      </c>
      <c r="J59" s="6" t="s">
        <v>5</v>
      </c>
    </row>
    <row r="60" hidden="1" spans="1:2">
      <c r="A60" s="6" t="s">
        <v>36</v>
      </c>
      <c r="B60" s="6" t="s">
        <v>5</v>
      </c>
    </row>
    <row r="61" hidden="1" spans="1:10">
      <c r="A61" s="6" t="s">
        <v>6</v>
      </c>
      <c r="B61" s="6">
        <v>0</v>
      </c>
      <c r="C61" s="6">
        <v>5</v>
      </c>
      <c r="D61" s="6">
        <v>0</v>
      </c>
      <c r="E61" s="6">
        <v>0.524726368964394</v>
      </c>
      <c r="F61" s="6">
        <v>0.3</v>
      </c>
      <c r="G61" s="6">
        <v>0.3</v>
      </c>
      <c r="H61" s="6">
        <v>0.0491498161552303</v>
      </c>
      <c r="I61" s="6">
        <v>0.486378482245566</v>
      </c>
      <c r="J61" s="6" t="s">
        <v>5</v>
      </c>
    </row>
    <row r="62" hidden="1" spans="1:2">
      <c r="A62" s="6" t="s">
        <v>37</v>
      </c>
      <c r="B62" s="6" t="s">
        <v>5</v>
      </c>
    </row>
    <row r="63" hidden="1" spans="1:10">
      <c r="A63" s="6" t="s">
        <v>6</v>
      </c>
      <c r="B63" s="6">
        <v>0</v>
      </c>
      <c r="C63" s="6">
        <v>6</v>
      </c>
      <c r="D63" s="6">
        <v>0</v>
      </c>
      <c r="E63" s="6">
        <v>0.54056439185702</v>
      </c>
      <c r="F63" s="6">
        <v>0.3</v>
      </c>
      <c r="G63" s="6">
        <v>0.3</v>
      </c>
      <c r="H63" s="6">
        <v>0.0579139197831855</v>
      </c>
      <c r="I63" s="7">
        <v>0.562942265679749</v>
      </c>
      <c r="J63" s="6" t="s">
        <v>5</v>
      </c>
    </row>
    <row r="64" hidden="1" spans="1:2">
      <c r="A64" s="6" t="s">
        <v>38</v>
      </c>
      <c r="B64" s="6" t="s">
        <v>5</v>
      </c>
    </row>
    <row r="65" hidden="1" spans="1:10">
      <c r="A65" s="6" t="s">
        <v>6</v>
      </c>
      <c r="B65" s="6">
        <v>0</v>
      </c>
      <c r="C65" s="6">
        <v>7</v>
      </c>
      <c r="D65" s="6">
        <v>0</v>
      </c>
      <c r="E65" s="6">
        <v>0.506943533628004</v>
      </c>
      <c r="F65" s="6">
        <v>0.3</v>
      </c>
      <c r="G65" s="6">
        <v>0.3</v>
      </c>
      <c r="H65" s="6">
        <v>0.111297493198021</v>
      </c>
      <c r="I65" s="7">
        <v>0.279824484439599</v>
      </c>
      <c r="J65" s="6" t="s">
        <v>5</v>
      </c>
    </row>
    <row r="66" hidden="1" spans="1:2">
      <c r="A66" s="6" t="s">
        <v>39</v>
      </c>
      <c r="B66" s="6" t="s">
        <v>5</v>
      </c>
    </row>
    <row r="67" hidden="1" spans="1:10">
      <c r="A67" s="6" t="s">
        <v>6</v>
      </c>
      <c r="B67" s="6">
        <v>0</v>
      </c>
      <c r="C67" s="6">
        <v>8</v>
      </c>
      <c r="D67" s="6">
        <v>0</v>
      </c>
      <c r="E67" s="6">
        <v>0.51028253534354</v>
      </c>
      <c r="F67" s="6">
        <v>0.3</v>
      </c>
      <c r="G67" s="6">
        <v>0.3</v>
      </c>
      <c r="H67" s="6">
        <v>0.136177429476585</v>
      </c>
      <c r="I67" s="7">
        <v>0.00606032506927379</v>
      </c>
      <c r="J67" s="6" t="s">
        <v>5</v>
      </c>
    </row>
    <row r="68" hidden="1" spans="1:2">
      <c r="A68" s="6" t="s">
        <v>40</v>
      </c>
      <c r="B68" s="6" t="s">
        <v>5</v>
      </c>
    </row>
    <row r="69" hidden="1" spans="1:10">
      <c r="A69" s="6" t="s">
        <v>6</v>
      </c>
      <c r="B69" s="6">
        <v>0</v>
      </c>
      <c r="C69" s="6">
        <v>9</v>
      </c>
      <c r="D69" s="6">
        <v>0</v>
      </c>
      <c r="E69" s="6">
        <v>0.51505237476217</v>
      </c>
      <c r="F69" s="6">
        <v>0.3</v>
      </c>
      <c r="G69" s="6">
        <v>0.3</v>
      </c>
      <c r="H69" s="6">
        <v>0.140630157614951</v>
      </c>
      <c r="I69" s="7">
        <v>1e-6</v>
      </c>
      <c r="J69" s="6" t="s">
        <v>5</v>
      </c>
    </row>
    <row r="70" hidden="1" spans="1:2">
      <c r="A70" s="6" t="s">
        <v>41</v>
      </c>
      <c r="B70" s="6" t="s">
        <v>5</v>
      </c>
    </row>
    <row r="71" hidden="1" spans="1:10">
      <c r="A71" s="6" t="s">
        <v>6</v>
      </c>
      <c r="B71" s="6">
        <v>0</v>
      </c>
      <c r="C71" s="6">
        <v>10</v>
      </c>
      <c r="D71" s="6">
        <v>0</v>
      </c>
      <c r="E71" s="6">
        <v>0.524285032151642</v>
      </c>
      <c r="F71" s="6">
        <v>0.3</v>
      </c>
      <c r="G71" s="6">
        <v>0.3</v>
      </c>
      <c r="H71" s="6">
        <v>0.134626092959578</v>
      </c>
      <c r="I71" s="7">
        <v>1e-6</v>
      </c>
      <c r="J71" s="6" t="s">
        <v>5</v>
      </c>
    </row>
    <row r="72" hidden="1" spans="1:2">
      <c r="A72" s="6" t="s">
        <v>42</v>
      </c>
      <c r="B72" s="6" t="s">
        <v>5</v>
      </c>
    </row>
    <row r="73" s="22" customFormat="1" hidden="1" spans="1:10">
      <c r="A73" s="22" t="s">
        <v>6</v>
      </c>
      <c r="B73" s="22">
        <v>0</v>
      </c>
      <c r="C73" s="22">
        <v>11</v>
      </c>
      <c r="D73" s="22">
        <v>0</v>
      </c>
      <c r="E73" s="22">
        <v>0.529451572212414</v>
      </c>
      <c r="F73" s="22">
        <v>0.3</v>
      </c>
      <c r="G73" s="22">
        <v>0.3</v>
      </c>
      <c r="H73" s="22">
        <v>0.0832379679326884</v>
      </c>
      <c r="I73" s="22">
        <v>0.219688178989036</v>
      </c>
      <c r="J73" s="22" t="s">
        <v>5</v>
      </c>
    </row>
    <row r="74" hidden="1" spans="1:10">
      <c r="A74" s="6" t="s">
        <v>25</v>
      </c>
      <c r="B74" s="6">
        <v>1</v>
      </c>
      <c r="C74" s="6" t="s">
        <v>26</v>
      </c>
      <c r="D74" s="6" t="s">
        <v>27</v>
      </c>
      <c r="E74" s="6" t="s">
        <v>28</v>
      </c>
      <c r="F74" s="6" t="s">
        <v>29</v>
      </c>
      <c r="G74" s="6" t="s">
        <v>30</v>
      </c>
      <c r="H74" s="6" t="s">
        <v>31</v>
      </c>
      <c r="I74" s="6">
        <v>0.99</v>
      </c>
      <c r="J74" s="6" t="s">
        <v>5</v>
      </c>
    </row>
    <row r="75" hidden="1" spans="1:2">
      <c r="A75" s="6" t="s">
        <v>32</v>
      </c>
      <c r="B75" s="6" t="s">
        <v>5</v>
      </c>
    </row>
    <row r="76" hidden="1" spans="1:10">
      <c r="A76" s="6" t="s">
        <v>6</v>
      </c>
      <c r="B76" s="6">
        <v>1</v>
      </c>
      <c r="C76" s="6">
        <v>1</v>
      </c>
      <c r="D76" s="6">
        <v>0</v>
      </c>
      <c r="E76" s="6">
        <v>0.534193972584099</v>
      </c>
      <c r="F76" s="6">
        <v>0.3</v>
      </c>
      <c r="G76" s="6">
        <v>0.3</v>
      </c>
      <c r="H76" s="6">
        <v>0.0523655545985858</v>
      </c>
      <c r="I76" s="6">
        <v>0.377825217259122</v>
      </c>
      <c r="J76" s="6" t="s">
        <v>5</v>
      </c>
    </row>
    <row r="77" hidden="1" spans="1:2">
      <c r="A77" s="6" t="s">
        <v>33</v>
      </c>
      <c r="B77" s="6" t="s">
        <v>5</v>
      </c>
    </row>
    <row r="78" hidden="1" spans="1:10">
      <c r="A78" s="6" t="s">
        <v>6</v>
      </c>
      <c r="B78" s="6">
        <v>1</v>
      </c>
      <c r="C78" s="6">
        <v>2</v>
      </c>
      <c r="D78" s="6">
        <v>0</v>
      </c>
      <c r="E78" s="6">
        <v>0.556441481316654</v>
      </c>
      <c r="F78" s="6">
        <v>0.3</v>
      </c>
      <c r="G78" s="6">
        <v>0.3</v>
      </c>
      <c r="H78" s="6">
        <v>0.0879446356180668</v>
      </c>
      <c r="I78" s="6">
        <v>0.20103296776501</v>
      </c>
      <c r="J78" s="6" t="s">
        <v>5</v>
      </c>
    </row>
    <row r="79" hidden="1" spans="1:9">
      <c r="A79" s="6" t="s">
        <v>34</v>
      </c>
      <c r="B79" s="6" t="s">
        <v>5</v>
      </c>
      <c r="I79" s="7"/>
    </row>
    <row r="80" hidden="1" spans="1:10">
      <c r="A80" s="6" t="s">
        <v>6</v>
      </c>
      <c r="B80" s="6">
        <v>1</v>
      </c>
      <c r="C80" s="6">
        <v>3</v>
      </c>
      <c r="D80" s="6">
        <v>0</v>
      </c>
      <c r="E80" s="6">
        <v>0.549437749567838</v>
      </c>
      <c r="F80" s="6">
        <v>0.3</v>
      </c>
      <c r="G80" s="6">
        <v>0.3</v>
      </c>
      <c r="H80" s="6">
        <v>0.127513158755471</v>
      </c>
      <c r="I80" s="7">
        <v>1e-6</v>
      </c>
      <c r="J80" s="6" t="s">
        <v>5</v>
      </c>
    </row>
    <row r="81" hidden="1" spans="1:2">
      <c r="A81" s="6" t="s">
        <v>35</v>
      </c>
      <c r="B81" s="6" t="s">
        <v>5</v>
      </c>
    </row>
    <row r="82" hidden="1" spans="1:10">
      <c r="A82" s="6" t="s">
        <v>6</v>
      </c>
      <c r="B82" s="6">
        <v>1</v>
      </c>
      <c r="C82" s="6">
        <v>4</v>
      </c>
      <c r="D82" s="6">
        <v>0</v>
      </c>
      <c r="E82" s="6">
        <v>0.554298763189374</v>
      </c>
      <c r="F82" s="6">
        <v>0.3</v>
      </c>
      <c r="G82" s="6">
        <v>0.3</v>
      </c>
      <c r="H82" s="6">
        <v>0.117799484996771</v>
      </c>
      <c r="I82" s="6">
        <v>0.069660312005369</v>
      </c>
      <c r="J82" s="6" t="s">
        <v>5</v>
      </c>
    </row>
    <row r="83" hidden="1" spans="1:2">
      <c r="A83" s="6" t="s">
        <v>36</v>
      </c>
      <c r="B83" s="6" t="s">
        <v>5</v>
      </c>
    </row>
    <row r="84" hidden="1" spans="1:10">
      <c r="A84" s="6" t="s">
        <v>6</v>
      </c>
      <c r="B84" s="6">
        <v>1</v>
      </c>
      <c r="C84" s="6">
        <v>5</v>
      </c>
      <c r="D84" s="6">
        <v>0</v>
      </c>
      <c r="E84" s="6">
        <v>0.550292825027187</v>
      </c>
      <c r="F84" s="6">
        <v>0.3</v>
      </c>
      <c r="G84" s="6">
        <v>0.3</v>
      </c>
      <c r="H84" s="6">
        <v>0.0241692667538242</v>
      </c>
      <c r="I84" s="6">
        <v>0.581027068325228</v>
      </c>
      <c r="J84" s="6" t="s">
        <v>5</v>
      </c>
    </row>
    <row r="85" hidden="1" spans="1:2">
      <c r="A85" s="6" t="s">
        <v>37</v>
      </c>
      <c r="B85" s="6" t="s">
        <v>5</v>
      </c>
    </row>
    <row r="86" hidden="1" spans="1:10">
      <c r="A86" s="6" t="s">
        <v>6</v>
      </c>
      <c r="B86" s="6">
        <v>1</v>
      </c>
      <c r="C86" s="6">
        <v>6</v>
      </c>
      <c r="D86" s="6">
        <v>0</v>
      </c>
      <c r="E86" s="6">
        <v>0.551611670563669</v>
      </c>
      <c r="F86" s="6">
        <v>0.3</v>
      </c>
      <c r="G86" s="6">
        <v>0.3</v>
      </c>
      <c r="H86" s="6">
        <v>0.0247669548176655</v>
      </c>
      <c r="I86" s="6">
        <v>0.783020705863359</v>
      </c>
      <c r="J86" s="6" t="s">
        <v>5</v>
      </c>
    </row>
    <row r="87" hidden="1" spans="1:9">
      <c r="A87" s="6" t="s">
        <v>38</v>
      </c>
      <c r="B87" s="6" t="s">
        <v>5</v>
      </c>
      <c r="I87" s="7"/>
    </row>
    <row r="88" hidden="1" spans="1:10">
      <c r="A88" s="6" t="s">
        <v>6</v>
      </c>
      <c r="B88" s="6">
        <v>1</v>
      </c>
      <c r="C88" s="6">
        <v>7</v>
      </c>
      <c r="D88" s="6">
        <v>0</v>
      </c>
      <c r="E88" s="6">
        <v>0.556019191948671</v>
      </c>
      <c r="F88" s="6">
        <v>0.3</v>
      </c>
      <c r="G88" s="6">
        <v>0.3</v>
      </c>
      <c r="H88" s="6">
        <v>0.136049733661597</v>
      </c>
      <c r="I88" s="7">
        <v>1e-6</v>
      </c>
      <c r="J88" s="6" t="s">
        <v>5</v>
      </c>
    </row>
    <row r="89" hidden="1" spans="1:2">
      <c r="A89" s="6" t="s">
        <v>39</v>
      </c>
      <c r="B89" s="6" t="s">
        <v>5</v>
      </c>
    </row>
    <row r="90" hidden="1" spans="1:10">
      <c r="A90" s="6" t="s">
        <v>6</v>
      </c>
      <c r="B90" s="6">
        <v>1</v>
      </c>
      <c r="C90" s="6">
        <v>8</v>
      </c>
      <c r="D90" s="6">
        <v>0</v>
      </c>
      <c r="E90" s="6">
        <v>0.553180764615065</v>
      </c>
      <c r="F90" s="6">
        <v>0.3</v>
      </c>
      <c r="G90" s="6">
        <v>0.3</v>
      </c>
      <c r="H90" s="6">
        <v>0.0879255712811448</v>
      </c>
      <c r="I90" s="6">
        <v>0.267561378414015</v>
      </c>
      <c r="J90" s="6" t="s">
        <v>5</v>
      </c>
    </row>
    <row r="91" hidden="1" spans="1:2">
      <c r="A91" s="6" t="s">
        <v>40</v>
      </c>
      <c r="B91" s="6" t="s">
        <v>5</v>
      </c>
    </row>
    <row r="92" hidden="1" spans="1:10">
      <c r="A92" s="6" t="s">
        <v>6</v>
      </c>
      <c r="B92" s="6">
        <v>1</v>
      </c>
      <c r="C92" s="6">
        <v>9</v>
      </c>
      <c r="D92" s="6">
        <v>0</v>
      </c>
      <c r="E92" s="6">
        <v>0.550166634450847</v>
      </c>
      <c r="F92" s="6">
        <v>0.3</v>
      </c>
      <c r="G92" s="6">
        <v>0.3</v>
      </c>
      <c r="H92" s="6">
        <v>0.127733414257252</v>
      </c>
      <c r="I92" s="7">
        <v>1e-6</v>
      </c>
      <c r="J92" s="6" t="s">
        <v>5</v>
      </c>
    </row>
    <row r="93" hidden="1" spans="1:9">
      <c r="A93" s="6" t="s">
        <v>41</v>
      </c>
      <c r="B93" s="6" t="s">
        <v>5</v>
      </c>
      <c r="I93" s="7"/>
    </row>
    <row r="94" hidden="1" spans="1:10">
      <c r="A94" s="6" t="s">
        <v>6</v>
      </c>
      <c r="B94" s="6">
        <v>1</v>
      </c>
      <c r="C94" s="6">
        <v>10</v>
      </c>
      <c r="D94" s="6">
        <v>0</v>
      </c>
      <c r="E94" s="6">
        <v>0.545626027015018</v>
      </c>
      <c r="F94" s="6">
        <v>0.3</v>
      </c>
      <c r="G94" s="6">
        <v>0.298277821255281</v>
      </c>
      <c r="H94" s="6">
        <v>0.125212293381188</v>
      </c>
      <c r="I94" s="7">
        <v>0.00508449964295657</v>
      </c>
      <c r="J94" s="6" t="s">
        <v>5</v>
      </c>
    </row>
    <row r="95" hidden="1" spans="1:2">
      <c r="A95" s="6" t="s">
        <v>42</v>
      </c>
      <c r="B95" s="6" t="s">
        <v>5</v>
      </c>
    </row>
    <row r="96" hidden="1" spans="1:10">
      <c r="A96" s="6" t="s">
        <v>6</v>
      </c>
      <c r="B96" s="6">
        <v>1</v>
      </c>
      <c r="C96" s="6">
        <v>11</v>
      </c>
      <c r="D96" s="6">
        <v>0</v>
      </c>
      <c r="E96" s="6">
        <v>0.566002184762591</v>
      </c>
      <c r="F96" s="6">
        <v>0.3</v>
      </c>
      <c r="G96" s="6">
        <v>0.3</v>
      </c>
      <c r="H96" s="6">
        <v>0.0363440247959472</v>
      </c>
      <c r="I96" s="6">
        <v>0.348613594368434</v>
      </c>
      <c r="J96" s="6" t="s">
        <v>5</v>
      </c>
    </row>
    <row r="97" hidden="1" spans="1:10">
      <c r="A97" s="6" t="s">
        <v>25</v>
      </c>
      <c r="B97" s="6">
        <v>2</v>
      </c>
      <c r="C97" s="6" t="s">
        <v>26</v>
      </c>
      <c r="D97" s="6" t="s">
        <v>27</v>
      </c>
      <c r="E97" s="6" t="s">
        <v>28</v>
      </c>
      <c r="F97" s="6" t="s">
        <v>29</v>
      </c>
      <c r="G97" s="6" t="s">
        <v>30</v>
      </c>
      <c r="H97" s="6" t="s">
        <v>31</v>
      </c>
      <c r="I97" s="7">
        <v>0.99</v>
      </c>
      <c r="J97" s="6" t="s">
        <v>5</v>
      </c>
    </row>
    <row r="98" hidden="1" spans="1:2">
      <c r="A98" s="6" t="s">
        <v>32</v>
      </c>
      <c r="B98" s="6" t="s">
        <v>5</v>
      </c>
    </row>
    <row r="99" hidden="1" spans="1:10">
      <c r="A99" s="6" t="s">
        <v>6</v>
      </c>
      <c r="B99" s="6">
        <v>2</v>
      </c>
      <c r="C99" s="6">
        <v>1</v>
      </c>
      <c r="D99" s="6">
        <v>0</v>
      </c>
      <c r="E99" s="6">
        <v>0.528177531696694</v>
      </c>
      <c r="F99" s="6">
        <v>0.3</v>
      </c>
      <c r="G99" s="6">
        <v>0.3</v>
      </c>
      <c r="H99" s="6">
        <v>0.18305898648884</v>
      </c>
      <c r="I99" s="7">
        <v>1e-6</v>
      </c>
      <c r="J99" s="6" t="s">
        <v>5</v>
      </c>
    </row>
    <row r="100" hidden="1" spans="1:2">
      <c r="A100" s="6" t="s">
        <v>33</v>
      </c>
      <c r="B100" s="6" t="s">
        <v>5</v>
      </c>
    </row>
    <row r="101" hidden="1" spans="1:10">
      <c r="A101" s="6" t="s">
        <v>6</v>
      </c>
      <c r="B101" s="6">
        <v>2</v>
      </c>
      <c r="C101" s="6">
        <v>2</v>
      </c>
      <c r="D101" s="6">
        <v>0</v>
      </c>
      <c r="E101" s="6">
        <v>0.527078372223353</v>
      </c>
      <c r="F101" s="6">
        <v>0.3</v>
      </c>
      <c r="G101" s="6">
        <v>0.3</v>
      </c>
      <c r="H101" s="6">
        <v>0.18309064856747</v>
      </c>
      <c r="I101" s="7">
        <v>1e-6</v>
      </c>
      <c r="J101" s="6" t="s">
        <v>5</v>
      </c>
    </row>
    <row r="102" hidden="1" spans="1:2">
      <c r="A102" s="6" t="s">
        <v>34</v>
      </c>
      <c r="B102" s="6" t="s">
        <v>5</v>
      </c>
    </row>
    <row r="103" hidden="1" spans="1:10">
      <c r="A103" s="6" t="s">
        <v>6</v>
      </c>
      <c r="B103" s="6">
        <v>2</v>
      </c>
      <c r="C103" s="6">
        <v>3</v>
      </c>
      <c r="D103" s="6">
        <v>0</v>
      </c>
      <c r="E103" s="6">
        <v>0.5428849383148</v>
      </c>
      <c r="F103" s="6">
        <v>0.3</v>
      </c>
      <c r="G103" s="6">
        <v>0.3</v>
      </c>
      <c r="H103" s="6">
        <v>0.177485288290353</v>
      </c>
      <c r="I103" s="7">
        <v>1e-6</v>
      </c>
      <c r="J103" s="6" t="s">
        <v>5</v>
      </c>
    </row>
    <row r="104" hidden="1" spans="1:2">
      <c r="A104" s="6" t="s">
        <v>35</v>
      </c>
      <c r="B104" s="6" t="s">
        <v>5</v>
      </c>
    </row>
    <row r="105" hidden="1" spans="1:10">
      <c r="A105" s="6" t="s">
        <v>6</v>
      </c>
      <c r="B105" s="6">
        <v>2</v>
      </c>
      <c r="C105" s="6">
        <v>4</v>
      </c>
      <c r="D105" s="6">
        <v>0</v>
      </c>
      <c r="E105" s="6">
        <v>0.526293000452459</v>
      </c>
      <c r="F105" s="6">
        <v>0.3</v>
      </c>
      <c r="G105" s="6">
        <v>0.3</v>
      </c>
      <c r="H105" s="6">
        <v>0.184198246292459</v>
      </c>
      <c r="I105" s="7">
        <v>1e-6</v>
      </c>
      <c r="J105" s="6" t="s">
        <v>5</v>
      </c>
    </row>
    <row r="106" hidden="1" spans="1:2">
      <c r="A106" s="6" t="s">
        <v>36</v>
      </c>
      <c r="B106" s="6" t="s">
        <v>5</v>
      </c>
    </row>
    <row r="107" hidden="1" spans="1:10">
      <c r="A107" s="6" t="s">
        <v>6</v>
      </c>
      <c r="B107" s="6">
        <v>2</v>
      </c>
      <c r="C107" s="6">
        <v>5</v>
      </c>
      <c r="D107" s="6">
        <v>0</v>
      </c>
      <c r="E107" s="6">
        <v>0.535660116664333</v>
      </c>
      <c r="F107" s="6">
        <v>0.3</v>
      </c>
      <c r="G107" s="7">
        <v>0.3</v>
      </c>
      <c r="H107" s="6">
        <v>0.153630009350485</v>
      </c>
      <c r="I107" s="7">
        <v>0.046989340624859</v>
      </c>
      <c r="J107" s="6" t="s">
        <v>5</v>
      </c>
    </row>
    <row r="108" hidden="1" spans="1:2">
      <c r="A108" s="6" t="s">
        <v>37</v>
      </c>
      <c r="B108" s="6" t="s">
        <v>5</v>
      </c>
    </row>
    <row r="109" hidden="1" spans="1:10">
      <c r="A109" s="6" t="s">
        <v>6</v>
      </c>
      <c r="B109" s="6">
        <v>2</v>
      </c>
      <c r="C109" s="6">
        <v>6</v>
      </c>
      <c r="D109" s="6">
        <v>0</v>
      </c>
      <c r="E109" s="6">
        <v>0.526823220549951</v>
      </c>
      <c r="F109" s="6">
        <v>0.3</v>
      </c>
      <c r="G109" s="6">
        <v>0.3</v>
      </c>
      <c r="H109" s="6">
        <v>0.183602444643352</v>
      </c>
      <c r="I109" s="7">
        <v>1e-6</v>
      </c>
      <c r="J109" s="6" t="s">
        <v>5</v>
      </c>
    </row>
    <row r="110" hidden="1" spans="1:2">
      <c r="A110" s="6" t="s">
        <v>38</v>
      </c>
      <c r="B110" s="6" t="s">
        <v>5</v>
      </c>
    </row>
    <row r="111" hidden="1" spans="1:10">
      <c r="A111" s="6" t="s">
        <v>6</v>
      </c>
      <c r="B111" s="6">
        <v>2</v>
      </c>
      <c r="C111" s="6">
        <v>7</v>
      </c>
      <c r="D111" s="6">
        <v>0</v>
      </c>
      <c r="E111" s="6">
        <v>0.525546582703777</v>
      </c>
      <c r="F111" s="6">
        <v>0.3</v>
      </c>
      <c r="G111" s="6">
        <v>0.3</v>
      </c>
      <c r="H111" s="6">
        <v>0.183679946484438</v>
      </c>
      <c r="I111" s="7">
        <v>1e-6</v>
      </c>
      <c r="J111" s="6" t="s">
        <v>5</v>
      </c>
    </row>
    <row r="112" hidden="1" spans="1:2">
      <c r="A112" s="6" t="s">
        <v>39</v>
      </c>
      <c r="B112" s="6" t="s">
        <v>5</v>
      </c>
    </row>
    <row r="113" hidden="1" spans="1:10">
      <c r="A113" s="6" t="s">
        <v>6</v>
      </c>
      <c r="B113" s="6">
        <v>2</v>
      </c>
      <c r="C113" s="6">
        <v>8</v>
      </c>
      <c r="D113" s="6">
        <v>0</v>
      </c>
      <c r="E113" s="6">
        <v>0.526503202668828</v>
      </c>
      <c r="F113" s="6">
        <v>0.3</v>
      </c>
      <c r="G113" s="6">
        <v>0.3</v>
      </c>
      <c r="H113" s="6">
        <v>0.184529910124376</v>
      </c>
      <c r="I113" s="7">
        <v>1e-6</v>
      </c>
      <c r="J113" s="6" t="s">
        <v>5</v>
      </c>
    </row>
    <row r="114" hidden="1" spans="1:2">
      <c r="A114" s="6" t="s">
        <v>40</v>
      </c>
      <c r="B114" s="6" t="s">
        <v>5</v>
      </c>
    </row>
    <row r="115" hidden="1" spans="1:10">
      <c r="A115" s="6" t="s">
        <v>6</v>
      </c>
      <c r="B115" s="6">
        <v>2</v>
      </c>
      <c r="C115" s="6">
        <v>9</v>
      </c>
      <c r="D115" s="6">
        <v>0</v>
      </c>
      <c r="E115" s="6">
        <v>0.527245738942973</v>
      </c>
      <c r="F115" s="6">
        <v>0.3</v>
      </c>
      <c r="G115" s="6">
        <v>0.3</v>
      </c>
      <c r="H115" s="6">
        <v>0.181387909057218</v>
      </c>
      <c r="I115" s="7">
        <v>1e-6</v>
      </c>
      <c r="J115" s="6" t="s">
        <v>5</v>
      </c>
    </row>
    <row r="116" hidden="1" spans="1:2">
      <c r="A116" s="6" t="s">
        <v>41</v>
      </c>
      <c r="B116" s="6" t="s">
        <v>5</v>
      </c>
    </row>
    <row r="117" hidden="1" spans="1:10">
      <c r="A117" s="6" t="s">
        <v>6</v>
      </c>
      <c r="B117" s="6">
        <v>2</v>
      </c>
      <c r="C117" s="6">
        <v>10</v>
      </c>
      <c r="D117" s="6">
        <v>0</v>
      </c>
      <c r="E117" s="6">
        <v>0.52686524789026</v>
      </c>
      <c r="F117" s="6">
        <v>0.3</v>
      </c>
      <c r="G117" s="6">
        <v>0.3</v>
      </c>
      <c r="H117" s="6">
        <v>0.183868819141278</v>
      </c>
      <c r="I117" s="7">
        <v>1e-6</v>
      </c>
      <c r="J117" s="6" t="s">
        <v>5</v>
      </c>
    </row>
    <row r="118" hidden="1" spans="1:2">
      <c r="A118" s="6" t="s">
        <v>42</v>
      </c>
      <c r="B118" s="6" t="s">
        <v>5</v>
      </c>
    </row>
    <row r="119" hidden="1" spans="1:10">
      <c r="A119" s="6" t="s">
        <v>6</v>
      </c>
      <c r="B119" s="6">
        <v>2</v>
      </c>
      <c r="C119" s="6">
        <v>11</v>
      </c>
      <c r="D119" s="6">
        <v>0</v>
      </c>
      <c r="E119" s="6">
        <v>0.527043948247365</v>
      </c>
      <c r="F119" s="6">
        <v>0.3</v>
      </c>
      <c r="G119" s="6">
        <v>0.3</v>
      </c>
      <c r="H119" s="6">
        <v>0.184435158815101</v>
      </c>
      <c r="I119" s="7">
        <v>1e-6</v>
      </c>
      <c r="J119" s="6" t="s">
        <v>5</v>
      </c>
    </row>
    <row r="120" spans="1:10">
      <c r="A120" s="6" t="s">
        <v>25</v>
      </c>
      <c r="B120" s="6">
        <v>3</v>
      </c>
      <c r="C120" s="6" t="s">
        <v>26</v>
      </c>
      <c r="D120" s="6" t="s">
        <v>27</v>
      </c>
      <c r="E120" s="6" t="s">
        <v>28</v>
      </c>
      <c r="F120" s="6" t="s">
        <v>29</v>
      </c>
      <c r="G120" s="6" t="s">
        <v>30</v>
      </c>
      <c r="H120" s="6" t="s">
        <v>31</v>
      </c>
      <c r="I120" s="6">
        <v>0.99</v>
      </c>
      <c r="J120" s="6" t="s">
        <v>5</v>
      </c>
    </row>
    <row r="121" hidden="1" spans="1:2">
      <c r="A121" s="6" t="s">
        <v>32</v>
      </c>
      <c r="B121" s="6" t="s">
        <v>5</v>
      </c>
    </row>
    <row r="122" spans="1:10">
      <c r="A122" s="6" t="s">
        <v>6</v>
      </c>
      <c r="B122" s="6">
        <v>3</v>
      </c>
      <c r="C122" s="6">
        <v>1</v>
      </c>
      <c r="D122" s="6">
        <v>0</v>
      </c>
      <c r="E122" s="6">
        <v>0.665998734881339</v>
      </c>
      <c r="F122" s="6">
        <v>0.3</v>
      </c>
      <c r="G122" s="6">
        <v>0.3</v>
      </c>
      <c r="H122" s="7">
        <v>1e-6</v>
      </c>
      <c r="I122" s="6">
        <v>0.53334467132655</v>
      </c>
      <c r="J122" s="6" t="s">
        <v>5</v>
      </c>
    </row>
    <row r="123" hidden="1" spans="1:2">
      <c r="A123" s="6" t="s">
        <v>33</v>
      </c>
      <c r="B123" s="6" t="s">
        <v>5</v>
      </c>
    </row>
    <row r="124" spans="1:10">
      <c r="A124" s="6" t="s">
        <v>6</v>
      </c>
      <c r="B124" s="6">
        <v>3</v>
      </c>
      <c r="C124" s="6">
        <v>2</v>
      </c>
      <c r="D124" s="6">
        <v>0</v>
      </c>
      <c r="E124" s="6">
        <v>0.645184544455161</v>
      </c>
      <c r="F124" s="6">
        <v>0.3</v>
      </c>
      <c r="G124" s="6">
        <v>0.3</v>
      </c>
      <c r="H124" s="7">
        <v>0.0361374347793626</v>
      </c>
      <c r="I124" s="6">
        <v>0.374415471975495</v>
      </c>
      <c r="J124" s="6" t="s">
        <v>5</v>
      </c>
    </row>
    <row r="125" hidden="1" spans="1:8">
      <c r="A125" s="6" t="s">
        <v>34</v>
      </c>
      <c r="B125" s="6" t="s">
        <v>5</v>
      </c>
      <c r="H125" s="7"/>
    </row>
    <row r="126" spans="1:10">
      <c r="A126" s="6" t="s">
        <v>6</v>
      </c>
      <c r="B126" s="6">
        <v>3</v>
      </c>
      <c r="C126" s="6">
        <v>3</v>
      </c>
      <c r="D126" s="6">
        <v>0</v>
      </c>
      <c r="E126" s="6">
        <v>0.647487105454577</v>
      </c>
      <c r="F126" s="6">
        <v>0.3</v>
      </c>
      <c r="G126" s="6">
        <v>0.3</v>
      </c>
      <c r="H126" s="6">
        <v>0.107842508104537</v>
      </c>
      <c r="I126" s="7">
        <v>1e-6</v>
      </c>
      <c r="J126" s="6" t="s">
        <v>5</v>
      </c>
    </row>
    <row r="127" hidden="1" spans="1:2">
      <c r="A127" s="6" t="s">
        <v>35</v>
      </c>
      <c r="B127" s="6" t="s">
        <v>5</v>
      </c>
    </row>
    <row r="128" spans="1:10">
      <c r="A128" s="6" t="s">
        <v>6</v>
      </c>
      <c r="B128" s="6">
        <v>3</v>
      </c>
      <c r="C128" s="6">
        <v>4</v>
      </c>
      <c r="D128" s="6">
        <v>0</v>
      </c>
      <c r="E128" s="6">
        <v>0.648123295678265</v>
      </c>
      <c r="F128" s="6">
        <v>0.3</v>
      </c>
      <c r="G128" s="6">
        <v>0.3</v>
      </c>
      <c r="H128" s="6">
        <v>0.108893022901166</v>
      </c>
      <c r="I128" s="7">
        <v>1e-6</v>
      </c>
      <c r="J128" s="6" t="s">
        <v>5</v>
      </c>
    </row>
    <row r="129" hidden="1" spans="1:2">
      <c r="A129" s="6" t="s">
        <v>36</v>
      </c>
      <c r="B129" s="6" t="s">
        <v>5</v>
      </c>
    </row>
    <row r="130" spans="1:10">
      <c r="A130" s="6" t="s">
        <v>6</v>
      </c>
      <c r="B130" s="6">
        <v>3</v>
      </c>
      <c r="C130" s="6">
        <v>5</v>
      </c>
      <c r="D130" s="6">
        <v>0</v>
      </c>
      <c r="E130" s="6">
        <v>0.638295423594345</v>
      </c>
      <c r="F130" s="6">
        <v>0.3</v>
      </c>
      <c r="G130" s="6">
        <v>0.00986767677649326</v>
      </c>
      <c r="H130" s="6">
        <v>0.0394026765836718</v>
      </c>
      <c r="I130" s="6">
        <v>0.974343100975084</v>
      </c>
      <c r="J130" s="6" t="s">
        <v>5</v>
      </c>
    </row>
    <row r="131" hidden="1" spans="1:2">
      <c r="A131" s="6" t="s">
        <v>37</v>
      </c>
      <c r="B131" s="6" t="s">
        <v>5</v>
      </c>
    </row>
    <row r="132" spans="1:10">
      <c r="A132" s="6" t="s">
        <v>6</v>
      </c>
      <c r="B132" s="6">
        <v>3</v>
      </c>
      <c r="C132" s="6">
        <v>6</v>
      </c>
      <c r="D132" s="6">
        <v>0</v>
      </c>
      <c r="E132" s="6">
        <v>0.649363726906138</v>
      </c>
      <c r="F132" s="6">
        <v>0.3</v>
      </c>
      <c r="G132" s="6">
        <v>0.3</v>
      </c>
      <c r="H132" s="6">
        <v>0.0407831051412743</v>
      </c>
      <c r="I132" s="6">
        <v>0.568545377150589</v>
      </c>
      <c r="J132" s="6" t="s">
        <v>5</v>
      </c>
    </row>
    <row r="133" hidden="1" spans="1:2">
      <c r="A133" s="6" t="s">
        <v>38</v>
      </c>
      <c r="B133" s="6" t="s">
        <v>5</v>
      </c>
    </row>
    <row r="134" spans="1:10">
      <c r="A134" s="6" t="s">
        <v>6</v>
      </c>
      <c r="B134" s="6">
        <v>3</v>
      </c>
      <c r="C134" s="6">
        <v>7</v>
      </c>
      <c r="D134" s="6">
        <v>0</v>
      </c>
      <c r="E134" s="6">
        <v>0.636942515622387</v>
      </c>
      <c r="F134" s="6">
        <v>0.3</v>
      </c>
      <c r="G134" s="6">
        <v>0.3</v>
      </c>
      <c r="H134" s="6">
        <v>0.0875208300754255</v>
      </c>
      <c r="I134" s="7">
        <v>0.295662410881734</v>
      </c>
      <c r="J134" s="6" t="s">
        <v>5</v>
      </c>
    </row>
    <row r="135" hidden="1" spans="1:9">
      <c r="A135" s="6" t="s">
        <v>39</v>
      </c>
      <c r="B135" s="6" t="s">
        <v>5</v>
      </c>
      <c r="I135" s="7"/>
    </row>
    <row r="136" spans="1:10">
      <c r="A136" s="6" t="s">
        <v>6</v>
      </c>
      <c r="B136" s="6">
        <v>3</v>
      </c>
      <c r="C136" s="6">
        <v>8</v>
      </c>
      <c r="D136" s="6">
        <v>0</v>
      </c>
      <c r="E136" s="6">
        <v>0.647039903390309</v>
      </c>
      <c r="F136" s="6">
        <v>0.3</v>
      </c>
      <c r="G136" s="6">
        <v>0.3</v>
      </c>
      <c r="H136" s="6">
        <v>0.0726172979070469</v>
      </c>
      <c r="I136" s="6">
        <v>0.276506041792685</v>
      </c>
      <c r="J136" s="6" t="s">
        <v>5</v>
      </c>
    </row>
    <row r="137" hidden="1" spans="1:2">
      <c r="A137" s="6" t="s">
        <v>40</v>
      </c>
      <c r="B137" s="6" t="s">
        <v>5</v>
      </c>
    </row>
    <row r="138" spans="1:10">
      <c r="A138" s="6" t="s">
        <v>6</v>
      </c>
      <c r="B138" s="6">
        <v>3</v>
      </c>
      <c r="C138" s="6">
        <v>9</v>
      </c>
      <c r="D138" s="6">
        <v>0</v>
      </c>
      <c r="E138" s="6">
        <v>0.647592553131895</v>
      </c>
      <c r="F138" s="6">
        <v>0.3</v>
      </c>
      <c r="G138" s="6">
        <v>0.3</v>
      </c>
      <c r="H138" s="6">
        <v>0.108536957608791</v>
      </c>
      <c r="I138" s="7">
        <v>1e-6</v>
      </c>
      <c r="J138" s="6" t="s">
        <v>5</v>
      </c>
    </row>
    <row r="139" hidden="1" spans="1:2">
      <c r="A139" s="6" t="s">
        <v>41</v>
      </c>
      <c r="B139" s="6" t="s">
        <v>5</v>
      </c>
    </row>
    <row r="140" spans="1:10">
      <c r="A140" s="6" t="s">
        <v>6</v>
      </c>
      <c r="B140" s="6">
        <v>3</v>
      </c>
      <c r="C140" s="6">
        <v>10</v>
      </c>
      <c r="D140" s="6">
        <v>0</v>
      </c>
      <c r="E140" s="6">
        <v>0.647774527226142</v>
      </c>
      <c r="F140" s="6">
        <v>0.3</v>
      </c>
      <c r="G140" s="6">
        <v>0.3</v>
      </c>
      <c r="H140" s="6">
        <v>0.108005119448478</v>
      </c>
      <c r="I140" s="7">
        <v>1e-6</v>
      </c>
      <c r="J140" s="6" t="s">
        <v>5</v>
      </c>
    </row>
    <row r="141" hidden="1" spans="1:2">
      <c r="A141" s="6" t="s">
        <v>42</v>
      </c>
      <c r="B141" s="6" t="s">
        <v>5</v>
      </c>
    </row>
    <row r="142" spans="1:10">
      <c r="A142" s="6" t="s">
        <v>6</v>
      </c>
      <c r="B142" s="6">
        <v>3</v>
      </c>
      <c r="C142" s="6">
        <v>11</v>
      </c>
      <c r="D142" s="6">
        <v>0</v>
      </c>
      <c r="E142" s="6">
        <v>0.656493265662422</v>
      </c>
      <c r="F142" s="6">
        <v>0.3</v>
      </c>
      <c r="G142" s="6">
        <v>0.3</v>
      </c>
      <c r="H142" s="7">
        <v>1e-6</v>
      </c>
      <c r="I142" s="6">
        <v>0.43352602424781</v>
      </c>
      <c r="J142" s="6" t="s">
        <v>5</v>
      </c>
    </row>
    <row r="143" hidden="1" spans="1:2">
      <c r="A143" s="6" t="s">
        <v>43</v>
      </c>
      <c r="B143" s="6" t="s">
        <v>5</v>
      </c>
    </row>
    <row r="144" s="6" customFormat="1" hidden="1" spans="1:10">
      <c r="A144" s="6" t="s">
        <v>8</v>
      </c>
      <c r="B144" s="6">
        <v>0</v>
      </c>
      <c r="C144" s="6">
        <v>0</v>
      </c>
      <c r="D144" s="6">
        <v>1</v>
      </c>
      <c r="E144" s="6">
        <v>0.508972297438512</v>
      </c>
      <c r="F144" s="6">
        <v>0.3</v>
      </c>
      <c r="G144" s="6">
        <v>0.3</v>
      </c>
      <c r="H144" s="7">
        <v>1e-6</v>
      </c>
      <c r="I144" s="6">
        <v>0.47827768682895</v>
      </c>
      <c r="J144" s="6" t="s">
        <v>5</v>
      </c>
    </row>
    <row r="145" hidden="1" spans="1:10">
      <c r="A145" s="6" t="s">
        <v>25</v>
      </c>
      <c r="B145" s="6">
        <v>0</v>
      </c>
      <c r="C145" s="6" t="s">
        <v>26</v>
      </c>
      <c r="D145" s="6" t="s">
        <v>27</v>
      </c>
      <c r="E145" s="6" t="s">
        <v>28</v>
      </c>
      <c r="F145" s="6" t="s">
        <v>29</v>
      </c>
      <c r="G145" s="6" t="s">
        <v>30</v>
      </c>
      <c r="H145" s="6" t="s">
        <v>31</v>
      </c>
      <c r="I145" s="6">
        <v>0.99</v>
      </c>
      <c r="J145" s="6" t="s">
        <v>5</v>
      </c>
    </row>
    <row r="146" hidden="1" spans="1:2">
      <c r="A146" s="6" t="s">
        <v>44</v>
      </c>
      <c r="B146" s="6" t="s">
        <v>5</v>
      </c>
    </row>
    <row r="147" hidden="1" spans="1:10">
      <c r="A147" s="6" t="s">
        <v>8</v>
      </c>
      <c r="B147" s="6">
        <v>0</v>
      </c>
      <c r="C147" s="6">
        <v>2</v>
      </c>
      <c r="D147" s="6">
        <v>1</v>
      </c>
      <c r="E147" s="6">
        <v>0.493146858372035</v>
      </c>
      <c r="F147" s="6">
        <v>0.3</v>
      </c>
      <c r="G147" s="6">
        <v>0.3</v>
      </c>
      <c r="H147" s="7">
        <v>0.123912127349117</v>
      </c>
      <c r="I147" s="7">
        <v>1e-6</v>
      </c>
      <c r="J147" s="6" t="s">
        <v>5</v>
      </c>
    </row>
    <row r="148" hidden="1" spans="1:2">
      <c r="A148" s="6" t="s">
        <v>45</v>
      </c>
      <c r="B148" s="6" t="s">
        <v>5</v>
      </c>
    </row>
    <row r="149" hidden="1" spans="1:10">
      <c r="A149" s="6" t="s">
        <v>8</v>
      </c>
      <c r="B149" s="6">
        <v>0</v>
      </c>
      <c r="C149" s="6">
        <v>3</v>
      </c>
      <c r="D149" s="6">
        <v>1</v>
      </c>
      <c r="E149" s="6">
        <v>0.50225880418944</v>
      </c>
      <c r="F149" s="6">
        <v>0.3</v>
      </c>
      <c r="G149" s="7">
        <v>0.3</v>
      </c>
      <c r="H149" s="6">
        <v>0.109348341873514</v>
      </c>
      <c r="I149" s="6">
        <v>0.0988201239573942</v>
      </c>
      <c r="J149" s="6" t="s">
        <v>5</v>
      </c>
    </row>
    <row r="150" hidden="1" spans="1:2">
      <c r="A150" s="6" t="s">
        <v>46</v>
      </c>
      <c r="B150" s="6" t="s">
        <v>5</v>
      </c>
    </row>
    <row r="151" hidden="1" spans="1:10">
      <c r="A151" s="6" t="s">
        <v>8</v>
      </c>
      <c r="B151" s="6">
        <v>0</v>
      </c>
      <c r="C151" s="6">
        <v>4</v>
      </c>
      <c r="D151" s="6">
        <v>1</v>
      </c>
      <c r="E151" s="6">
        <v>0.518081141681786</v>
      </c>
      <c r="F151" s="6">
        <v>0.3</v>
      </c>
      <c r="G151" s="6">
        <v>0.3</v>
      </c>
      <c r="H151" s="6">
        <v>0.110188405123963</v>
      </c>
      <c r="I151" s="7">
        <v>0.0125326207478715</v>
      </c>
      <c r="J151" s="6" t="s">
        <v>5</v>
      </c>
    </row>
    <row r="152" hidden="1" spans="1:2">
      <c r="A152" s="6" t="s">
        <v>47</v>
      </c>
      <c r="B152" s="6" t="s">
        <v>5</v>
      </c>
    </row>
    <row r="153" hidden="1" spans="1:10">
      <c r="A153" s="6" t="s">
        <v>8</v>
      </c>
      <c r="B153" s="6">
        <v>0</v>
      </c>
      <c r="C153" s="6">
        <v>5</v>
      </c>
      <c r="D153" s="6">
        <v>1</v>
      </c>
      <c r="E153" s="6">
        <v>0.50516571123985</v>
      </c>
      <c r="F153" s="6">
        <v>0.3</v>
      </c>
      <c r="G153" s="6">
        <v>0.3</v>
      </c>
      <c r="H153" s="6">
        <v>0.098090426355608</v>
      </c>
      <c r="I153" s="6">
        <v>0.148411915207313</v>
      </c>
      <c r="J153" s="6" t="s">
        <v>5</v>
      </c>
    </row>
    <row r="154" hidden="1" spans="1:2">
      <c r="A154" s="6" t="s">
        <v>48</v>
      </c>
      <c r="B154" s="6" t="s">
        <v>5</v>
      </c>
    </row>
    <row r="155" hidden="1" spans="1:10">
      <c r="A155" s="6" t="s">
        <v>8</v>
      </c>
      <c r="B155" s="6">
        <v>0</v>
      </c>
      <c r="C155" s="6">
        <v>6</v>
      </c>
      <c r="D155" s="6">
        <v>1</v>
      </c>
      <c r="E155" s="6">
        <v>0.499393549960185</v>
      </c>
      <c r="F155" s="6">
        <v>0.3</v>
      </c>
      <c r="G155" s="6">
        <v>0.3</v>
      </c>
      <c r="H155" s="6">
        <v>0.116526575024943</v>
      </c>
      <c r="I155" s="6">
        <v>0.0497610183286972</v>
      </c>
      <c r="J155" s="6" t="s">
        <v>5</v>
      </c>
    </row>
    <row r="156" hidden="1" spans="1:2">
      <c r="A156" s="6" t="s">
        <v>49</v>
      </c>
      <c r="B156" s="6" t="s">
        <v>5</v>
      </c>
    </row>
    <row r="157" hidden="1" spans="1:10">
      <c r="A157" s="6" t="s">
        <v>8</v>
      </c>
      <c r="B157" s="6">
        <v>0</v>
      </c>
      <c r="C157" s="6">
        <v>7</v>
      </c>
      <c r="D157" s="6">
        <v>1</v>
      </c>
      <c r="E157" s="6">
        <v>0.494979208499086</v>
      </c>
      <c r="F157" s="6">
        <v>0.3</v>
      </c>
      <c r="G157" s="6">
        <v>0.3</v>
      </c>
      <c r="H157" s="6">
        <v>0.0854650123225911</v>
      </c>
      <c r="I157" s="6">
        <v>0.346522115615388</v>
      </c>
      <c r="J157" s="6" t="s">
        <v>5</v>
      </c>
    </row>
    <row r="158" hidden="1" spans="1:2">
      <c r="A158" s="6" t="s">
        <v>50</v>
      </c>
      <c r="B158" s="6" t="s">
        <v>5</v>
      </c>
    </row>
    <row r="159" hidden="1" spans="1:10">
      <c r="A159" s="6" t="s">
        <v>8</v>
      </c>
      <c r="B159" s="6">
        <v>0</v>
      </c>
      <c r="C159" s="6">
        <v>8</v>
      </c>
      <c r="D159" s="6">
        <v>1</v>
      </c>
      <c r="E159" s="6">
        <v>0.499823425149509</v>
      </c>
      <c r="F159" s="6">
        <v>0.3</v>
      </c>
      <c r="G159" s="6">
        <v>0.3</v>
      </c>
      <c r="H159" s="6">
        <v>0.0918893964069709</v>
      </c>
      <c r="I159" s="6">
        <v>0.215900779778998</v>
      </c>
      <c r="J159" s="6" t="s">
        <v>5</v>
      </c>
    </row>
    <row r="160" hidden="1" spans="1:2">
      <c r="A160" s="6" t="s">
        <v>51</v>
      </c>
      <c r="B160" s="6" t="s">
        <v>5</v>
      </c>
    </row>
    <row r="161" hidden="1" spans="1:10">
      <c r="A161" s="6" t="s">
        <v>8</v>
      </c>
      <c r="B161" s="6">
        <v>0</v>
      </c>
      <c r="C161" s="6">
        <v>9</v>
      </c>
      <c r="D161" s="6">
        <v>1</v>
      </c>
      <c r="E161" s="6">
        <v>0.503052025622744</v>
      </c>
      <c r="F161" s="6">
        <v>0.3</v>
      </c>
      <c r="G161" s="6">
        <v>0.3</v>
      </c>
      <c r="H161" s="6">
        <v>0.101890105505416</v>
      </c>
      <c r="I161" s="6">
        <v>0.112604817991793</v>
      </c>
      <c r="J161" s="6" t="s">
        <v>5</v>
      </c>
    </row>
    <row r="162" hidden="1" spans="1:2">
      <c r="A162" s="6" t="s">
        <v>52</v>
      </c>
      <c r="B162" s="6" t="s">
        <v>5</v>
      </c>
    </row>
    <row r="163" hidden="1" spans="1:10">
      <c r="A163" s="6" t="s">
        <v>8</v>
      </c>
      <c r="B163" s="6">
        <v>0</v>
      </c>
      <c r="C163" s="6">
        <v>10</v>
      </c>
      <c r="D163" s="6">
        <v>1</v>
      </c>
      <c r="E163" s="6">
        <v>0.516859788879768</v>
      </c>
      <c r="F163" s="6">
        <v>0.3</v>
      </c>
      <c r="G163" s="6">
        <v>0.3</v>
      </c>
      <c r="H163" s="7">
        <v>0.0503299905994791</v>
      </c>
      <c r="I163" s="6">
        <v>0.436667635831369</v>
      </c>
      <c r="J163" s="6" t="s">
        <v>5</v>
      </c>
    </row>
    <row r="164" hidden="1" spans="1:2">
      <c r="A164" s="6" t="s">
        <v>53</v>
      </c>
      <c r="B164" s="6" t="s">
        <v>5</v>
      </c>
    </row>
    <row r="165" s="22" customFormat="1" hidden="1" spans="1:10">
      <c r="A165" s="22" t="s">
        <v>8</v>
      </c>
      <c r="B165" s="22">
        <v>0</v>
      </c>
      <c r="C165" s="22">
        <v>11</v>
      </c>
      <c r="D165" s="22">
        <v>1</v>
      </c>
      <c r="E165" s="22">
        <v>0.506829211879687</v>
      </c>
      <c r="F165" s="22">
        <v>0.3</v>
      </c>
      <c r="G165" s="22">
        <v>0.3</v>
      </c>
      <c r="H165" s="22">
        <v>0.0781781744809044</v>
      </c>
      <c r="I165" s="22">
        <v>0.189526512001341</v>
      </c>
      <c r="J165" s="22" t="s">
        <v>5</v>
      </c>
    </row>
    <row r="166" hidden="1" spans="1:2">
      <c r="A166" s="6" t="s">
        <v>43</v>
      </c>
      <c r="B166" s="6" t="s">
        <v>5</v>
      </c>
    </row>
    <row r="167" hidden="1" spans="1:10">
      <c r="A167" s="6" t="s">
        <v>8</v>
      </c>
      <c r="B167" s="6">
        <v>1</v>
      </c>
      <c r="C167" s="6">
        <v>0</v>
      </c>
      <c r="D167" s="6">
        <v>1</v>
      </c>
      <c r="E167" s="6">
        <v>0.50283084343392</v>
      </c>
      <c r="F167" s="6">
        <v>0.3</v>
      </c>
      <c r="G167" s="7">
        <v>0.3</v>
      </c>
      <c r="H167" s="7">
        <v>1e-6</v>
      </c>
      <c r="I167" s="6">
        <v>0.51957819323421</v>
      </c>
      <c r="J167" s="6" t="s">
        <v>5</v>
      </c>
    </row>
    <row r="168" hidden="1" spans="1:10">
      <c r="A168" s="6" t="s">
        <v>25</v>
      </c>
      <c r="B168" s="6">
        <v>1</v>
      </c>
      <c r="C168" s="6" t="s">
        <v>26</v>
      </c>
      <c r="D168" s="6" t="s">
        <v>27</v>
      </c>
      <c r="E168" s="6" t="s">
        <v>28</v>
      </c>
      <c r="F168" s="6" t="s">
        <v>29</v>
      </c>
      <c r="G168" s="6" t="s">
        <v>30</v>
      </c>
      <c r="H168" s="6" t="s">
        <v>31</v>
      </c>
      <c r="I168" s="6">
        <v>0.99</v>
      </c>
      <c r="J168" s="6" t="s">
        <v>5</v>
      </c>
    </row>
    <row r="169" hidden="1" spans="1:2">
      <c r="A169" s="6" t="s">
        <v>44</v>
      </c>
      <c r="B169" s="6" t="s">
        <v>5</v>
      </c>
    </row>
    <row r="170" hidden="1" spans="1:10">
      <c r="A170" s="6" t="s">
        <v>8</v>
      </c>
      <c r="B170" s="6">
        <v>1</v>
      </c>
      <c r="C170" s="6">
        <v>2</v>
      </c>
      <c r="D170" s="6">
        <v>1</v>
      </c>
      <c r="E170" s="6">
        <v>0.528630502252175</v>
      </c>
      <c r="F170" s="6">
        <v>0.3</v>
      </c>
      <c r="G170" s="6">
        <v>0.3</v>
      </c>
      <c r="H170" s="7">
        <v>0.0554934282546275</v>
      </c>
      <c r="I170" s="6">
        <v>0.309121404453344</v>
      </c>
      <c r="J170" s="6" t="s">
        <v>5</v>
      </c>
    </row>
    <row r="171" hidden="1" spans="1:2">
      <c r="A171" s="6" t="s">
        <v>45</v>
      </c>
      <c r="B171" s="6" t="s">
        <v>5</v>
      </c>
    </row>
    <row r="172" hidden="1" spans="1:10">
      <c r="A172" s="6" t="s">
        <v>8</v>
      </c>
      <c r="B172" s="6">
        <v>1</v>
      </c>
      <c r="C172" s="6">
        <v>3</v>
      </c>
      <c r="D172" s="6">
        <v>1</v>
      </c>
      <c r="E172" s="6">
        <v>0.515208475333041</v>
      </c>
      <c r="F172" s="6">
        <v>0.3</v>
      </c>
      <c r="G172" s="6">
        <v>0.3</v>
      </c>
      <c r="H172" s="6">
        <v>0.0565037862565812</v>
      </c>
      <c r="I172" s="6">
        <v>0.393434145235901</v>
      </c>
      <c r="J172" s="6" t="s">
        <v>5</v>
      </c>
    </row>
    <row r="173" hidden="1" spans="1:2">
      <c r="A173" s="6" t="s">
        <v>46</v>
      </c>
      <c r="B173" s="6" t="s">
        <v>5</v>
      </c>
    </row>
    <row r="174" hidden="1" spans="1:10">
      <c r="A174" s="6" t="s">
        <v>8</v>
      </c>
      <c r="B174" s="6">
        <v>1</v>
      </c>
      <c r="C174" s="6">
        <v>4</v>
      </c>
      <c r="D174" s="6">
        <v>1</v>
      </c>
      <c r="E174" s="6">
        <v>0.504823528701009</v>
      </c>
      <c r="F174" s="6">
        <v>0.3</v>
      </c>
      <c r="G174" s="6">
        <v>0.3</v>
      </c>
      <c r="H174" s="6">
        <v>0.102343643032399</v>
      </c>
      <c r="I174" s="6">
        <v>0.179267233033428</v>
      </c>
      <c r="J174" s="6" t="s">
        <v>5</v>
      </c>
    </row>
    <row r="175" hidden="1" spans="1:2">
      <c r="A175" s="6" t="s">
        <v>47</v>
      </c>
      <c r="B175" s="6" t="s">
        <v>5</v>
      </c>
    </row>
    <row r="176" hidden="1" spans="1:10">
      <c r="A176" s="6" t="s">
        <v>8</v>
      </c>
      <c r="B176" s="6">
        <v>1</v>
      </c>
      <c r="C176" s="6">
        <v>5</v>
      </c>
      <c r="D176" s="6">
        <v>1</v>
      </c>
      <c r="E176" s="6">
        <v>0.505483806485006</v>
      </c>
      <c r="F176" s="6">
        <v>0.3</v>
      </c>
      <c r="G176" s="6">
        <v>0.3</v>
      </c>
      <c r="H176" s="6">
        <v>0.0611694353714612</v>
      </c>
      <c r="I176" s="6">
        <v>0.367796246062392</v>
      </c>
      <c r="J176" s="6" t="s">
        <v>5</v>
      </c>
    </row>
    <row r="177" hidden="1" spans="1:2">
      <c r="A177" s="6" t="s">
        <v>48</v>
      </c>
      <c r="B177" s="6" t="s">
        <v>5</v>
      </c>
    </row>
    <row r="178" hidden="1" spans="1:10">
      <c r="A178" s="6" t="s">
        <v>8</v>
      </c>
      <c r="B178" s="6">
        <v>1</v>
      </c>
      <c r="C178" s="6">
        <v>6</v>
      </c>
      <c r="D178" s="6">
        <v>1</v>
      </c>
      <c r="E178" s="6">
        <v>0.512762004080802</v>
      </c>
      <c r="F178" s="6">
        <v>0.3</v>
      </c>
      <c r="G178" s="6">
        <v>0.3</v>
      </c>
      <c r="H178" s="6">
        <v>0.0616045287425494</v>
      </c>
      <c r="I178" s="6">
        <v>0.467997266505896</v>
      </c>
      <c r="J178" s="6" t="s">
        <v>5</v>
      </c>
    </row>
    <row r="179" hidden="1" spans="1:5">
      <c r="A179" s="6" t="s">
        <v>49</v>
      </c>
      <c r="B179" s="6" t="s">
        <v>5</v>
      </c>
      <c r="E179" s="7"/>
    </row>
    <row r="180" hidden="1" spans="1:10">
      <c r="A180" s="6" t="s">
        <v>8</v>
      </c>
      <c r="B180" s="6">
        <v>1</v>
      </c>
      <c r="C180" s="6">
        <v>7</v>
      </c>
      <c r="D180" s="6">
        <v>1</v>
      </c>
      <c r="E180" s="6">
        <v>0.504940358368941</v>
      </c>
      <c r="F180" s="6">
        <v>0.3</v>
      </c>
      <c r="G180" s="6">
        <v>0.3</v>
      </c>
      <c r="H180" s="6">
        <v>0.0894636878813966</v>
      </c>
      <c r="I180" s="6">
        <v>0.305476971625256</v>
      </c>
      <c r="J180" s="6" t="s">
        <v>5</v>
      </c>
    </row>
    <row r="181" hidden="1" spans="1:2">
      <c r="A181" s="6" t="s">
        <v>50</v>
      </c>
      <c r="B181" s="6" t="s">
        <v>5</v>
      </c>
    </row>
    <row r="182" hidden="1" spans="1:10">
      <c r="A182" s="6" t="s">
        <v>8</v>
      </c>
      <c r="B182" s="6">
        <v>1</v>
      </c>
      <c r="C182" s="6">
        <v>8</v>
      </c>
      <c r="D182" s="6">
        <v>1</v>
      </c>
      <c r="E182" s="6">
        <v>0.491964230827714</v>
      </c>
      <c r="F182" s="6">
        <v>0.3</v>
      </c>
      <c r="G182" s="6">
        <v>0.3</v>
      </c>
      <c r="H182" s="6">
        <v>0.0791696542271222</v>
      </c>
      <c r="I182" s="6">
        <v>0.411395710643823</v>
      </c>
      <c r="J182" s="6" t="s">
        <v>5</v>
      </c>
    </row>
    <row r="183" hidden="1" spans="1:2">
      <c r="A183" s="6" t="s">
        <v>51</v>
      </c>
      <c r="B183" s="6" t="s">
        <v>5</v>
      </c>
    </row>
    <row r="184" hidden="1" spans="1:10">
      <c r="A184" s="6" t="s">
        <v>8</v>
      </c>
      <c r="B184" s="6">
        <v>1</v>
      </c>
      <c r="C184" s="6">
        <v>9</v>
      </c>
      <c r="D184" s="6">
        <v>1</v>
      </c>
      <c r="E184" s="6">
        <v>0.516456856475596</v>
      </c>
      <c r="F184" s="6">
        <v>0.3</v>
      </c>
      <c r="G184" s="6">
        <v>0.3</v>
      </c>
      <c r="H184" s="6">
        <v>0.0461992043688534</v>
      </c>
      <c r="I184" s="6">
        <v>0.377183692625368</v>
      </c>
      <c r="J184" s="6" t="s">
        <v>5</v>
      </c>
    </row>
    <row r="185" hidden="1" spans="1:2">
      <c r="A185" s="6" t="s">
        <v>52</v>
      </c>
      <c r="B185" s="6" t="s">
        <v>5</v>
      </c>
    </row>
    <row r="186" hidden="1" spans="1:10">
      <c r="A186" s="6" t="s">
        <v>8</v>
      </c>
      <c r="B186" s="6">
        <v>1</v>
      </c>
      <c r="C186" s="6">
        <v>10</v>
      </c>
      <c r="D186" s="6">
        <v>1</v>
      </c>
      <c r="E186" s="6">
        <v>0.537754772881514</v>
      </c>
      <c r="F186" s="6">
        <v>0.3</v>
      </c>
      <c r="G186" s="6">
        <v>0.3</v>
      </c>
      <c r="H186" s="7">
        <v>1e-6</v>
      </c>
      <c r="I186" s="6">
        <v>0.692835211225613</v>
      </c>
      <c r="J186" s="6" t="s">
        <v>5</v>
      </c>
    </row>
    <row r="187" hidden="1" spans="1:2">
      <c r="A187" s="6" t="s">
        <v>53</v>
      </c>
      <c r="B187" s="6" t="s">
        <v>5</v>
      </c>
    </row>
    <row r="188" hidden="1" spans="1:10">
      <c r="A188" s="6" t="s">
        <v>8</v>
      </c>
      <c r="B188" s="6">
        <v>1</v>
      </c>
      <c r="C188" s="6">
        <v>11</v>
      </c>
      <c r="D188" s="6">
        <v>1</v>
      </c>
      <c r="E188" s="6">
        <v>0.510164247863359</v>
      </c>
      <c r="F188" s="6">
        <v>0.3</v>
      </c>
      <c r="G188" s="6">
        <v>0.3</v>
      </c>
      <c r="H188" s="6">
        <v>0.0232133115672056</v>
      </c>
      <c r="I188" s="6">
        <v>0.398504419594615</v>
      </c>
      <c r="J188" s="6" t="s">
        <v>5</v>
      </c>
    </row>
    <row r="189" hidden="1" spans="1:2">
      <c r="A189" s="6" t="s">
        <v>43</v>
      </c>
      <c r="B189" s="6" t="s">
        <v>5</v>
      </c>
    </row>
    <row r="190" hidden="1" spans="1:10">
      <c r="A190" s="6" t="s">
        <v>8</v>
      </c>
      <c r="B190" s="6">
        <v>2</v>
      </c>
      <c r="C190" s="6">
        <v>0</v>
      </c>
      <c r="D190" s="6">
        <v>1</v>
      </c>
      <c r="E190" s="6">
        <v>0.514041627931733</v>
      </c>
      <c r="F190" s="6">
        <v>0.3</v>
      </c>
      <c r="G190" s="6">
        <v>0.3</v>
      </c>
      <c r="H190" s="6">
        <v>0.0210742472362245</v>
      </c>
      <c r="I190" s="6">
        <v>0.383125823410919</v>
      </c>
      <c r="J190" s="6" t="s">
        <v>5</v>
      </c>
    </row>
    <row r="191" hidden="1" spans="1:10">
      <c r="A191" s="6" t="s">
        <v>25</v>
      </c>
      <c r="B191" s="6">
        <v>2</v>
      </c>
      <c r="C191" s="6" t="s">
        <v>26</v>
      </c>
      <c r="D191" s="6" t="s">
        <v>27</v>
      </c>
      <c r="E191" s="6" t="s">
        <v>28</v>
      </c>
      <c r="F191" s="6" t="s">
        <v>29</v>
      </c>
      <c r="G191" s="6" t="s">
        <v>30</v>
      </c>
      <c r="H191" s="6" t="s">
        <v>31</v>
      </c>
      <c r="I191" s="6">
        <v>0.99</v>
      </c>
      <c r="J191" s="6" t="s">
        <v>5</v>
      </c>
    </row>
    <row r="192" hidden="1" spans="1:2">
      <c r="A192" s="6" t="s">
        <v>44</v>
      </c>
      <c r="B192" s="6" t="s">
        <v>5</v>
      </c>
    </row>
    <row r="193" hidden="1" spans="1:10">
      <c r="A193" s="6" t="s">
        <v>8</v>
      </c>
      <c r="B193" s="6">
        <v>2</v>
      </c>
      <c r="C193" s="6">
        <v>2</v>
      </c>
      <c r="D193" s="6">
        <v>1</v>
      </c>
      <c r="E193" s="6">
        <v>0.51160197030947</v>
      </c>
      <c r="F193" s="6">
        <v>0.3</v>
      </c>
      <c r="G193" s="6">
        <v>0.3</v>
      </c>
      <c r="H193" s="6">
        <v>0.10272089658029</v>
      </c>
      <c r="I193" s="6">
        <v>0.0431029280799152</v>
      </c>
      <c r="J193" s="6" t="s">
        <v>5</v>
      </c>
    </row>
    <row r="194" hidden="1" spans="1:2">
      <c r="A194" s="6" t="s">
        <v>45</v>
      </c>
      <c r="B194" s="6" t="s">
        <v>5</v>
      </c>
    </row>
    <row r="195" hidden="1" spans="1:10">
      <c r="A195" s="6" t="s">
        <v>8</v>
      </c>
      <c r="B195" s="6">
        <v>2</v>
      </c>
      <c r="C195" s="6">
        <v>3</v>
      </c>
      <c r="D195" s="6">
        <v>1</v>
      </c>
      <c r="E195" s="6">
        <v>0.50901629807731</v>
      </c>
      <c r="F195" s="6">
        <v>0.3</v>
      </c>
      <c r="G195" s="6">
        <v>0.3</v>
      </c>
      <c r="H195" s="6">
        <v>0.0664250620375693</v>
      </c>
      <c r="I195" s="6">
        <v>0.297971912881617</v>
      </c>
      <c r="J195" s="6" t="s">
        <v>5</v>
      </c>
    </row>
    <row r="196" hidden="1" spans="1:2">
      <c r="A196" s="6" t="s">
        <v>46</v>
      </c>
      <c r="B196" s="6" t="s">
        <v>5</v>
      </c>
    </row>
    <row r="197" hidden="1" spans="1:10">
      <c r="A197" s="6" t="s">
        <v>8</v>
      </c>
      <c r="B197" s="6">
        <v>2</v>
      </c>
      <c r="C197" s="6">
        <v>4</v>
      </c>
      <c r="D197" s="6">
        <v>1</v>
      </c>
      <c r="E197" s="6">
        <v>0.507995096577008</v>
      </c>
      <c r="F197" s="6">
        <v>0.3</v>
      </c>
      <c r="G197" s="7">
        <v>0.3</v>
      </c>
      <c r="H197" s="6">
        <v>0.110394000185478</v>
      </c>
      <c r="I197" s="7">
        <v>1e-6</v>
      </c>
      <c r="J197" s="6" t="s">
        <v>5</v>
      </c>
    </row>
    <row r="198" hidden="1" spans="1:2">
      <c r="A198" s="6" t="s">
        <v>47</v>
      </c>
      <c r="B198" s="6" t="s">
        <v>5</v>
      </c>
    </row>
    <row r="199" hidden="1" spans="1:10">
      <c r="A199" s="6" t="s">
        <v>8</v>
      </c>
      <c r="B199" s="6">
        <v>2</v>
      </c>
      <c r="C199" s="6">
        <v>5</v>
      </c>
      <c r="D199" s="6">
        <v>1</v>
      </c>
      <c r="E199" s="6">
        <v>0.517325123858418</v>
      </c>
      <c r="F199" s="6">
        <v>0.3</v>
      </c>
      <c r="G199" s="6">
        <v>0.3</v>
      </c>
      <c r="H199" s="6">
        <v>0.10591572050015</v>
      </c>
      <c r="I199" s="6">
        <v>0.0371051580273458</v>
      </c>
      <c r="J199" s="6" t="s">
        <v>5</v>
      </c>
    </row>
    <row r="200" hidden="1" spans="1:2">
      <c r="A200" s="6" t="s">
        <v>48</v>
      </c>
      <c r="B200" s="6" t="s">
        <v>5</v>
      </c>
    </row>
    <row r="201" hidden="1" spans="1:10">
      <c r="A201" s="6" t="s">
        <v>8</v>
      </c>
      <c r="B201" s="6">
        <v>2</v>
      </c>
      <c r="C201" s="6">
        <v>6</v>
      </c>
      <c r="D201" s="6">
        <v>1</v>
      </c>
      <c r="E201" s="6">
        <v>0.527533921933335</v>
      </c>
      <c r="F201" s="6">
        <v>0.3</v>
      </c>
      <c r="G201" s="7">
        <v>0.3</v>
      </c>
      <c r="H201" s="6">
        <v>0.0889494761286195</v>
      </c>
      <c r="I201" s="6">
        <v>0.153891129218789</v>
      </c>
      <c r="J201" s="6" t="s">
        <v>5</v>
      </c>
    </row>
    <row r="202" hidden="1" spans="1:2">
      <c r="A202" s="6" t="s">
        <v>49</v>
      </c>
      <c r="B202" s="6" t="s">
        <v>5</v>
      </c>
    </row>
    <row r="203" hidden="1" spans="1:10">
      <c r="A203" s="6" t="s">
        <v>8</v>
      </c>
      <c r="B203" s="6">
        <v>2</v>
      </c>
      <c r="C203" s="6">
        <v>7</v>
      </c>
      <c r="D203" s="6">
        <v>1</v>
      </c>
      <c r="E203" s="6">
        <v>0.503490912055976</v>
      </c>
      <c r="F203" s="6">
        <v>0.3</v>
      </c>
      <c r="G203" s="6">
        <v>0.3</v>
      </c>
      <c r="H203" s="6">
        <v>0.0905804075800621</v>
      </c>
      <c r="I203" s="6">
        <v>0.209829774553643</v>
      </c>
      <c r="J203" s="6" t="s">
        <v>5</v>
      </c>
    </row>
    <row r="204" hidden="1" spans="1:2">
      <c r="A204" s="6" t="s">
        <v>50</v>
      </c>
      <c r="B204" s="6" t="s">
        <v>5</v>
      </c>
    </row>
    <row r="205" hidden="1" spans="1:10">
      <c r="A205" s="6" t="s">
        <v>8</v>
      </c>
      <c r="B205" s="6">
        <v>2</v>
      </c>
      <c r="C205" s="6">
        <v>8</v>
      </c>
      <c r="D205" s="6">
        <v>1</v>
      </c>
      <c r="E205" s="6">
        <v>0.508902045001976</v>
      </c>
      <c r="F205" s="6">
        <v>0.3</v>
      </c>
      <c r="G205" s="6">
        <v>0.3</v>
      </c>
      <c r="H205" s="6">
        <v>0.101111516936137</v>
      </c>
      <c r="I205" s="6">
        <v>0.0824972094629787</v>
      </c>
      <c r="J205" s="6" t="s">
        <v>5</v>
      </c>
    </row>
    <row r="206" hidden="1" spans="1:2">
      <c r="A206" s="6" t="s">
        <v>51</v>
      </c>
      <c r="B206" s="6" t="s">
        <v>5</v>
      </c>
    </row>
    <row r="207" hidden="1" spans="1:10">
      <c r="A207" s="6" t="s">
        <v>8</v>
      </c>
      <c r="B207" s="6">
        <v>2</v>
      </c>
      <c r="C207" s="6">
        <v>9</v>
      </c>
      <c r="D207" s="6">
        <v>1</v>
      </c>
      <c r="E207" s="6">
        <v>0.509133958405396</v>
      </c>
      <c r="F207" s="6">
        <v>0.3</v>
      </c>
      <c r="G207" s="6">
        <v>0.3</v>
      </c>
      <c r="H207" s="6">
        <v>0.0572736232312476</v>
      </c>
      <c r="I207" s="6">
        <v>0.296109924773042</v>
      </c>
      <c r="J207" s="6" t="s">
        <v>5</v>
      </c>
    </row>
    <row r="208" hidden="1" spans="1:2">
      <c r="A208" s="6" t="s">
        <v>52</v>
      </c>
      <c r="B208" s="6" t="s">
        <v>5</v>
      </c>
    </row>
    <row r="209" hidden="1" spans="1:10">
      <c r="A209" s="6" t="s">
        <v>8</v>
      </c>
      <c r="B209" s="6">
        <v>2</v>
      </c>
      <c r="C209" s="6">
        <v>10</v>
      </c>
      <c r="D209" s="6">
        <v>1</v>
      </c>
      <c r="E209" s="6">
        <v>0.52754629642249</v>
      </c>
      <c r="F209" s="6">
        <v>0.3</v>
      </c>
      <c r="G209" s="6">
        <v>0.3</v>
      </c>
      <c r="H209" s="6">
        <v>0.0223431210973987</v>
      </c>
      <c r="I209" s="6">
        <v>0.549923339218946</v>
      </c>
      <c r="J209" s="6" t="s">
        <v>5</v>
      </c>
    </row>
    <row r="210" hidden="1" spans="1:2">
      <c r="A210" s="6" t="s">
        <v>53</v>
      </c>
      <c r="B210" s="6" t="s">
        <v>5</v>
      </c>
    </row>
    <row r="211" hidden="1" spans="1:10">
      <c r="A211" s="6" t="s">
        <v>8</v>
      </c>
      <c r="B211" s="6">
        <v>2</v>
      </c>
      <c r="C211" s="6">
        <v>11</v>
      </c>
      <c r="D211" s="6">
        <v>1</v>
      </c>
      <c r="E211" s="6">
        <v>0.510206924707113</v>
      </c>
      <c r="F211" s="6">
        <v>0.3</v>
      </c>
      <c r="G211" s="6">
        <v>0.3</v>
      </c>
      <c r="H211" s="6">
        <v>0.0904678874854521</v>
      </c>
      <c r="I211" s="6">
        <v>0.0899653150253589</v>
      </c>
      <c r="J211" s="6" t="s">
        <v>5</v>
      </c>
    </row>
    <row r="212" hidden="1" spans="1:2">
      <c r="A212" s="6" t="s">
        <v>43</v>
      </c>
      <c r="B212" s="6" t="s">
        <v>5</v>
      </c>
    </row>
    <row r="213" spans="1:10">
      <c r="A213" s="6" t="s">
        <v>8</v>
      </c>
      <c r="B213" s="6">
        <v>3</v>
      </c>
      <c r="C213" s="6">
        <v>0</v>
      </c>
      <c r="D213" s="6">
        <v>1</v>
      </c>
      <c r="E213" s="6">
        <v>0.440794478948761</v>
      </c>
      <c r="F213" s="6">
        <v>0.3</v>
      </c>
      <c r="G213" s="7">
        <v>0.3</v>
      </c>
      <c r="H213" s="6">
        <v>0.0129996019297603</v>
      </c>
      <c r="I213" s="6">
        <v>0.586899432538767</v>
      </c>
      <c r="J213" s="6" t="s">
        <v>5</v>
      </c>
    </row>
    <row r="214" spans="1:10">
      <c r="A214" s="6" t="s">
        <v>25</v>
      </c>
      <c r="B214" s="6">
        <v>3</v>
      </c>
      <c r="C214" s="6" t="s">
        <v>26</v>
      </c>
      <c r="D214" s="6" t="s">
        <v>27</v>
      </c>
      <c r="E214" s="6" t="s">
        <v>28</v>
      </c>
      <c r="F214" s="6" t="s">
        <v>29</v>
      </c>
      <c r="G214" s="6" t="s">
        <v>30</v>
      </c>
      <c r="H214" s="6" t="s">
        <v>31</v>
      </c>
      <c r="I214" s="6">
        <v>0.99</v>
      </c>
      <c r="J214" s="6" t="s">
        <v>5</v>
      </c>
    </row>
    <row r="215" hidden="1" spans="1:2">
      <c r="A215" s="6" t="s">
        <v>44</v>
      </c>
      <c r="B215" s="6" t="s">
        <v>5</v>
      </c>
    </row>
    <row r="216" spans="1:10">
      <c r="A216" s="6" t="s">
        <v>8</v>
      </c>
      <c r="B216" s="6">
        <v>3</v>
      </c>
      <c r="C216" s="6">
        <v>2</v>
      </c>
      <c r="D216" s="6">
        <v>1</v>
      </c>
      <c r="E216" s="6">
        <v>0.431730872289321</v>
      </c>
      <c r="F216" s="6">
        <v>0.3</v>
      </c>
      <c r="G216" s="6">
        <v>0.3</v>
      </c>
      <c r="H216" s="6">
        <v>0.11379228224081</v>
      </c>
      <c r="I216" s="6">
        <v>0.248242123984447</v>
      </c>
      <c r="J216" s="6" t="s">
        <v>5</v>
      </c>
    </row>
    <row r="217" hidden="1" spans="1:2">
      <c r="A217" s="6" t="s">
        <v>45</v>
      </c>
      <c r="B217" s="6" t="s">
        <v>5</v>
      </c>
    </row>
    <row r="218" spans="1:10">
      <c r="A218" s="6" t="s">
        <v>8</v>
      </c>
      <c r="B218" s="6">
        <v>3</v>
      </c>
      <c r="C218" s="6">
        <v>3</v>
      </c>
      <c r="D218" s="6">
        <v>1</v>
      </c>
      <c r="E218" s="6">
        <v>0.408887447103824</v>
      </c>
      <c r="F218" s="6">
        <v>0.3</v>
      </c>
      <c r="G218" s="6">
        <v>0.3</v>
      </c>
      <c r="H218" s="6">
        <v>0.0938704442162993</v>
      </c>
      <c r="I218" s="6">
        <v>0.502520077389333</v>
      </c>
      <c r="J218" s="6" t="s">
        <v>5</v>
      </c>
    </row>
    <row r="219" hidden="1" spans="1:2">
      <c r="A219" s="6" t="s">
        <v>46</v>
      </c>
      <c r="B219" s="6" t="s">
        <v>5</v>
      </c>
    </row>
    <row r="220" spans="1:10">
      <c r="A220" s="6" t="s">
        <v>8</v>
      </c>
      <c r="B220" s="6">
        <v>3</v>
      </c>
      <c r="C220" s="6">
        <v>4</v>
      </c>
      <c r="D220" s="6">
        <v>1</v>
      </c>
      <c r="E220" s="6">
        <v>0.435758720198699</v>
      </c>
      <c r="F220" s="6">
        <v>0.3</v>
      </c>
      <c r="G220" s="6">
        <v>0.3</v>
      </c>
      <c r="H220" s="6">
        <v>0.124249864823324</v>
      </c>
      <c r="I220" s="6">
        <v>0.231437969512296</v>
      </c>
      <c r="J220" s="6" t="s">
        <v>5</v>
      </c>
    </row>
    <row r="221" hidden="1" spans="1:2">
      <c r="A221" s="6" t="s">
        <v>47</v>
      </c>
      <c r="B221" s="6" t="s">
        <v>5</v>
      </c>
    </row>
    <row r="222" spans="1:10">
      <c r="A222" s="6" t="s">
        <v>8</v>
      </c>
      <c r="B222" s="6">
        <v>3</v>
      </c>
      <c r="C222" s="6">
        <v>5</v>
      </c>
      <c r="D222" s="6">
        <v>1</v>
      </c>
      <c r="E222" s="6">
        <v>0.426861607396417</v>
      </c>
      <c r="F222" s="6">
        <v>0.3</v>
      </c>
      <c r="G222" s="6">
        <v>0.3</v>
      </c>
      <c r="H222" s="6">
        <v>0.121336600834642</v>
      </c>
      <c r="I222" s="6">
        <v>0.25456293780828</v>
      </c>
      <c r="J222" s="6" t="s">
        <v>5</v>
      </c>
    </row>
    <row r="223" hidden="1" spans="1:2">
      <c r="A223" s="6" t="s">
        <v>48</v>
      </c>
      <c r="B223" s="6" t="s">
        <v>5</v>
      </c>
    </row>
    <row r="224" spans="1:10">
      <c r="A224" s="6" t="s">
        <v>8</v>
      </c>
      <c r="B224" s="6">
        <v>3</v>
      </c>
      <c r="C224" s="6">
        <v>6</v>
      </c>
      <c r="D224" s="6">
        <v>1</v>
      </c>
      <c r="E224" s="6">
        <v>0.439175449903618</v>
      </c>
      <c r="F224" s="6">
        <v>0.3</v>
      </c>
      <c r="G224" s="6">
        <v>0.3</v>
      </c>
      <c r="H224" s="6">
        <v>0.113249056173096</v>
      </c>
      <c r="I224" s="6">
        <v>0.404463678156668</v>
      </c>
      <c r="J224" s="6" t="s">
        <v>5</v>
      </c>
    </row>
    <row r="225" hidden="1" spans="1:2">
      <c r="A225" s="6" t="s">
        <v>49</v>
      </c>
      <c r="B225" s="6" t="s">
        <v>5</v>
      </c>
    </row>
    <row r="226" spans="1:10">
      <c r="A226" s="6" t="s">
        <v>8</v>
      </c>
      <c r="B226" s="6">
        <v>3</v>
      </c>
      <c r="C226" s="6">
        <v>7</v>
      </c>
      <c r="D226" s="6">
        <v>1</v>
      </c>
      <c r="E226" s="6">
        <v>0.420602440452696</v>
      </c>
      <c r="F226" s="6">
        <v>0.3</v>
      </c>
      <c r="G226" s="6">
        <v>0.3</v>
      </c>
      <c r="H226" s="6">
        <v>0.114765328597063</v>
      </c>
      <c r="I226" s="6">
        <v>0.423222162271881</v>
      </c>
      <c r="J226" s="6" t="s">
        <v>5</v>
      </c>
    </row>
    <row r="227" hidden="1" spans="1:2">
      <c r="A227" s="6" t="s">
        <v>50</v>
      </c>
      <c r="B227" s="6" t="s">
        <v>5</v>
      </c>
    </row>
    <row r="228" spans="1:10">
      <c r="A228" s="6" t="s">
        <v>8</v>
      </c>
      <c r="B228" s="6">
        <v>3</v>
      </c>
      <c r="C228" s="6">
        <v>8</v>
      </c>
      <c r="D228" s="6">
        <v>1</v>
      </c>
      <c r="E228" s="6">
        <v>0.416547592316987</v>
      </c>
      <c r="F228" s="6">
        <v>0.3</v>
      </c>
      <c r="G228" s="6">
        <v>0.3</v>
      </c>
      <c r="H228" s="6">
        <v>0.0993194545344257</v>
      </c>
      <c r="I228" s="6">
        <v>0.434277615892508</v>
      </c>
      <c r="J228" s="6" t="s">
        <v>5</v>
      </c>
    </row>
    <row r="229" hidden="1" spans="1:9">
      <c r="A229" s="6" t="s">
        <v>51</v>
      </c>
      <c r="B229" s="6" t="s">
        <v>5</v>
      </c>
      <c r="E229" s="7"/>
      <c r="G229" s="7"/>
      <c r="I229" s="7"/>
    </row>
    <row r="230" spans="1:10">
      <c r="A230" s="6" t="s">
        <v>8</v>
      </c>
      <c r="B230" s="6">
        <v>3</v>
      </c>
      <c r="C230" s="6">
        <v>9</v>
      </c>
      <c r="D230" s="6">
        <v>1</v>
      </c>
      <c r="E230" s="6">
        <v>0.4529942420878</v>
      </c>
      <c r="F230" s="6">
        <v>0.3</v>
      </c>
      <c r="G230" s="6">
        <v>0.3</v>
      </c>
      <c r="H230" s="6">
        <v>0.0682553024449489</v>
      </c>
      <c r="I230" s="6">
        <v>0.45447813046043</v>
      </c>
      <c r="J230" s="6" t="s">
        <v>5</v>
      </c>
    </row>
    <row r="231" hidden="1" spans="1:9">
      <c r="A231" s="6" t="s">
        <v>52</v>
      </c>
      <c r="B231" s="6" t="s">
        <v>5</v>
      </c>
      <c r="E231" s="7"/>
      <c r="I231" s="7"/>
    </row>
    <row r="232" spans="1:10">
      <c r="A232" s="6" t="s">
        <v>8</v>
      </c>
      <c r="B232" s="6">
        <v>3</v>
      </c>
      <c r="C232" s="6">
        <v>10</v>
      </c>
      <c r="D232" s="6">
        <v>1</v>
      </c>
      <c r="E232" s="6">
        <v>0.43808220801923</v>
      </c>
      <c r="F232" s="6">
        <v>0.3</v>
      </c>
      <c r="G232" s="6">
        <v>0.3</v>
      </c>
      <c r="H232" s="6">
        <v>0.0852367046020864</v>
      </c>
      <c r="I232" s="6">
        <v>0.495395940607815</v>
      </c>
      <c r="J232" s="6" t="s">
        <v>5</v>
      </c>
    </row>
    <row r="233" hidden="1" spans="1:9">
      <c r="A233" s="6" t="s">
        <v>53</v>
      </c>
      <c r="B233" s="6" t="s">
        <v>5</v>
      </c>
      <c r="E233" s="7"/>
      <c r="G233" s="7"/>
      <c r="I233" s="7"/>
    </row>
    <row r="234" spans="1:10">
      <c r="A234" s="6" t="s">
        <v>8</v>
      </c>
      <c r="B234" s="6">
        <v>3</v>
      </c>
      <c r="C234" s="6">
        <v>11</v>
      </c>
      <c r="D234" s="6">
        <v>1</v>
      </c>
      <c r="E234" s="6">
        <v>0.431947374354151</v>
      </c>
      <c r="F234" s="6">
        <v>0.3</v>
      </c>
      <c r="G234" s="6">
        <v>0.3</v>
      </c>
      <c r="H234" s="6">
        <v>0.0784686052597943</v>
      </c>
      <c r="I234" s="6">
        <v>0.346387838443706</v>
      </c>
      <c r="J234" s="6" t="s">
        <v>5</v>
      </c>
    </row>
    <row r="235" hidden="1" spans="1:9">
      <c r="A235" s="6" t="s">
        <v>54</v>
      </c>
      <c r="B235" s="6" t="s">
        <v>5</v>
      </c>
      <c r="E235" s="7"/>
      <c r="G235" s="7"/>
      <c r="I235" s="7"/>
    </row>
    <row r="236" hidden="1" spans="1:10">
      <c r="A236" s="6" t="s">
        <v>9</v>
      </c>
      <c r="B236" s="6">
        <v>0</v>
      </c>
      <c r="C236" s="6">
        <v>0</v>
      </c>
      <c r="D236" s="6">
        <v>2</v>
      </c>
      <c r="E236" s="7">
        <v>1e-6</v>
      </c>
      <c r="F236" s="6">
        <v>0.3</v>
      </c>
      <c r="G236" s="7">
        <v>0.00111991414537078</v>
      </c>
      <c r="H236" s="6">
        <v>0.225618632058981</v>
      </c>
      <c r="I236" s="7">
        <v>1e-6</v>
      </c>
      <c r="J236" s="6" t="s">
        <v>5</v>
      </c>
    </row>
    <row r="237" hidden="1" spans="1:9">
      <c r="A237" s="6" t="s">
        <v>55</v>
      </c>
      <c r="B237" s="6" t="s">
        <v>5</v>
      </c>
      <c r="E237" s="7"/>
      <c r="I237" s="7"/>
    </row>
    <row r="238" hidden="1" spans="1:10">
      <c r="A238" s="6" t="s">
        <v>9</v>
      </c>
      <c r="B238" s="6">
        <v>0</v>
      </c>
      <c r="C238" s="6">
        <v>1</v>
      </c>
      <c r="D238" s="6">
        <v>2</v>
      </c>
      <c r="E238" s="7">
        <v>1e-6</v>
      </c>
      <c r="F238" s="6">
        <v>0.3</v>
      </c>
      <c r="G238" s="7">
        <v>0.0013064090800348</v>
      </c>
      <c r="H238" s="7">
        <v>0.22351698029248</v>
      </c>
      <c r="I238" s="7">
        <v>0.000491634098378081</v>
      </c>
      <c r="J238" s="6" t="s">
        <v>5</v>
      </c>
    </row>
    <row r="239" hidden="1" spans="1:10">
      <c r="A239" s="6" t="s">
        <v>25</v>
      </c>
      <c r="B239" s="6">
        <v>0</v>
      </c>
      <c r="C239" s="6" t="s">
        <v>26</v>
      </c>
      <c r="D239" s="6" t="s">
        <v>27</v>
      </c>
      <c r="E239" s="7" t="s">
        <v>28</v>
      </c>
      <c r="F239" s="6" t="s">
        <v>29</v>
      </c>
      <c r="G239" s="6" t="s">
        <v>30</v>
      </c>
      <c r="H239" s="6" t="s">
        <v>31</v>
      </c>
      <c r="I239" s="7">
        <v>0.99</v>
      </c>
      <c r="J239" s="6" t="s">
        <v>5</v>
      </c>
    </row>
    <row r="240" hidden="1" spans="1:2">
      <c r="A240" s="6" t="s">
        <v>56</v>
      </c>
      <c r="B240" s="6" t="s">
        <v>5</v>
      </c>
    </row>
    <row r="241" hidden="1" spans="1:10">
      <c r="A241" s="6" t="s">
        <v>9</v>
      </c>
      <c r="B241" s="6">
        <v>0</v>
      </c>
      <c r="C241" s="6">
        <v>3</v>
      </c>
      <c r="D241" s="6">
        <v>2</v>
      </c>
      <c r="E241" s="7">
        <v>1e-6</v>
      </c>
      <c r="F241" s="6">
        <v>0.3</v>
      </c>
      <c r="G241" s="7">
        <v>0.000871533836029829</v>
      </c>
      <c r="H241" s="6">
        <v>0.224167305603827</v>
      </c>
      <c r="I241" s="7">
        <v>1e-6</v>
      </c>
      <c r="J241" s="6" t="s">
        <v>5</v>
      </c>
    </row>
    <row r="242" hidden="1" spans="1:2">
      <c r="A242" s="6" t="s">
        <v>57</v>
      </c>
      <c r="B242" s="6" t="s">
        <v>5</v>
      </c>
    </row>
    <row r="243" hidden="1" spans="1:10">
      <c r="A243" s="6" t="s">
        <v>9</v>
      </c>
      <c r="B243" s="6">
        <v>0</v>
      </c>
      <c r="C243" s="6">
        <v>4</v>
      </c>
      <c r="D243" s="6">
        <v>2</v>
      </c>
      <c r="E243" s="7">
        <v>1e-6</v>
      </c>
      <c r="F243" s="6">
        <v>0.3</v>
      </c>
      <c r="G243" s="6">
        <v>0.00109535057125605</v>
      </c>
      <c r="H243" s="6">
        <v>0.223711023776279</v>
      </c>
      <c r="I243" s="7">
        <v>1e-6</v>
      </c>
      <c r="J243" s="6" t="s">
        <v>5</v>
      </c>
    </row>
    <row r="244" hidden="1" spans="1:2">
      <c r="A244" s="6" t="s">
        <v>58</v>
      </c>
      <c r="B244" s="6" t="s">
        <v>5</v>
      </c>
    </row>
    <row r="245" hidden="1" spans="1:10">
      <c r="A245" s="6" t="s">
        <v>9</v>
      </c>
      <c r="B245" s="6">
        <v>0</v>
      </c>
      <c r="C245" s="6">
        <v>5</v>
      </c>
      <c r="D245" s="6">
        <v>2</v>
      </c>
      <c r="E245" s="7">
        <v>1e-6</v>
      </c>
      <c r="F245" s="6">
        <v>0.3</v>
      </c>
      <c r="G245" s="6">
        <v>0.00108164409614846</v>
      </c>
      <c r="H245" s="6">
        <v>0.225010071953085</v>
      </c>
      <c r="I245" s="7">
        <v>1e-6</v>
      </c>
      <c r="J245" s="6" t="s">
        <v>5</v>
      </c>
    </row>
    <row r="246" hidden="1" spans="1:2">
      <c r="A246" s="6" t="s">
        <v>59</v>
      </c>
      <c r="B246" s="6" t="s">
        <v>5</v>
      </c>
    </row>
    <row r="247" hidden="1" spans="1:10">
      <c r="A247" s="6" t="s">
        <v>9</v>
      </c>
      <c r="B247" s="6">
        <v>0</v>
      </c>
      <c r="C247" s="6">
        <v>6</v>
      </c>
      <c r="D247" s="6">
        <v>2</v>
      </c>
      <c r="E247" s="7">
        <v>1e-6</v>
      </c>
      <c r="F247" s="6">
        <v>0.3</v>
      </c>
      <c r="G247" s="7">
        <v>0.00108144451995145</v>
      </c>
      <c r="H247" s="6">
        <v>0.225996788756901</v>
      </c>
      <c r="I247" s="7">
        <v>1e-6</v>
      </c>
      <c r="J247" s="6" t="s">
        <v>5</v>
      </c>
    </row>
    <row r="248" hidden="1" spans="1:2">
      <c r="A248" s="6" t="s">
        <v>60</v>
      </c>
      <c r="B248" s="6" t="s">
        <v>5</v>
      </c>
    </row>
    <row r="249" hidden="1" spans="1:10">
      <c r="A249" s="6" t="s">
        <v>9</v>
      </c>
      <c r="B249" s="6">
        <v>0</v>
      </c>
      <c r="C249" s="6">
        <v>7</v>
      </c>
      <c r="D249" s="6">
        <v>2</v>
      </c>
      <c r="E249" s="7">
        <v>1e-6</v>
      </c>
      <c r="F249" s="6">
        <v>0.3</v>
      </c>
      <c r="G249" s="7">
        <v>0.00110228458877355</v>
      </c>
      <c r="H249" s="6">
        <v>0.22516255538657</v>
      </c>
      <c r="I249" s="7">
        <v>1e-6</v>
      </c>
      <c r="J249" s="6" t="s">
        <v>5</v>
      </c>
    </row>
    <row r="250" hidden="1" spans="1:2">
      <c r="A250" s="6" t="s">
        <v>61</v>
      </c>
      <c r="B250" s="6" t="s">
        <v>5</v>
      </c>
    </row>
    <row r="251" hidden="1" spans="1:10">
      <c r="A251" s="6" t="s">
        <v>9</v>
      </c>
      <c r="B251" s="6">
        <v>0</v>
      </c>
      <c r="C251" s="6">
        <v>8</v>
      </c>
      <c r="D251" s="6">
        <v>2</v>
      </c>
      <c r="E251" s="7">
        <v>1e-6</v>
      </c>
      <c r="F251" s="6">
        <v>0.3</v>
      </c>
      <c r="G251" s="7">
        <v>0.000981909448796496</v>
      </c>
      <c r="H251" s="6">
        <v>0.224775669717049</v>
      </c>
      <c r="I251" s="7">
        <v>1e-6</v>
      </c>
      <c r="J251" s="6" t="s">
        <v>5</v>
      </c>
    </row>
    <row r="252" hidden="1" spans="1:2">
      <c r="A252" s="6" t="s">
        <v>62</v>
      </c>
      <c r="B252" s="6" t="s">
        <v>5</v>
      </c>
    </row>
    <row r="253" hidden="1" spans="1:10">
      <c r="A253" s="6" t="s">
        <v>9</v>
      </c>
      <c r="B253" s="6">
        <v>0</v>
      </c>
      <c r="C253" s="6">
        <v>9</v>
      </c>
      <c r="D253" s="6">
        <v>2</v>
      </c>
      <c r="E253" s="7">
        <v>1e-6</v>
      </c>
      <c r="F253" s="6">
        <v>0.3</v>
      </c>
      <c r="G253" s="7">
        <v>0.00120860901289694</v>
      </c>
      <c r="H253" s="6">
        <v>0.22526355406959</v>
      </c>
      <c r="I253" s="7">
        <v>1e-6</v>
      </c>
      <c r="J253" s="6" t="s">
        <v>5</v>
      </c>
    </row>
    <row r="254" hidden="1" spans="1:2">
      <c r="A254" s="6" t="s">
        <v>63</v>
      </c>
      <c r="B254" s="6" t="s">
        <v>5</v>
      </c>
    </row>
    <row r="255" hidden="1" spans="1:10">
      <c r="A255" s="6" t="s">
        <v>9</v>
      </c>
      <c r="B255" s="6">
        <v>0</v>
      </c>
      <c r="C255" s="6">
        <v>10</v>
      </c>
      <c r="D255" s="6">
        <v>2</v>
      </c>
      <c r="E255" s="7">
        <v>1e-6</v>
      </c>
      <c r="F255" s="6">
        <v>0.3</v>
      </c>
      <c r="G255" s="7">
        <v>0.0011750016779706</v>
      </c>
      <c r="H255" s="6">
        <v>0.225445160001235</v>
      </c>
      <c r="I255" s="7">
        <v>1e-6</v>
      </c>
      <c r="J255" s="6" t="s">
        <v>5</v>
      </c>
    </row>
    <row r="256" hidden="1" spans="1:2">
      <c r="A256" s="6" t="s">
        <v>64</v>
      </c>
      <c r="B256" s="6" t="s">
        <v>5</v>
      </c>
    </row>
    <row r="257" hidden="1" spans="1:10">
      <c r="A257" s="6" t="s">
        <v>9</v>
      </c>
      <c r="B257" s="6">
        <v>0</v>
      </c>
      <c r="C257" s="6">
        <v>11</v>
      </c>
      <c r="D257" s="6">
        <v>2</v>
      </c>
      <c r="E257" s="7">
        <v>1e-6</v>
      </c>
      <c r="F257" s="6">
        <v>0.3</v>
      </c>
      <c r="G257" s="6">
        <v>0.00110550088264418</v>
      </c>
      <c r="H257" s="6">
        <v>0.223045794242286</v>
      </c>
      <c r="I257" s="7">
        <v>1e-6</v>
      </c>
      <c r="J257" s="6" t="s">
        <v>5</v>
      </c>
    </row>
    <row r="258" hidden="1" spans="1:2">
      <c r="A258" s="6" t="s">
        <v>54</v>
      </c>
      <c r="B258" s="6" t="s">
        <v>5</v>
      </c>
    </row>
    <row r="259" hidden="1" spans="1:10">
      <c r="A259" s="6" t="s">
        <v>9</v>
      </c>
      <c r="B259" s="6">
        <v>1</v>
      </c>
      <c r="C259" s="6">
        <v>0</v>
      </c>
      <c r="D259" s="6">
        <v>2</v>
      </c>
      <c r="E259" s="7">
        <v>1e-6</v>
      </c>
      <c r="F259" s="6">
        <v>0.3</v>
      </c>
      <c r="G259" s="6">
        <v>0.00111533967804281</v>
      </c>
      <c r="H259" s="6">
        <v>0.221196357880525</v>
      </c>
      <c r="I259" s="7">
        <v>1e-6</v>
      </c>
      <c r="J259" s="6" t="s">
        <v>5</v>
      </c>
    </row>
    <row r="260" hidden="1" spans="1:2">
      <c r="A260" s="6" t="s">
        <v>55</v>
      </c>
      <c r="B260" s="6" t="s">
        <v>5</v>
      </c>
    </row>
    <row r="261" hidden="1" spans="1:10">
      <c r="A261" s="6" t="s">
        <v>9</v>
      </c>
      <c r="B261" s="6">
        <v>1</v>
      </c>
      <c r="C261" s="6">
        <v>1</v>
      </c>
      <c r="D261" s="6">
        <v>2</v>
      </c>
      <c r="E261" s="7">
        <v>1e-6</v>
      </c>
      <c r="F261" s="6">
        <v>0.3</v>
      </c>
      <c r="G261" s="6">
        <v>0.00109564421976921</v>
      </c>
      <c r="H261" s="6">
        <v>0.222262127444229</v>
      </c>
      <c r="I261" s="7">
        <v>1e-6</v>
      </c>
      <c r="J261" s="6" t="s">
        <v>5</v>
      </c>
    </row>
    <row r="262" hidden="1" spans="1:10">
      <c r="A262" s="6" t="s">
        <v>25</v>
      </c>
      <c r="B262" s="6">
        <v>1</v>
      </c>
      <c r="C262" s="6" t="s">
        <v>26</v>
      </c>
      <c r="D262" s="6" t="s">
        <v>27</v>
      </c>
      <c r="E262" s="6" t="s">
        <v>28</v>
      </c>
      <c r="F262" s="6" t="s">
        <v>29</v>
      </c>
      <c r="G262" s="6" t="s">
        <v>30</v>
      </c>
      <c r="H262" s="6" t="s">
        <v>31</v>
      </c>
      <c r="I262" s="6">
        <v>0.99</v>
      </c>
      <c r="J262" s="6" t="s">
        <v>5</v>
      </c>
    </row>
    <row r="263" hidden="1" spans="1:9">
      <c r="A263" s="6" t="s">
        <v>56</v>
      </c>
      <c r="B263" s="6" t="s">
        <v>5</v>
      </c>
      <c r="E263" s="7"/>
      <c r="I263" s="7"/>
    </row>
    <row r="264" hidden="1" spans="1:10">
      <c r="A264" s="6" t="s">
        <v>9</v>
      </c>
      <c r="B264" s="6">
        <v>1</v>
      </c>
      <c r="C264" s="6">
        <v>3</v>
      </c>
      <c r="D264" s="6">
        <v>2</v>
      </c>
      <c r="E264" s="7">
        <v>1e-6</v>
      </c>
      <c r="F264" s="6">
        <v>0.3</v>
      </c>
      <c r="G264" s="6">
        <v>0.00116257410874195</v>
      </c>
      <c r="H264" s="6">
        <v>0.221658143769824</v>
      </c>
      <c r="I264" s="7">
        <v>1e-6</v>
      </c>
      <c r="J264" s="6" t="s">
        <v>5</v>
      </c>
    </row>
    <row r="265" hidden="1" spans="1:9">
      <c r="A265" s="6" t="s">
        <v>57</v>
      </c>
      <c r="B265" s="6" t="s">
        <v>5</v>
      </c>
      <c r="E265" s="7"/>
      <c r="I265" s="7"/>
    </row>
    <row r="266" hidden="1" spans="1:10">
      <c r="A266" s="6" t="s">
        <v>9</v>
      </c>
      <c r="B266" s="6">
        <v>1</v>
      </c>
      <c r="C266" s="6">
        <v>4</v>
      </c>
      <c r="D266" s="6">
        <v>2</v>
      </c>
      <c r="E266" s="7">
        <v>1e-6</v>
      </c>
      <c r="F266" s="6">
        <v>0.3</v>
      </c>
      <c r="G266" s="6">
        <v>0.0011500567569185</v>
      </c>
      <c r="H266" s="6">
        <v>0.222474858013277</v>
      </c>
      <c r="I266" s="7">
        <v>1e-6</v>
      </c>
      <c r="J266" s="6" t="s">
        <v>5</v>
      </c>
    </row>
    <row r="267" hidden="1" spans="1:9">
      <c r="A267" s="6" t="s">
        <v>58</v>
      </c>
      <c r="B267" s="6" t="s">
        <v>5</v>
      </c>
      <c r="E267" s="7"/>
      <c r="I267" s="7"/>
    </row>
    <row r="268" hidden="1" spans="1:10">
      <c r="A268" s="6" t="s">
        <v>9</v>
      </c>
      <c r="B268" s="6">
        <v>1</v>
      </c>
      <c r="C268" s="6">
        <v>5</v>
      </c>
      <c r="D268" s="6">
        <v>2</v>
      </c>
      <c r="E268" s="7">
        <v>1e-6</v>
      </c>
      <c r="F268" s="6">
        <v>0.3</v>
      </c>
      <c r="G268" s="7">
        <v>0.00114483942362293</v>
      </c>
      <c r="H268" s="6">
        <v>0.22236675870222</v>
      </c>
      <c r="I268" s="7">
        <v>1e-6</v>
      </c>
      <c r="J268" s="6" t="s">
        <v>5</v>
      </c>
    </row>
    <row r="269" hidden="1" spans="1:9">
      <c r="A269" s="6" t="s">
        <v>59</v>
      </c>
      <c r="B269" s="6" t="s">
        <v>5</v>
      </c>
      <c r="E269" s="7"/>
      <c r="I269" s="7"/>
    </row>
    <row r="270" hidden="1" spans="1:10">
      <c r="A270" s="6" t="s">
        <v>9</v>
      </c>
      <c r="B270" s="6">
        <v>1</v>
      </c>
      <c r="C270" s="6">
        <v>6</v>
      </c>
      <c r="D270" s="6">
        <v>2</v>
      </c>
      <c r="E270" s="7">
        <v>1e-6</v>
      </c>
      <c r="F270" s="6">
        <v>0.3</v>
      </c>
      <c r="G270" s="7">
        <v>0.00109189490414665</v>
      </c>
      <c r="H270" s="6">
        <v>0.222455890510886</v>
      </c>
      <c r="I270" s="7">
        <v>1e-6</v>
      </c>
      <c r="J270" s="6" t="s">
        <v>5</v>
      </c>
    </row>
    <row r="271" hidden="1" spans="1:9">
      <c r="A271" s="6" t="s">
        <v>60</v>
      </c>
      <c r="B271" s="6" t="s">
        <v>5</v>
      </c>
      <c r="E271" s="7"/>
      <c r="I271" s="7"/>
    </row>
    <row r="272" hidden="1" spans="1:10">
      <c r="A272" s="6" t="s">
        <v>9</v>
      </c>
      <c r="B272" s="6">
        <v>1</v>
      </c>
      <c r="C272" s="6">
        <v>7</v>
      </c>
      <c r="D272" s="6">
        <v>2</v>
      </c>
      <c r="E272" s="7">
        <v>1e-6</v>
      </c>
      <c r="F272" s="6">
        <v>0.3</v>
      </c>
      <c r="G272" s="6">
        <v>0.00117163088035547</v>
      </c>
      <c r="H272" s="6">
        <v>0.222818156382372</v>
      </c>
      <c r="I272" s="7">
        <v>1e-6</v>
      </c>
      <c r="J272" s="6" t="s">
        <v>5</v>
      </c>
    </row>
    <row r="273" hidden="1" spans="1:9">
      <c r="A273" s="6" t="s">
        <v>61</v>
      </c>
      <c r="B273" s="6" t="s">
        <v>5</v>
      </c>
      <c r="E273" s="7"/>
      <c r="G273" s="7"/>
      <c r="I273" s="7"/>
    </row>
    <row r="274" hidden="1" spans="1:10">
      <c r="A274" s="6" t="s">
        <v>9</v>
      </c>
      <c r="B274" s="6">
        <v>1</v>
      </c>
      <c r="C274" s="6">
        <v>8</v>
      </c>
      <c r="D274" s="6">
        <v>2</v>
      </c>
      <c r="E274" s="7">
        <v>1e-6</v>
      </c>
      <c r="F274" s="6">
        <v>0.3</v>
      </c>
      <c r="G274" s="7">
        <v>0.000596969192367185</v>
      </c>
      <c r="H274" s="6">
        <v>0.230594844984485</v>
      </c>
      <c r="I274" s="7">
        <v>1e-6</v>
      </c>
      <c r="J274" s="6" t="s">
        <v>5</v>
      </c>
    </row>
    <row r="275" hidden="1" spans="1:8">
      <c r="A275" s="6" t="s">
        <v>62</v>
      </c>
      <c r="B275" s="6" t="s">
        <v>5</v>
      </c>
      <c r="G275" s="7"/>
      <c r="H275" s="7"/>
    </row>
    <row r="276" hidden="1" spans="1:10">
      <c r="A276" s="6" t="s">
        <v>9</v>
      </c>
      <c r="B276" s="6">
        <v>1</v>
      </c>
      <c r="C276" s="6">
        <v>9</v>
      </c>
      <c r="D276" s="6">
        <v>2</v>
      </c>
      <c r="E276" s="7">
        <v>1e-6</v>
      </c>
      <c r="F276" s="6">
        <v>0.3</v>
      </c>
      <c r="G276" s="6">
        <v>0.00113097981084835</v>
      </c>
      <c r="H276" s="6">
        <v>0.22273245776274</v>
      </c>
      <c r="I276" s="7">
        <v>1e-6</v>
      </c>
      <c r="J276" s="6" t="s">
        <v>5</v>
      </c>
    </row>
    <row r="277" hidden="1" spans="1:7">
      <c r="A277" s="6" t="s">
        <v>63</v>
      </c>
      <c r="B277" s="6" t="s">
        <v>5</v>
      </c>
      <c r="G277" s="7"/>
    </row>
    <row r="278" hidden="1" spans="1:10">
      <c r="A278" s="6" t="s">
        <v>9</v>
      </c>
      <c r="B278" s="6">
        <v>1</v>
      </c>
      <c r="C278" s="6">
        <v>10</v>
      </c>
      <c r="D278" s="6">
        <v>2</v>
      </c>
      <c r="E278" s="7">
        <v>1e-6</v>
      </c>
      <c r="F278" s="6">
        <v>0.3</v>
      </c>
      <c r="G278" s="6">
        <v>0.00116089011910797</v>
      </c>
      <c r="H278" s="6">
        <v>0.220249196319527</v>
      </c>
      <c r="I278" s="7">
        <v>1e-6</v>
      </c>
      <c r="J278" s="6" t="s">
        <v>5</v>
      </c>
    </row>
    <row r="279" hidden="1" spans="1:9">
      <c r="A279" s="6" t="s">
        <v>64</v>
      </c>
      <c r="B279" s="6" t="s">
        <v>5</v>
      </c>
      <c r="E279" s="7"/>
      <c r="G279" s="7"/>
      <c r="I279" s="7"/>
    </row>
    <row r="280" hidden="1" spans="1:10">
      <c r="A280" s="6" t="s">
        <v>9</v>
      </c>
      <c r="B280" s="6">
        <v>1</v>
      </c>
      <c r="C280" s="6">
        <v>11</v>
      </c>
      <c r="D280" s="6">
        <v>2</v>
      </c>
      <c r="E280" s="7">
        <v>1e-6</v>
      </c>
      <c r="F280" s="6">
        <v>0.3</v>
      </c>
      <c r="G280" s="7">
        <v>0.00114354959325676</v>
      </c>
      <c r="H280" s="6">
        <v>0.222429129541827</v>
      </c>
      <c r="I280" s="7">
        <v>1e-6</v>
      </c>
      <c r="J280" s="6" t="s">
        <v>5</v>
      </c>
    </row>
    <row r="281" hidden="1" spans="1:7">
      <c r="A281" s="6" t="s">
        <v>54</v>
      </c>
      <c r="B281" s="6" t="s">
        <v>5</v>
      </c>
      <c r="G281" s="7"/>
    </row>
    <row r="282" hidden="1" spans="1:10">
      <c r="A282" s="6" t="s">
        <v>9</v>
      </c>
      <c r="B282" s="6">
        <v>2</v>
      </c>
      <c r="C282" s="6">
        <v>0</v>
      </c>
      <c r="D282" s="6">
        <v>2</v>
      </c>
      <c r="E282" s="7">
        <v>1e-6</v>
      </c>
      <c r="F282" s="6">
        <v>0.3</v>
      </c>
      <c r="G282" s="7">
        <v>0.00078562058767571</v>
      </c>
      <c r="H282" s="6">
        <v>0.236844532563655</v>
      </c>
      <c r="I282" s="7">
        <v>1e-6</v>
      </c>
      <c r="J282" s="6" t="s">
        <v>5</v>
      </c>
    </row>
    <row r="283" hidden="1" spans="1:9">
      <c r="A283" s="6" t="s">
        <v>55</v>
      </c>
      <c r="B283" s="6" t="s">
        <v>5</v>
      </c>
      <c r="E283" s="7"/>
      <c r="G283" s="7"/>
      <c r="I283" s="7"/>
    </row>
    <row r="284" hidden="1" spans="1:10">
      <c r="A284" s="6" t="s">
        <v>9</v>
      </c>
      <c r="B284" s="6">
        <v>2</v>
      </c>
      <c r="C284" s="6">
        <v>1</v>
      </c>
      <c r="D284" s="6">
        <v>2</v>
      </c>
      <c r="E284" s="6">
        <v>0.808727566287592</v>
      </c>
      <c r="F284" s="6">
        <v>0.3</v>
      </c>
      <c r="G284" s="7">
        <v>1e-6</v>
      </c>
      <c r="H284" s="7">
        <v>1e-6</v>
      </c>
      <c r="I284" s="6">
        <v>0.766377097540715</v>
      </c>
      <c r="J284" s="6" t="s">
        <v>5</v>
      </c>
    </row>
    <row r="285" hidden="1" spans="1:10">
      <c r="A285" s="6" t="s">
        <v>25</v>
      </c>
      <c r="B285" s="6">
        <v>2</v>
      </c>
      <c r="C285" s="6" t="s">
        <v>26</v>
      </c>
      <c r="D285" s="6" t="s">
        <v>27</v>
      </c>
      <c r="E285" s="7" t="s">
        <v>28</v>
      </c>
      <c r="F285" s="6" t="s">
        <v>29</v>
      </c>
      <c r="G285" s="6" t="s">
        <v>30</v>
      </c>
      <c r="H285" s="6" t="s">
        <v>31</v>
      </c>
      <c r="I285" s="7">
        <v>0.99</v>
      </c>
      <c r="J285" s="6" t="s">
        <v>5</v>
      </c>
    </row>
    <row r="286" hidden="1" spans="1:2">
      <c r="A286" s="6" t="s">
        <v>56</v>
      </c>
      <c r="B286" s="6" t="s">
        <v>5</v>
      </c>
    </row>
    <row r="287" hidden="1" spans="1:10">
      <c r="A287" s="6" t="s">
        <v>9</v>
      </c>
      <c r="B287" s="6">
        <v>2</v>
      </c>
      <c r="C287" s="6">
        <v>3</v>
      </c>
      <c r="D287" s="6">
        <v>2</v>
      </c>
      <c r="E287" s="7">
        <v>1e-6</v>
      </c>
      <c r="F287" s="6">
        <v>0.3</v>
      </c>
      <c r="G287" s="7">
        <v>1e-6</v>
      </c>
      <c r="H287" s="6">
        <v>0.235770356641807</v>
      </c>
      <c r="I287" s="7">
        <v>1e-6</v>
      </c>
      <c r="J287" s="6" t="s">
        <v>5</v>
      </c>
    </row>
    <row r="288" hidden="1" spans="1:2">
      <c r="A288" s="6" t="s">
        <v>57</v>
      </c>
      <c r="B288" s="6" t="s">
        <v>5</v>
      </c>
    </row>
    <row r="289" hidden="1" spans="1:10">
      <c r="A289" s="6" t="s">
        <v>9</v>
      </c>
      <c r="B289" s="6">
        <v>2</v>
      </c>
      <c r="C289" s="6">
        <v>4</v>
      </c>
      <c r="D289" s="6">
        <v>2</v>
      </c>
      <c r="E289" s="7">
        <v>1e-6</v>
      </c>
      <c r="F289" s="6">
        <v>0.3</v>
      </c>
      <c r="G289" s="7">
        <v>0.000840241347324437</v>
      </c>
      <c r="H289" s="6">
        <v>0.233871536858045</v>
      </c>
      <c r="I289" s="7">
        <v>1e-6</v>
      </c>
      <c r="J289" s="6" t="s">
        <v>5</v>
      </c>
    </row>
    <row r="290" hidden="1" spans="1:2">
      <c r="A290" s="6" t="s">
        <v>58</v>
      </c>
      <c r="B290" s="6" t="s">
        <v>5</v>
      </c>
    </row>
    <row r="291" hidden="1" spans="1:10">
      <c r="A291" s="6" t="s">
        <v>9</v>
      </c>
      <c r="B291" s="6">
        <v>2</v>
      </c>
      <c r="C291" s="6">
        <v>5</v>
      </c>
      <c r="D291" s="6">
        <v>2</v>
      </c>
      <c r="E291" s="7">
        <v>0.73651328028741</v>
      </c>
      <c r="F291" s="6">
        <v>0.3</v>
      </c>
      <c r="G291" s="7">
        <v>1e-6</v>
      </c>
      <c r="H291" s="6">
        <v>0.0201460740404332</v>
      </c>
      <c r="I291" s="7">
        <v>0.813778965041085</v>
      </c>
      <c r="J291" s="6" t="s">
        <v>5</v>
      </c>
    </row>
    <row r="292" hidden="1" spans="1:2">
      <c r="A292" s="6" t="s">
        <v>59</v>
      </c>
      <c r="B292" s="6" t="s">
        <v>5</v>
      </c>
    </row>
    <row r="293" hidden="1" spans="1:10">
      <c r="A293" s="6" t="s">
        <v>9</v>
      </c>
      <c r="B293" s="6">
        <v>2</v>
      </c>
      <c r="C293" s="6">
        <v>6</v>
      </c>
      <c r="D293" s="6">
        <v>2</v>
      </c>
      <c r="E293" s="7">
        <v>1e-6</v>
      </c>
      <c r="F293" s="6">
        <v>0.3</v>
      </c>
      <c r="G293" s="7">
        <v>0.000939870592775431</v>
      </c>
      <c r="H293" s="6">
        <v>0.235043089814222</v>
      </c>
      <c r="I293" s="7">
        <v>1e-6</v>
      </c>
      <c r="J293" s="6" t="s">
        <v>5</v>
      </c>
    </row>
    <row r="294" hidden="1" spans="1:2">
      <c r="A294" s="6" t="s">
        <v>60</v>
      </c>
      <c r="B294" s="6" t="s">
        <v>5</v>
      </c>
    </row>
    <row r="295" hidden="1" spans="1:10">
      <c r="A295" s="6" t="s">
        <v>9</v>
      </c>
      <c r="B295" s="6">
        <v>2</v>
      </c>
      <c r="C295" s="6">
        <v>7</v>
      </c>
      <c r="D295" s="6">
        <v>2</v>
      </c>
      <c r="E295" s="7">
        <v>1e-6</v>
      </c>
      <c r="F295" s="6">
        <v>0.3</v>
      </c>
      <c r="G295" s="7">
        <v>0.0011265293453949</v>
      </c>
      <c r="H295" s="6">
        <v>0.23875206817831</v>
      </c>
      <c r="I295" s="7">
        <v>1e-6</v>
      </c>
      <c r="J295" s="6" t="s">
        <v>5</v>
      </c>
    </row>
    <row r="296" hidden="1" spans="1:2">
      <c r="A296" s="6" t="s">
        <v>61</v>
      </c>
      <c r="B296" s="6" t="s">
        <v>5</v>
      </c>
    </row>
    <row r="297" hidden="1" spans="1:10">
      <c r="A297" s="6" t="s">
        <v>9</v>
      </c>
      <c r="B297" s="6">
        <v>2</v>
      </c>
      <c r="C297" s="6">
        <v>8</v>
      </c>
      <c r="D297" s="6">
        <v>2</v>
      </c>
      <c r="E297" s="7">
        <v>1e-6</v>
      </c>
      <c r="F297" s="6">
        <v>0.3</v>
      </c>
      <c r="G297" s="7">
        <v>1e-6</v>
      </c>
      <c r="H297" s="6">
        <v>0.239007230697166</v>
      </c>
      <c r="I297" s="7">
        <v>1e-6</v>
      </c>
      <c r="J297" s="6" t="s">
        <v>5</v>
      </c>
    </row>
    <row r="298" hidden="1" spans="1:2">
      <c r="A298" s="6" t="s">
        <v>62</v>
      </c>
      <c r="B298" s="6" t="s">
        <v>5</v>
      </c>
    </row>
    <row r="299" hidden="1" spans="1:10">
      <c r="A299" s="6" t="s">
        <v>9</v>
      </c>
      <c r="B299" s="6">
        <v>2</v>
      </c>
      <c r="C299" s="6">
        <v>9</v>
      </c>
      <c r="D299" s="6">
        <v>2</v>
      </c>
      <c r="E299" s="7">
        <v>1e-6</v>
      </c>
      <c r="F299" s="6">
        <v>0.3</v>
      </c>
      <c r="G299" s="7">
        <v>1e-6</v>
      </c>
      <c r="H299" s="6">
        <v>0.236967376466262</v>
      </c>
      <c r="I299" s="7">
        <v>1e-6</v>
      </c>
      <c r="J299" s="6" t="s">
        <v>5</v>
      </c>
    </row>
    <row r="300" hidden="1" spans="1:2">
      <c r="A300" s="6" t="s">
        <v>63</v>
      </c>
      <c r="B300" s="6" t="s">
        <v>5</v>
      </c>
    </row>
    <row r="301" hidden="1" spans="1:10">
      <c r="A301" s="6" t="s">
        <v>9</v>
      </c>
      <c r="B301" s="6">
        <v>2</v>
      </c>
      <c r="C301" s="6">
        <v>10</v>
      </c>
      <c r="D301" s="6">
        <v>2</v>
      </c>
      <c r="E301" s="6">
        <v>0.735019686982184</v>
      </c>
      <c r="F301" s="6">
        <v>0.3</v>
      </c>
      <c r="G301" s="7">
        <v>1e-6</v>
      </c>
      <c r="H301" s="7">
        <v>0.0199935121999107</v>
      </c>
      <c r="I301" s="7">
        <v>0.90643582967576</v>
      </c>
      <c r="J301" s="6" t="s">
        <v>5</v>
      </c>
    </row>
    <row r="302" hidden="1" spans="1:2">
      <c r="A302" s="6" t="s">
        <v>64</v>
      </c>
      <c r="B302" s="6" t="s">
        <v>5</v>
      </c>
    </row>
    <row r="303" hidden="1" spans="1:10">
      <c r="A303" s="6" t="s">
        <v>9</v>
      </c>
      <c r="B303" s="6">
        <v>2</v>
      </c>
      <c r="C303" s="6">
        <v>11</v>
      </c>
      <c r="D303" s="6">
        <v>2</v>
      </c>
      <c r="E303" s="7">
        <v>1e-6</v>
      </c>
      <c r="F303" s="6">
        <v>0.3</v>
      </c>
      <c r="G303" s="7">
        <v>0.000925304601817826</v>
      </c>
      <c r="H303" s="6">
        <v>0.236098398213294</v>
      </c>
      <c r="I303" s="7">
        <v>1e-6</v>
      </c>
      <c r="J303" s="6" t="s">
        <v>5</v>
      </c>
    </row>
    <row r="304" hidden="1" spans="1:2">
      <c r="A304" s="6" t="s">
        <v>54</v>
      </c>
      <c r="B304" s="6" t="s">
        <v>5</v>
      </c>
    </row>
    <row r="305" spans="1:10">
      <c r="A305" s="6" t="s">
        <v>9</v>
      </c>
      <c r="B305" s="6">
        <v>3</v>
      </c>
      <c r="C305" s="6">
        <v>0</v>
      </c>
      <c r="D305" s="6">
        <v>2</v>
      </c>
      <c r="E305" s="6">
        <v>0.113047315066078</v>
      </c>
      <c r="F305" s="6">
        <v>0.3</v>
      </c>
      <c r="G305" s="6">
        <v>0.3</v>
      </c>
      <c r="H305" s="6">
        <v>0.139037064498948</v>
      </c>
      <c r="I305" s="7">
        <v>1e-6</v>
      </c>
      <c r="J305" s="6" t="s">
        <v>5</v>
      </c>
    </row>
    <row r="306" hidden="1" spans="1:2">
      <c r="A306" s="6" t="s">
        <v>55</v>
      </c>
      <c r="B306" s="6" t="s">
        <v>5</v>
      </c>
    </row>
    <row r="307" spans="1:10">
      <c r="A307" s="6" t="s">
        <v>9</v>
      </c>
      <c r="B307" s="6">
        <v>3</v>
      </c>
      <c r="C307" s="6">
        <v>1</v>
      </c>
      <c r="D307" s="6">
        <v>2</v>
      </c>
      <c r="E307" s="6">
        <v>0.112398041794149</v>
      </c>
      <c r="F307" s="6">
        <v>0.3</v>
      </c>
      <c r="G307" s="6">
        <v>0.3</v>
      </c>
      <c r="H307" s="6">
        <v>0.139750726421011</v>
      </c>
      <c r="I307" s="7">
        <v>1e-6</v>
      </c>
      <c r="J307" s="6" t="s">
        <v>5</v>
      </c>
    </row>
    <row r="308" spans="1:10">
      <c r="A308" s="6" t="s">
        <v>25</v>
      </c>
      <c r="B308" s="6">
        <v>3</v>
      </c>
      <c r="C308" s="6" t="s">
        <v>26</v>
      </c>
      <c r="D308" s="6" t="s">
        <v>27</v>
      </c>
      <c r="E308" s="6" t="s">
        <v>28</v>
      </c>
      <c r="F308" s="6" t="s">
        <v>29</v>
      </c>
      <c r="G308" s="6" t="s">
        <v>30</v>
      </c>
      <c r="H308" s="6" t="s">
        <v>31</v>
      </c>
      <c r="I308" s="6">
        <v>0.99</v>
      </c>
      <c r="J308" s="6" t="s">
        <v>5</v>
      </c>
    </row>
    <row r="309" hidden="1" spans="1:9">
      <c r="A309" s="6" t="s">
        <v>56</v>
      </c>
      <c r="B309" s="6" t="s">
        <v>5</v>
      </c>
      <c r="I309" s="7"/>
    </row>
    <row r="310" spans="1:10">
      <c r="A310" s="6" t="s">
        <v>9</v>
      </c>
      <c r="B310" s="6">
        <v>3</v>
      </c>
      <c r="C310" s="6">
        <v>3</v>
      </c>
      <c r="D310" s="6">
        <v>2</v>
      </c>
      <c r="E310" s="6">
        <v>0.109855127128973</v>
      </c>
      <c r="F310" s="6">
        <v>0.3</v>
      </c>
      <c r="G310" s="6">
        <v>0.3</v>
      </c>
      <c r="H310" s="6">
        <v>0.139571789114379</v>
      </c>
      <c r="I310" s="7">
        <v>1e-6</v>
      </c>
      <c r="J310" s="6" t="s">
        <v>5</v>
      </c>
    </row>
    <row r="311" hidden="1" spans="1:9">
      <c r="A311" s="6" t="s">
        <v>57</v>
      </c>
      <c r="B311" s="6" t="s">
        <v>5</v>
      </c>
      <c r="I311" s="7"/>
    </row>
    <row r="312" spans="1:10">
      <c r="A312" s="6" t="s">
        <v>9</v>
      </c>
      <c r="B312" s="6">
        <v>3</v>
      </c>
      <c r="C312" s="6">
        <v>4</v>
      </c>
      <c r="D312" s="6">
        <v>2</v>
      </c>
      <c r="E312" s="6">
        <v>0.113789899728367</v>
      </c>
      <c r="F312" s="6">
        <v>0.3</v>
      </c>
      <c r="G312" s="6">
        <v>0.3</v>
      </c>
      <c r="H312" s="6">
        <v>0.138351691058765</v>
      </c>
      <c r="I312" s="7">
        <v>1e-6</v>
      </c>
      <c r="J312" s="6" t="s">
        <v>5</v>
      </c>
    </row>
    <row r="313" hidden="1" spans="1:9">
      <c r="A313" s="6" t="s">
        <v>58</v>
      </c>
      <c r="B313" s="6" t="s">
        <v>5</v>
      </c>
      <c r="I313" s="7"/>
    </row>
    <row r="314" spans="1:10">
      <c r="A314" s="6" t="s">
        <v>9</v>
      </c>
      <c r="B314" s="6">
        <v>3</v>
      </c>
      <c r="C314" s="6">
        <v>5</v>
      </c>
      <c r="D314" s="6">
        <v>2</v>
      </c>
      <c r="E314" s="6">
        <v>0.101860126417548</v>
      </c>
      <c r="F314" s="6">
        <v>0.3</v>
      </c>
      <c r="G314" s="6">
        <v>0.3</v>
      </c>
      <c r="H314" s="6">
        <v>0.141478299244396</v>
      </c>
      <c r="I314" s="7">
        <v>1e-6</v>
      </c>
      <c r="J314" s="6" t="s">
        <v>5</v>
      </c>
    </row>
    <row r="315" hidden="1" spans="1:11">
      <c r="A315" s="6" t="s">
        <v>59</v>
      </c>
      <c r="B315" s="6" t="s">
        <v>5</v>
      </c>
      <c r="I315" s="7"/>
      <c r="K315" s="22"/>
    </row>
    <row r="316" spans="1:10">
      <c r="A316" s="6" t="s">
        <v>9</v>
      </c>
      <c r="B316" s="6">
        <v>3</v>
      </c>
      <c r="C316" s="6">
        <v>6</v>
      </c>
      <c r="D316" s="6">
        <v>2</v>
      </c>
      <c r="E316" s="6">
        <v>0.111829490893211</v>
      </c>
      <c r="F316" s="6">
        <v>0.3</v>
      </c>
      <c r="G316" s="6">
        <v>0.3</v>
      </c>
      <c r="H316" s="6">
        <v>0.139307985302601</v>
      </c>
      <c r="I316" s="7">
        <v>1e-6</v>
      </c>
      <c r="J316" s="6" t="s">
        <v>5</v>
      </c>
    </row>
    <row r="317" hidden="1" spans="1:9">
      <c r="A317" s="6" t="s">
        <v>60</v>
      </c>
      <c r="B317" s="6" t="s">
        <v>5</v>
      </c>
      <c r="G317" s="7"/>
      <c r="I317" s="7"/>
    </row>
    <row r="318" spans="1:10">
      <c r="A318" s="6" t="s">
        <v>9</v>
      </c>
      <c r="B318" s="6">
        <v>3</v>
      </c>
      <c r="C318" s="6">
        <v>7</v>
      </c>
      <c r="D318" s="6">
        <v>2</v>
      </c>
      <c r="E318" s="6">
        <v>0.111321910640226</v>
      </c>
      <c r="F318" s="6">
        <v>0.3</v>
      </c>
      <c r="G318" s="6">
        <v>0.3</v>
      </c>
      <c r="H318" s="6">
        <v>0.139974420975984</v>
      </c>
      <c r="I318" s="7">
        <v>1e-6</v>
      </c>
      <c r="J318" s="6" t="s">
        <v>5</v>
      </c>
    </row>
    <row r="319" hidden="1" spans="1:9">
      <c r="A319" s="6" t="s">
        <v>61</v>
      </c>
      <c r="B319" s="6" t="s">
        <v>5</v>
      </c>
      <c r="G319" s="7"/>
      <c r="I319" s="7"/>
    </row>
    <row r="320" spans="1:10">
      <c r="A320" s="6" t="s">
        <v>9</v>
      </c>
      <c r="B320" s="6">
        <v>3</v>
      </c>
      <c r="C320" s="6">
        <v>8</v>
      </c>
      <c r="D320" s="6">
        <v>2</v>
      </c>
      <c r="E320" s="6">
        <v>0.111675636791541</v>
      </c>
      <c r="F320" s="6">
        <v>0.3</v>
      </c>
      <c r="G320" s="6">
        <v>0.3</v>
      </c>
      <c r="H320" s="6">
        <v>0.139537615555866</v>
      </c>
      <c r="I320" s="7">
        <v>1e-6</v>
      </c>
      <c r="J320" s="6" t="s">
        <v>5</v>
      </c>
    </row>
    <row r="321" hidden="1" spans="1:9">
      <c r="A321" s="6" t="s">
        <v>62</v>
      </c>
      <c r="B321" s="6" t="s">
        <v>5</v>
      </c>
      <c r="G321" s="7"/>
      <c r="I321" s="7"/>
    </row>
    <row r="322" spans="1:10">
      <c r="A322" s="6" t="s">
        <v>9</v>
      </c>
      <c r="B322" s="6">
        <v>3</v>
      </c>
      <c r="C322" s="6">
        <v>9</v>
      </c>
      <c r="D322" s="6">
        <v>2</v>
      </c>
      <c r="E322" s="6">
        <v>0.113907842989401</v>
      </c>
      <c r="F322" s="6">
        <v>0.3</v>
      </c>
      <c r="G322" s="6">
        <v>0.3</v>
      </c>
      <c r="H322" s="6">
        <v>0.139301601138134</v>
      </c>
      <c r="I322" s="7">
        <v>1e-6</v>
      </c>
      <c r="J322" s="6" t="s">
        <v>5</v>
      </c>
    </row>
    <row r="323" hidden="1" spans="1:9">
      <c r="A323" s="6" t="s">
        <v>63</v>
      </c>
      <c r="B323" s="6" t="s">
        <v>5</v>
      </c>
      <c r="G323" s="7"/>
      <c r="I323" s="7"/>
    </row>
    <row r="324" spans="1:10">
      <c r="A324" s="6" t="s">
        <v>9</v>
      </c>
      <c r="B324" s="6">
        <v>3</v>
      </c>
      <c r="C324" s="6">
        <v>10</v>
      </c>
      <c r="D324" s="6">
        <v>2</v>
      </c>
      <c r="E324" s="6">
        <v>0.111593687241921</v>
      </c>
      <c r="F324" s="6">
        <v>0.3</v>
      </c>
      <c r="G324" s="6">
        <v>0.3</v>
      </c>
      <c r="H324" s="6">
        <v>0.13826135517979</v>
      </c>
      <c r="I324" s="7">
        <v>1e-6</v>
      </c>
      <c r="J324" s="6" t="s">
        <v>5</v>
      </c>
    </row>
    <row r="325" hidden="1" spans="1:9">
      <c r="A325" s="6" t="s">
        <v>64</v>
      </c>
      <c r="B325" s="6" t="s">
        <v>5</v>
      </c>
      <c r="G325" s="7"/>
      <c r="I325" s="7"/>
    </row>
    <row r="326" spans="1:10">
      <c r="A326" s="6" t="s">
        <v>9</v>
      </c>
      <c r="B326" s="6">
        <v>3</v>
      </c>
      <c r="C326" s="6">
        <v>11</v>
      </c>
      <c r="D326" s="6">
        <v>2</v>
      </c>
      <c r="E326" s="6">
        <v>0.109701393428055</v>
      </c>
      <c r="F326" s="6">
        <v>0.3</v>
      </c>
      <c r="G326" s="6">
        <v>0.3</v>
      </c>
      <c r="H326" s="6">
        <v>0.139305439792477</v>
      </c>
      <c r="I326" s="7">
        <v>1e-6</v>
      </c>
      <c r="J326" s="6" t="s">
        <v>5</v>
      </c>
    </row>
    <row r="327" hidden="1" spans="1:9">
      <c r="A327" s="6" t="s">
        <v>65</v>
      </c>
      <c r="B327" s="6" t="s">
        <v>5</v>
      </c>
      <c r="G327" s="7"/>
      <c r="I327" s="7"/>
    </row>
    <row r="328" hidden="1" spans="1:10">
      <c r="A328" s="6" t="s">
        <v>10</v>
      </c>
      <c r="B328" s="6">
        <v>0</v>
      </c>
      <c r="C328" s="6">
        <v>0</v>
      </c>
      <c r="D328" s="6">
        <v>3</v>
      </c>
      <c r="E328" s="6">
        <v>0.442708129798566</v>
      </c>
      <c r="F328" s="6">
        <v>0.3</v>
      </c>
      <c r="G328" s="7">
        <v>1e-6</v>
      </c>
      <c r="H328" s="6">
        <v>0.195143144343181</v>
      </c>
      <c r="I328" s="7">
        <v>1e-6</v>
      </c>
      <c r="J328" s="6" t="s">
        <v>5</v>
      </c>
    </row>
    <row r="329" hidden="1" spans="1:9">
      <c r="A329" s="6" t="s">
        <v>66</v>
      </c>
      <c r="B329" s="6" t="s">
        <v>5</v>
      </c>
      <c r="G329" s="7"/>
      <c r="I329" s="7"/>
    </row>
    <row r="330" hidden="1" spans="1:10">
      <c r="A330" s="6" t="s">
        <v>10</v>
      </c>
      <c r="B330" s="6">
        <v>0</v>
      </c>
      <c r="C330" s="6">
        <v>1</v>
      </c>
      <c r="D330" s="6">
        <v>3</v>
      </c>
      <c r="E330" s="6">
        <v>0.444400153042129</v>
      </c>
      <c r="F330" s="6">
        <v>0.3</v>
      </c>
      <c r="G330" s="7">
        <v>1e-6</v>
      </c>
      <c r="H330" s="6">
        <v>0.195400058535308</v>
      </c>
      <c r="I330" s="7">
        <v>1e-6</v>
      </c>
      <c r="J330" s="6" t="s">
        <v>5</v>
      </c>
    </row>
    <row r="331" hidden="1" spans="1:9">
      <c r="A331" s="6" t="s">
        <v>67</v>
      </c>
      <c r="B331" s="6" t="s">
        <v>5</v>
      </c>
      <c r="G331" s="7"/>
      <c r="I331" s="7"/>
    </row>
    <row r="332" hidden="1" spans="1:10">
      <c r="A332" s="6" t="s">
        <v>10</v>
      </c>
      <c r="B332" s="6">
        <v>0</v>
      </c>
      <c r="C332" s="6">
        <v>2</v>
      </c>
      <c r="D332" s="6">
        <v>3</v>
      </c>
      <c r="E332" s="6">
        <v>0.442135068725939</v>
      </c>
      <c r="F332" s="6">
        <v>0.3</v>
      </c>
      <c r="G332" s="7">
        <v>1e-6</v>
      </c>
      <c r="H332" s="6">
        <v>0.195229849950566</v>
      </c>
      <c r="I332" s="7">
        <v>1e-6</v>
      </c>
      <c r="J332" s="6" t="s">
        <v>5</v>
      </c>
    </row>
    <row r="333" hidden="1" spans="1:10">
      <c r="A333" s="6" t="s">
        <v>25</v>
      </c>
      <c r="B333" s="6">
        <v>0</v>
      </c>
      <c r="C333" s="6" t="s">
        <v>26</v>
      </c>
      <c r="D333" s="6" t="s">
        <v>27</v>
      </c>
      <c r="E333" s="6" t="s">
        <v>28</v>
      </c>
      <c r="F333" s="6" t="s">
        <v>29</v>
      </c>
      <c r="G333" s="7" t="s">
        <v>30</v>
      </c>
      <c r="H333" s="6" t="s">
        <v>31</v>
      </c>
      <c r="I333" s="7">
        <v>0.99</v>
      </c>
      <c r="J333" s="6" t="s">
        <v>5</v>
      </c>
    </row>
    <row r="334" hidden="1" spans="1:2">
      <c r="A334" s="6" t="s">
        <v>68</v>
      </c>
      <c r="B334" s="6" t="s">
        <v>5</v>
      </c>
    </row>
    <row r="335" hidden="1" spans="1:10">
      <c r="A335" s="6" t="s">
        <v>10</v>
      </c>
      <c r="B335" s="6">
        <v>0</v>
      </c>
      <c r="C335" s="6">
        <v>4</v>
      </c>
      <c r="D335" s="6">
        <v>3</v>
      </c>
      <c r="E335" s="6">
        <v>0.445100716720255</v>
      </c>
      <c r="F335" s="6">
        <v>0.3</v>
      </c>
      <c r="G335" s="7">
        <v>1e-6</v>
      </c>
      <c r="H335" s="6">
        <v>0.194449955187732</v>
      </c>
      <c r="I335" s="7">
        <v>1e-6</v>
      </c>
      <c r="J335" s="6" t="s">
        <v>5</v>
      </c>
    </row>
    <row r="336" hidden="1" spans="1:2">
      <c r="A336" s="6" t="s">
        <v>69</v>
      </c>
      <c r="B336" s="6" t="s">
        <v>5</v>
      </c>
    </row>
    <row r="337" hidden="1" spans="1:10">
      <c r="A337" s="6" t="s">
        <v>10</v>
      </c>
      <c r="B337" s="6">
        <v>0</v>
      </c>
      <c r="C337" s="6">
        <v>5</v>
      </c>
      <c r="D337" s="6">
        <v>3</v>
      </c>
      <c r="E337" s="6">
        <v>0.441990460806504</v>
      </c>
      <c r="F337" s="6">
        <v>0.3</v>
      </c>
      <c r="G337" s="7">
        <v>1e-6</v>
      </c>
      <c r="H337" s="6">
        <v>0.19540087401789</v>
      </c>
      <c r="I337" s="7">
        <v>1e-6</v>
      </c>
      <c r="J337" s="6" t="s">
        <v>5</v>
      </c>
    </row>
    <row r="338" hidden="1" spans="1:2">
      <c r="A338" s="6" t="s">
        <v>70</v>
      </c>
      <c r="B338" s="6" t="s">
        <v>5</v>
      </c>
    </row>
    <row r="339" hidden="1" spans="1:10">
      <c r="A339" s="6" t="s">
        <v>10</v>
      </c>
      <c r="B339" s="6">
        <v>0</v>
      </c>
      <c r="C339" s="6">
        <v>6</v>
      </c>
      <c r="D339" s="6">
        <v>3</v>
      </c>
      <c r="E339" s="6">
        <v>0.442457959717988</v>
      </c>
      <c r="F339" s="6">
        <v>0.3</v>
      </c>
      <c r="G339" s="7">
        <v>1e-6</v>
      </c>
      <c r="H339" s="6">
        <v>0.195181153287193</v>
      </c>
      <c r="I339" s="7">
        <v>1e-6</v>
      </c>
      <c r="J339" s="6" t="s">
        <v>5</v>
      </c>
    </row>
    <row r="340" hidden="1" spans="1:2">
      <c r="A340" s="6" t="s">
        <v>71</v>
      </c>
      <c r="B340" s="6" t="s">
        <v>5</v>
      </c>
    </row>
    <row r="341" hidden="1" spans="1:10">
      <c r="A341" s="6" t="s">
        <v>10</v>
      </c>
      <c r="B341" s="6">
        <v>0</v>
      </c>
      <c r="C341" s="6">
        <v>7</v>
      </c>
      <c r="D341" s="6">
        <v>3</v>
      </c>
      <c r="E341" s="6">
        <v>0.43786393177653</v>
      </c>
      <c r="F341" s="6">
        <v>0.3</v>
      </c>
      <c r="G341" s="7">
        <v>1e-6</v>
      </c>
      <c r="H341" s="6">
        <v>0.194752478641692</v>
      </c>
      <c r="I341" s="7">
        <v>1e-6</v>
      </c>
      <c r="J341" s="6" t="s">
        <v>5</v>
      </c>
    </row>
    <row r="342" hidden="1" spans="1:2">
      <c r="A342" s="6" t="s">
        <v>72</v>
      </c>
      <c r="B342" s="6" t="s">
        <v>5</v>
      </c>
    </row>
    <row r="343" hidden="1" spans="1:10">
      <c r="A343" s="6" t="s">
        <v>10</v>
      </c>
      <c r="B343" s="6">
        <v>0</v>
      </c>
      <c r="C343" s="6">
        <v>8</v>
      </c>
      <c r="D343" s="6">
        <v>3</v>
      </c>
      <c r="E343" s="6">
        <v>0.438898218140421</v>
      </c>
      <c r="F343" s="6">
        <v>0.3</v>
      </c>
      <c r="G343" s="7">
        <v>1e-6</v>
      </c>
      <c r="H343" s="6">
        <v>0.196742883512976</v>
      </c>
      <c r="I343" s="7">
        <v>1e-6</v>
      </c>
      <c r="J343" s="6" t="s">
        <v>5</v>
      </c>
    </row>
    <row r="344" hidden="1" spans="1:2">
      <c r="A344" s="6" t="s">
        <v>73</v>
      </c>
      <c r="B344" s="6" t="s">
        <v>5</v>
      </c>
    </row>
    <row r="345" hidden="1" spans="1:10">
      <c r="A345" s="6" t="s">
        <v>10</v>
      </c>
      <c r="B345" s="6">
        <v>0</v>
      </c>
      <c r="C345" s="6">
        <v>9</v>
      </c>
      <c r="D345" s="6">
        <v>3</v>
      </c>
      <c r="E345" s="6">
        <v>0.443060956321239</v>
      </c>
      <c r="F345" s="6">
        <v>0.3</v>
      </c>
      <c r="G345" s="7">
        <v>1e-6</v>
      </c>
      <c r="H345" s="6">
        <v>0.194857048594483</v>
      </c>
      <c r="I345" s="7">
        <v>1e-6</v>
      </c>
      <c r="J345" s="6" t="s">
        <v>5</v>
      </c>
    </row>
    <row r="346" hidden="1" spans="1:2">
      <c r="A346" s="6" t="s">
        <v>74</v>
      </c>
      <c r="B346" s="6" t="s">
        <v>5</v>
      </c>
    </row>
    <row r="347" hidden="1" spans="1:10">
      <c r="A347" s="6" t="s">
        <v>10</v>
      </c>
      <c r="B347" s="6">
        <v>0</v>
      </c>
      <c r="C347" s="6">
        <v>10</v>
      </c>
      <c r="D347" s="6">
        <v>3</v>
      </c>
      <c r="E347" s="6">
        <v>0.43376648381538</v>
      </c>
      <c r="F347" s="6">
        <v>0.3</v>
      </c>
      <c r="G347" s="7">
        <v>1e-6</v>
      </c>
      <c r="H347" s="6">
        <v>0.197277415488859</v>
      </c>
      <c r="I347" s="7">
        <v>1e-6</v>
      </c>
      <c r="J347" s="6" t="s">
        <v>5</v>
      </c>
    </row>
    <row r="348" hidden="1" spans="1:2">
      <c r="A348" s="6" t="s">
        <v>75</v>
      </c>
      <c r="B348" s="6" t="s">
        <v>5</v>
      </c>
    </row>
    <row r="349" hidden="1" spans="1:10">
      <c r="A349" s="6" t="s">
        <v>10</v>
      </c>
      <c r="B349" s="6">
        <v>0</v>
      </c>
      <c r="C349" s="6">
        <v>11</v>
      </c>
      <c r="D349" s="6">
        <v>3</v>
      </c>
      <c r="E349" s="6">
        <v>0.449150802532188</v>
      </c>
      <c r="F349" s="6">
        <v>0.3</v>
      </c>
      <c r="G349" s="7">
        <v>1e-6</v>
      </c>
      <c r="H349" s="6">
        <v>0.193807088775022</v>
      </c>
      <c r="I349" s="7">
        <v>1e-6</v>
      </c>
      <c r="J349" s="6" t="s">
        <v>5</v>
      </c>
    </row>
    <row r="350" hidden="1" spans="1:2">
      <c r="A350" s="6" t="s">
        <v>65</v>
      </c>
      <c r="B350" s="6" t="s">
        <v>5</v>
      </c>
    </row>
    <row r="351" hidden="1" spans="1:10">
      <c r="A351" s="6" t="s">
        <v>10</v>
      </c>
      <c r="B351" s="6">
        <v>1</v>
      </c>
      <c r="C351" s="6">
        <v>0</v>
      </c>
      <c r="D351" s="6">
        <v>3</v>
      </c>
      <c r="E351" s="6">
        <v>0.439912822610844</v>
      </c>
      <c r="F351" s="6">
        <v>0.3</v>
      </c>
      <c r="G351" s="7">
        <v>1e-6</v>
      </c>
      <c r="H351" s="6">
        <v>0.209244315427118</v>
      </c>
      <c r="I351" s="7">
        <v>1e-6</v>
      </c>
      <c r="J351" s="6" t="s">
        <v>5</v>
      </c>
    </row>
    <row r="352" hidden="1" spans="1:2">
      <c r="A352" s="6" t="s">
        <v>66</v>
      </c>
      <c r="B352" s="6" t="s">
        <v>5</v>
      </c>
    </row>
    <row r="353" hidden="1" spans="1:10">
      <c r="A353" s="6" t="s">
        <v>10</v>
      </c>
      <c r="B353" s="6">
        <v>1</v>
      </c>
      <c r="C353" s="6">
        <v>1</v>
      </c>
      <c r="D353" s="6">
        <v>3</v>
      </c>
      <c r="E353" s="6">
        <v>0.43804915678335</v>
      </c>
      <c r="F353" s="6">
        <v>0.3</v>
      </c>
      <c r="G353" s="7">
        <v>1e-6</v>
      </c>
      <c r="H353" s="6">
        <v>0.210324176189788</v>
      </c>
      <c r="I353" s="7">
        <v>1e-6</v>
      </c>
      <c r="J353" s="6" t="s">
        <v>5</v>
      </c>
    </row>
    <row r="354" hidden="1" spans="1:2">
      <c r="A354" s="6" t="s">
        <v>67</v>
      </c>
      <c r="B354" s="6" t="s">
        <v>5</v>
      </c>
    </row>
    <row r="355" hidden="1" spans="1:10">
      <c r="A355" s="6" t="s">
        <v>10</v>
      </c>
      <c r="B355" s="6">
        <v>1</v>
      </c>
      <c r="C355" s="6">
        <v>2</v>
      </c>
      <c r="D355" s="6">
        <v>3</v>
      </c>
      <c r="E355" s="6">
        <v>0.440361989616659</v>
      </c>
      <c r="F355" s="6">
        <v>0.3</v>
      </c>
      <c r="G355" s="7">
        <v>1e-6</v>
      </c>
      <c r="H355" s="6">
        <v>0.209229150573096</v>
      </c>
      <c r="I355" s="7">
        <v>1e-6</v>
      </c>
      <c r="J355" s="6" t="s">
        <v>5</v>
      </c>
    </row>
    <row r="356" hidden="1" spans="1:10">
      <c r="A356" s="6" t="s">
        <v>25</v>
      </c>
      <c r="B356" s="6">
        <v>1</v>
      </c>
      <c r="C356" s="6" t="s">
        <v>26</v>
      </c>
      <c r="D356" s="6" t="s">
        <v>27</v>
      </c>
      <c r="E356" s="6" t="s">
        <v>28</v>
      </c>
      <c r="F356" s="6" t="s">
        <v>29</v>
      </c>
      <c r="G356" s="6" t="s">
        <v>30</v>
      </c>
      <c r="H356" s="6" t="s">
        <v>31</v>
      </c>
      <c r="I356" s="6">
        <v>0.99</v>
      </c>
      <c r="J356" s="6" t="s">
        <v>5</v>
      </c>
    </row>
    <row r="357" hidden="1" spans="1:9">
      <c r="A357" s="6" t="s">
        <v>68</v>
      </c>
      <c r="B357" s="6" t="s">
        <v>5</v>
      </c>
      <c r="G357" s="7"/>
      <c r="I357" s="7"/>
    </row>
    <row r="358" hidden="1" spans="1:10">
      <c r="A358" s="6" t="s">
        <v>10</v>
      </c>
      <c r="B358" s="6">
        <v>1</v>
      </c>
      <c r="C358" s="6">
        <v>4</v>
      </c>
      <c r="D358" s="6">
        <v>3</v>
      </c>
      <c r="E358" s="6">
        <v>0.443583816028031</v>
      </c>
      <c r="F358" s="6">
        <v>0.3</v>
      </c>
      <c r="G358" s="7">
        <v>1e-6</v>
      </c>
      <c r="H358" s="6">
        <v>0.208312193099045</v>
      </c>
      <c r="I358" s="7">
        <v>1e-6</v>
      </c>
      <c r="J358" s="6" t="s">
        <v>5</v>
      </c>
    </row>
    <row r="359" hidden="1" spans="1:9">
      <c r="A359" s="6" t="s">
        <v>69</v>
      </c>
      <c r="B359" s="6" t="s">
        <v>5</v>
      </c>
      <c r="G359" s="7"/>
      <c r="I359" s="7"/>
    </row>
    <row r="360" hidden="1" spans="1:10">
      <c r="A360" s="6" t="s">
        <v>10</v>
      </c>
      <c r="B360" s="6">
        <v>1</v>
      </c>
      <c r="C360" s="6">
        <v>5</v>
      </c>
      <c r="D360" s="6">
        <v>3</v>
      </c>
      <c r="E360" s="6">
        <v>0.442312784721549</v>
      </c>
      <c r="F360" s="6">
        <v>0.3</v>
      </c>
      <c r="G360" s="7">
        <v>1e-6</v>
      </c>
      <c r="H360" s="6">
        <v>0.209419363138313</v>
      </c>
      <c r="I360" s="7">
        <v>1e-6</v>
      </c>
      <c r="J360" s="6" t="s">
        <v>5</v>
      </c>
    </row>
    <row r="361" hidden="1" spans="1:9">
      <c r="A361" s="6" t="s">
        <v>70</v>
      </c>
      <c r="B361" s="6" t="s">
        <v>5</v>
      </c>
      <c r="G361" s="7"/>
      <c r="I361" s="7"/>
    </row>
    <row r="362" hidden="1" spans="1:10">
      <c r="A362" s="6" t="s">
        <v>10</v>
      </c>
      <c r="B362" s="6">
        <v>1</v>
      </c>
      <c r="C362" s="6">
        <v>6</v>
      </c>
      <c r="D362" s="6">
        <v>3</v>
      </c>
      <c r="E362" s="6">
        <v>0.439647165893879</v>
      </c>
      <c r="F362" s="6">
        <v>0.3</v>
      </c>
      <c r="G362" s="7">
        <v>1e-6</v>
      </c>
      <c r="H362" s="7">
        <v>0.208660387342669</v>
      </c>
      <c r="I362" s="7">
        <v>1e-6</v>
      </c>
      <c r="J362" s="6" t="s">
        <v>5</v>
      </c>
    </row>
    <row r="363" hidden="1" spans="1:9">
      <c r="A363" s="6" t="s">
        <v>71</v>
      </c>
      <c r="B363" s="6" t="s">
        <v>5</v>
      </c>
      <c r="G363" s="7"/>
      <c r="I363" s="7"/>
    </row>
    <row r="364" hidden="1" spans="1:10">
      <c r="A364" s="6" t="s">
        <v>10</v>
      </c>
      <c r="B364" s="6">
        <v>1</v>
      </c>
      <c r="C364" s="6">
        <v>7</v>
      </c>
      <c r="D364" s="6">
        <v>3</v>
      </c>
      <c r="E364" s="6">
        <v>0.441028432887146</v>
      </c>
      <c r="F364" s="6">
        <v>0.3</v>
      </c>
      <c r="G364" s="7">
        <v>1e-6</v>
      </c>
      <c r="H364" s="6">
        <v>0.209313150577432</v>
      </c>
      <c r="I364" s="7">
        <v>1e-6</v>
      </c>
      <c r="J364" s="6" t="s">
        <v>5</v>
      </c>
    </row>
    <row r="365" hidden="1" spans="1:7">
      <c r="A365" s="6" t="s">
        <v>72</v>
      </c>
      <c r="B365" s="6" t="s">
        <v>5</v>
      </c>
      <c r="G365" s="7"/>
    </row>
    <row r="366" hidden="1" spans="1:10">
      <c r="A366" s="6" t="s">
        <v>10</v>
      </c>
      <c r="B366" s="6">
        <v>1</v>
      </c>
      <c r="C366" s="6">
        <v>8</v>
      </c>
      <c r="D366" s="6">
        <v>3</v>
      </c>
      <c r="E366" s="6">
        <v>0.442055191287768</v>
      </c>
      <c r="F366" s="6">
        <v>0.3</v>
      </c>
      <c r="G366" s="7">
        <v>1e-6</v>
      </c>
      <c r="H366" s="6">
        <v>0.209269913733689</v>
      </c>
      <c r="I366" s="7">
        <v>1e-6</v>
      </c>
      <c r="J366" s="6" t="s">
        <v>5</v>
      </c>
    </row>
    <row r="367" hidden="1" spans="1:9">
      <c r="A367" s="6" t="s">
        <v>73</v>
      </c>
      <c r="B367" s="6" t="s">
        <v>5</v>
      </c>
      <c r="G367" s="7"/>
      <c r="I367" s="7"/>
    </row>
    <row r="368" hidden="1" spans="1:10">
      <c r="A368" s="6" t="s">
        <v>10</v>
      </c>
      <c r="B368" s="6">
        <v>1</v>
      </c>
      <c r="C368" s="6">
        <v>9</v>
      </c>
      <c r="D368" s="6">
        <v>3</v>
      </c>
      <c r="E368" s="6">
        <v>0.441522530994054</v>
      </c>
      <c r="F368" s="6">
        <v>0.3</v>
      </c>
      <c r="G368" s="7">
        <v>1e-6</v>
      </c>
      <c r="H368" s="6">
        <v>0.209184678316814</v>
      </c>
      <c r="I368" s="7">
        <v>1e-6</v>
      </c>
      <c r="J368" s="6" t="s">
        <v>5</v>
      </c>
    </row>
    <row r="369" hidden="1" spans="1:9">
      <c r="A369" s="6" t="s">
        <v>74</v>
      </c>
      <c r="B369" s="6" t="s">
        <v>5</v>
      </c>
      <c r="G369" s="7"/>
      <c r="I369" s="7"/>
    </row>
    <row r="370" hidden="1" spans="1:10">
      <c r="A370" s="6" t="s">
        <v>10</v>
      </c>
      <c r="B370" s="6">
        <v>1</v>
      </c>
      <c r="C370" s="6">
        <v>10</v>
      </c>
      <c r="D370" s="6">
        <v>3</v>
      </c>
      <c r="E370" s="6">
        <v>0.414557013802828</v>
      </c>
      <c r="F370" s="6">
        <v>0.3</v>
      </c>
      <c r="G370" s="7">
        <v>1e-6</v>
      </c>
      <c r="H370" s="6">
        <v>0.213248997775519</v>
      </c>
      <c r="I370" s="7">
        <v>1e-6</v>
      </c>
      <c r="J370" s="6" t="s">
        <v>5</v>
      </c>
    </row>
    <row r="371" hidden="1" spans="1:9">
      <c r="A371" s="6" t="s">
        <v>75</v>
      </c>
      <c r="B371" s="6" t="s">
        <v>5</v>
      </c>
      <c r="G371" s="7"/>
      <c r="I371" s="7"/>
    </row>
    <row r="372" hidden="1" spans="1:10">
      <c r="A372" s="6" t="s">
        <v>10</v>
      </c>
      <c r="B372" s="6">
        <v>1</v>
      </c>
      <c r="C372" s="6">
        <v>11</v>
      </c>
      <c r="D372" s="6">
        <v>3</v>
      </c>
      <c r="E372" s="6">
        <v>0.442702654739103</v>
      </c>
      <c r="F372" s="6">
        <v>0.3</v>
      </c>
      <c r="G372" s="7">
        <v>1e-6</v>
      </c>
      <c r="H372" s="6">
        <v>0.209131078911383</v>
      </c>
      <c r="I372" s="7">
        <v>1e-6</v>
      </c>
      <c r="J372" s="6" t="s">
        <v>5</v>
      </c>
    </row>
    <row r="373" hidden="1" spans="1:9">
      <c r="A373" s="6" t="s">
        <v>65</v>
      </c>
      <c r="B373" s="6" t="s">
        <v>5</v>
      </c>
      <c r="G373" s="7"/>
      <c r="I373" s="7"/>
    </row>
    <row r="374" hidden="1" spans="1:10">
      <c r="A374" s="6" t="s">
        <v>10</v>
      </c>
      <c r="B374" s="6">
        <v>2</v>
      </c>
      <c r="C374" s="6">
        <v>0</v>
      </c>
      <c r="D374" s="6">
        <v>3</v>
      </c>
      <c r="E374" s="6">
        <v>0.42878514942113</v>
      </c>
      <c r="F374" s="6">
        <v>0.3</v>
      </c>
      <c r="G374" s="7">
        <v>1e-6</v>
      </c>
      <c r="H374" s="6">
        <v>0.21191954116857</v>
      </c>
      <c r="I374" s="7">
        <v>1e-6</v>
      </c>
      <c r="J374" s="6" t="s">
        <v>5</v>
      </c>
    </row>
    <row r="375" hidden="1" spans="1:9">
      <c r="A375" s="6" t="s">
        <v>66</v>
      </c>
      <c r="B375" s="6" t="s">
        <v>5</v>
      </c>
      <c r="G375" s="7"/>
      <c r="I375" s="7"/>
    </row>
    <row r="376" hidden="1" spans="1:10">
      <c r="A376" s="6" t="s">
        <v>10</v>
      </c>
      <c r="B376" s="6">
        <v>2</v>
      </c>
      <c r="C376" s="6">
        <v>1</v>
      </c>
      <c r="D376" s="6">
        <v>3</v>
      </c>
      <c r="E376" s="6">
        <v>0.433115300548733</v>
      </c>
      <c r="F376" s="6">
        <v>0.3</v>
      </c>
      <c r="G376" s="7">
        <v>1e-6</v>
      </c>
      <c r="H376" s="6">
        <v>0.210299313796715</v>
      </c>
      <c r="I376" s="7">
        <v>1e-6</v>
      </c>
      <c r="J376" s="6" t="s">
        <v>5</v>
      </c>
    </row>
    <row r="377" hidden="1" spans="1:9">
      <c r="A377" s="6" t="s">
        <v>67</v>
      </c>
      <c r="B377" s="6" t="s">
        <v>5</v>
      </c>
      <c r="G377" s="7"/>
      <c r="I377" s="7"/>
    </row>
    <row r="378" hidden="1" spans="1:10">
      <c r="A378" s="6" t="s">
        <v>10</v>
      </c>
      <c r="B378" s="6">
        <v>2</v>
      </c>
      <c r="C378" s="6">
        <v>2</v>
      </c>
      <c r="D378" s="6">
        <v>3</v>
      </c>
      <c r="E378" s="6">
        <v>0.431102161685453</v>
      </c>
      <c r="F378" s="6">
        <v>0.3</v>
      </c>
      <c r="G378" s="7">
        <v>1e-6</v>
      </c>
      <c r="H378" s="6">
        <v>0.210902158355402</v>
      </c>
      <c r="I378" s="7">
        <v>1e-6</v>
      </c>
      <c r="J378" s="6" t="s">
        <v>5</v>
      </c>
    </row>
    <row r="379" hidden="1" spans="1:10">
      <c r="A379" s="6" t="s">
        <v>25</v>
      </c>
      <c r="B379" s="6">
        <v>2</v>
      </c>
      <c r="C379" s="6" t="s">
        <v>26</v>
      </c>
      <c r="D379" s="6" t="s">
        <v>27</v>
      </c>
      <c r="E379" s="6" t="s">
        <v>28</v>
      </c>
      <c r="F379" s="6" t="s">
        <v>29</v>
      </c>
      <c r="G379" s="7" t="s">
        <v>30</v>
      </c>
      <c r="H379" s="6" t="s">
        <v>31</v>
      </c>
      <c r="I379" s="6">
        <v>0.99</v>
      </c>
      <c r="J379" s="6" t="s">
        <v>5</v>
      </c>
    </row>
    <row r="380" hidden="1" spans="1:2">
      <c r="A380" s="6" t="s">
        <v>68</v>
      </c>
      <c r="B380" s="6" t="s">
        <v>5</v>
      </c>
    </row>
    <row r="381" hidden="1" spans="1:10">
      <c r="A381" s="6" t="s">
        <v>10</v>
      </c>
      <c r="B381" s="6">
        <v>2</v>
      </c>
      <c r="C381" s="6">
        <v>4</v>
      </c>
      <c r="D381" s="6">
        <v>3</v>
      </c>
      <c r="E381" s="6">
        <v>0.432184950056462</v>
      </c>
      <c r="F381" s="6">
        <v>0.3</v>
      </c>
      <c r="G381" s="7">
        <v>1e-6</v>
      </c>
      <c r="H381" s="6">
        <v>0.210316018967399</v>
      </c>
      <c r="I381" s="7">
        <v>1e-6</v>
      </c>
      <c r="J381" s="6" t="s">
        <v>5</v>
      </c>
    </row>
    <row r="382" hidden="1" spans="1:2">
      <c r="A382" s="6" t="s">
        <v>69</v>
      </c>
      <c r="B382" s="6" t="s">
        <v>5</v>
      </c>
    </row>
    <row r="383" hidden="1" spans="1:10">
      <c r="A383" s="6" t="s">
        <v>10</v>
      </c>
      <c r="B383" s="6">
        <v>2</v>
      </c>
      <c r="C383" s="6">
        <v>5</v>
      </c>
      <c r="D383" s="6">
        <v>3</v>
      </c>
      <c r="E383" s="6">
        <v>0.429273638420442</v>
      </c>
      <c r="F383" s="6">
        <v>0.3</v>
      </c>
      <c r="G383" s="7">
        <v>1e-6</v>
      </c>
      <c r="H383" s="6">
        <v>0.209933943831624</v>
      </c>
      <c r="I383" s="7">
        <v>1e-6</v>
      </c>
      <c r="J383" s="6" t="s">
        <v>5</v>
      </c>
    </row>
    <row r="384" hidden="1" spans="1:2">
      <c r="A384" s="6" t="s">
        <v>70</v>
      </c>
      <c r="B384" s="6" t="s">
        <v>5</v>
      </c>
    </row>
    <row r="385" hidden="1" spans="1:10">
      <c r="A385" s="6" t="s">
        <v>10</v>
      </c>
      <c r="B385" s="6">
        <v>2</v>
      </c>
      <c r="C385" s="6">
        <v>6</v>
      </c>
      <c r="D385" s="6">
        <v>3</v>
      </c>
      <c r="E385" s="6">
        <v>0.430717538670707</v>
      </c>
      <c r="F385" s="6">
        <v>0.3</v>
      </c>
      <c r="G385" s="7">
        <v>1e-6</v>
      </c>
      <c r="H385" s="6">
        <v>0.210171034398122</v>
      </c>
      <c r="I385" s="7">
        <v>1e-6</v>
      </c>
      <c r="J385" s="6" t="s">
        <v>5</v>
      </c>
    </row>
    <row r="386" hidden="1" spans="1:2">
      <c r="A386" s="6" t="s">
        <v>71</v>
      </c>
      <c r="B386" s="6" t="s">
        <v>5</v>
      </c>
    </row>
    <row r="387" hidden="1" spans="1:10">
      <c r="A387" s="6" t="s">
        <v>10</v>
      </c>
      <c r="B387" s="6">
        <v>2</v>
      </c>
      <c r="C387" s="6">
        <v>7</v>
      </c>
      <c r="D387" s="6">
        <v>3</v>
      </c>
      <c r="E387" s="6">
        <v>0.42862839132563</v>
      </c>
      <c r="F387" s="6">
        <v>0.3</v>
      </c>
      <c r="G387" s="7">
        <v>1e-6</v>
      </c>
      <c r="H387" s="6">
        <v>0.210419087791531</v>
      </c>
      <c r="I387" s="7">
        <v>1e-6</v>
      </c>
      <c r="J387" s="6" t="s">
        <v>5</v>
      </c>
    </row>
    <row r="388" hidden="1" spans="1:2">
      <c r="A388" s="6" t="s">
        <v>72</v>
      </c>
      <c r="B388" s="6" t="s">
        <v>5</v>
      </c>
    </row>
    <row r="389" hidden="1" spans="1:10">
      <c r="A389" s="6" t="s">
        <v>10</v>
      </c>
      <c r="B389" s="6">
        <v>2</v>
      </c>
      <c r="C389" s="6">
        <v>8</v>
      </c>
      <c r="D389" s="6">
        <v>3</v>
      </c>
      <c r="E389" s="6">
        <v>0.430966097032343</v>
      </c>
      <c r="F389" s="6">
        <v>0.3</v>
      </c>
      <c r="G389" s="7">
        <v>1e-6</v>
      </c>
      <c r="H389" s="6">
        <v>0.21012219299914</v>
      </c>
      <c r="I389" s="7">
        <v>1e-6</v>
      </c>
      <c r="J389" s="6" t="s">
        <v>5</v>
      </c>
    </row>
    <row r="390" hidden="1" spans="1:2">
      <c r="A390" s="6" t="s">
        <v>73</v>
      </c>
      <c r="B390" s="6" t="s">
        <v>5</v>
      </c>
    </row>
    <row r="391" hidden="1" spans="1:10">
      <c r="A391" s="6" t="s">
        <v>10</v>
      </c>
      <c r="B391" s="6">
        <v>2</v>
      </c>
      <c r="C391" s="6">
        <v>9</v>
      </c>
      <c r="D391" s="6">
        <v>3</v>
      </c>
      <c r="E391" s="6">
        <v>0.432099999726565</v>
      </c>
      <c r="F391" s="6">
        <v>0.3</v>
      </c>
      <c r="G391" s="7">
        <v>1e-6</v>
      </c>
      <c r="H391" s="6">
        <v>0.210057373559983</v>
      </c>
      <c r="I391" s="7">
        <v>1e-6</v>
      </c>
      <c r="J391" s="6" t="s">
        <v>5</v>
      </c>
    </row>
    <row r="392" hidden="1" spans="1:2">
      <c r="A392" s="6" t="s">
        <v>74</v>
      </c>
      <c r="B392" s="6" t="s">
        <v>5</v>
      </c>
    </row>
    <row r="393" hidden="1" spans="1:10">
      <c r="A393" s="6" t="s">
        <v>10</v>
      </c>
      <c r="B393" s="6">
        <v>2</v>
      </c>
      <c r="C393" s="6">
        <v>10</v>
      </c>
      <c r="D393" s="6">
        <v>3</v>
      </c>
      <c r="E393" s="6">
        <v>0.444497832191602</v>
      </c>
      <c r="F393" s="6">
        <v>0.3</v>
      </c>
      <c r="G393" s="7">
        <v>1e-6</v>
      </c>
      <c r="H393" s="6">
        <v>0.206705775913376</v>
      </c>
      <c r="I393" s="7">
        <v>1e-6</v>
      </c>
      <c r="J393" s="6" t="s">
        <v>5</v>
      </c>
    </row>
    <row r="394" hidden="1" spans="1:2">
      <c r="A394" s="6" t="s">
        <v>75</v>
      </c>
      <c r="B394" s="6" t="s">
        <v>5</v>
      </c>
    </row>
    <row r="395" hidden="1" spans="1:10">
      <c r="A395" s="6" t="s">
        <v>10</v>
      </c>
      <c r="B395" s="6">
        <v>2</v>
      </c>
      <c r="C395" s="6">
        <v>11</v>
      </c>
      <c r="D395" s="6">
        <v>3</v>
      </c>
      <c r="E395" s="6">
        <v>0.432433311978642</v>
      </c>
      <c r="F395" s="6">
        <v>0.3</v>
      </c>
      <c r="G395" s="7">
        <v>1e-6</v>
      </c>
      <c r="H395" s="6">
        <v>0.210315227931938</v>
      </c>
      <c r="I395" s="7">
        <v>1e-6</v>
      </c>
      <c r="J395" s="6" t="s">
        <v>5</v>
      </c>
    </row>
    <row r="396" hidden="1" spans="1:2">
      <c r="A396" s="6" t="s">
        <v>65</v>
      </c>
      <c r="B396" s="6" t="s">
        <v>5</v>
      </c>
    </row>
    <row r="397" spans="1:10">
      <c r="A397" s="6" t="s">
        <v>10</v>
      </c>
      <c r="B397" s="6">
        <v>3</v>
      </c>
      <c r="C397" s="6">
        <v>0</v>
      </c>
      <c r="D397" s="6">
        <v>3</v>
      </c>
      <c r="E397" s="6">
        <v>0.474271956892667</v>
      </c>
      <c r="F397" s="6">
        <v>0.3</v>
      </c>
      <c r="G397" s="6">
        <v>0.0201902458794628</v>
      </c>
      <c r="H397" s="6">
        <v>0.206419894218793</v>
      </c>
      <c r="I397" s="7">
        <v>1e-6</v>
      </c>
      <c r="J397" s="6" t="s">
        <v>5</v>
      </c>
    </row>
    <row r="398" hidden="1" spans="1:2">
      <c r="A398" s="6" t="s">
        <v>66</v>
      </c>
      <c r="B398" s="6" t="s">
        <v>5</v>
      </c>
    </row>
    <row r="399" spans="1:10">
      <c r="A399" s="6" t="s">
        <v>10</v>
      </c>
      <c r="B399" s="6">
        <v>3</v>
      </c>
      <c r="C399" s="6">
        <v>1</v>
      </c>
      <c r="D399" s="6">
        <v>3</v>
      </c>
      <c r="E399" s="6">
        <v>0.489541425050906</v>
      </c>
      <c r="F399" s="6">
        <v>0.3</v>
      </c>
      <c r="G399" s="6">
        <v>0.3</v>
      </c>
      <c r="H399" s="6">
        <v>0.0924574895602827</v>
      </c>
      <c r="I399" s="7">
        <v>1e-6</v>
      </c>
      <c r="J399" s="6" t="s">
        <v>5</v>
      </c>
    </row>
    <row r="400" hidden="1" spans="1:2">
      <c r="A400" s="6" t="s">
        <v>67</v>
      </c>
      <c r="B400" s="6" t="s">
        <v>5</v>
      </c>
    </row>
    <row r="401" spans="1:10">
      <c r="A401" s="6" t="s">
        <v>10</v>
      </c>
      <c r="B401" s="6">
        <v>3</v>
      </c>
      <c r="C401" s="6">
        <v>2</v>
      </c>
      <c r="D401" s="6">
        <v>3</v>
      </c>
      <c r="E401" s="6">
        <v>0.484521771504614</v>
      </c>
      <c r="F401" s="6">
        <v>0.3</v>
      </c>
      <c r="G401" s="6">
        <v>0.3</v>
      </c>
      <c r="H401" s="6">
        <v>0.0922804982773619</v>
      </c>
      <c r="I401" s="7">
        <v>1e-6</v>
      </c>
      <c r="J401" s="6" t="s">
        <v>5</v>
      </c>
    </row>
    <row r="402" spans="1:10">
      <c r="A402" s="6" t="s">
        <v>25</v>
      </c>
      <c r="B402" s="6">
        <v>3</v>
      </c>
      <c r="C402" s="6" t="s">
        <v>26</v>
      </c>
      <c r="D402" s="6" t="s">
        <v>27</v>
      </c>
      <c r="E402" s="6" t="s">
        <v>28</v>
      </c>
      <c r="F402" s="6" t="s">
        <v>29</v>
      </c>
      <c r="G402" s="6" t="s">
        <v>30</v>
      </c>
      <c r="H402" s="6" t="s">
        <v>31</v>
      </c>
      <c r="I402" s="6">
        <v>0.99</v>
      </c>
      <c r="J402" s="6" t="s">
        <v>5</v>
      </c>
    </row>
    <row r="403" hidden="1" spans="1:11">
      <c r="A403" s="6" t="s">
        <v>68</v>
      </c>
      <c r="B403" s="6" t="s">
        <v>5</v>
      </c>
      <c r="I403" s="7"/>
      <c r="K403" s="22"/>
    </row>
    <row r="404" spans="1:10">
      <c r="A404" s="6" t="s">
        <v>10</v>
      </c>
      <c r="B404" s="6">
        <v>3</v>
      </c>
      <c r="C404" s="6">
        <v>4</v>
      </c>
      <c r="D404" s="6">
        <v>3</v>
      </c>
      <c r="E404" s="6">
        <v>0.496522644275661</v>
      </c>
      <c r="F404" s="6">
        <v>0.3</v>
      </c>
      <c r="G404" s="6">
        <v>0.3</v>
      </c>
      <c r="H404" s="6">
        <v>0.0864799749329342</v>
      </c>
      <c r="I404" s="7">
        <v>1e-6</v>
      </c>
      <c r="J404" s="6" t="s">
        <v>5</v>
      </c>
    </row>
    <row r="405" hidden="1" spans="1:2">
      <c r="A405" s="6" t="s">
        <v>69</v>
      </c>
      <c r="B405" s="6" t="s">
        <v>5</v>
      </c>
    </row>
    <row r="406" spans="1:10">
      <c r="A406" s="6" t="s">
        <v>10</v>
      </c>
      <c r="B406" s="6">
        <v>3</v>
      </c>
      <c r="C406" s="6">
        <v>5</v>
      </c>
      <c r="D406" s="6">
        <v>3</v>
      </c>
      <c r="E406" s="6">
        <v>0.48586806178954</v>
      </c>
      <c r="F406" s="6">
        <v>0.3</v>
      </c>
      <c r="G406" s="6">
        <v>0.3</v>
      </c>
      <c r="H406" s="6">
        <v>0.093092819480578</v>
      </c>
      <c r="I406" s="7">
        <v>1e-6</v>
      </c>
      <c r="J406" s="6" t="s">
        <v>5</v>
      </c>
    </row>
    <row r="407" hidden="1" spans="1:7">
      <c r="A407" s="6" t="s">
        <v>70</v>
      </c>
      <c r="B407" s="6" t="s">
        <v>5</v>
      </c>
      <c r="G407" s="7"/>
    </row>
    <row r="408" spans="1:10">
      <c r="A408" s="6" t="s">
        <v>10</v>
      </c>
      <c r="B408" s="6">
        <v>3</v>
      </c>
      <c r="C408" s="6">
        <v>6</v>
      </c>
      <c r="D408" s="6">
        <v>3</v>
      </c>
      <c r="E408" s="6">
        <v>0.53468437811915</v>
      </c>
      <c r="F408" s="6">
        <v>0.3</v>
      </c>
      <c r="G408" s="6">
        <v>0.0205106303768822</v>
      </c>
      <c r="H408" s="6">
        <v>0.132469680707055</v>
      </c>
      <c r="I408" s="7">
        <v>0.373536860258163</v>
      </c>
      <c r="J408" s="6" t="s">
        <v>5</v>
      </c>
    </row>
    <row r="409" hidden="1" spans="1:2">
      <c r="A409" s="6" t="s">
        <v>71</v>
      </c>
      <c r="B409" s="6" t="s">
        <v>5</v>
      </c>
    </row>
    <row r="410" spans="1:10">
      <c r="A410" s="6" t="s">
        <v>10</v>
      </c>
      <c r="B410" s="6">
        <v>3</v>
      </c>
      <c r="C410" s="6">
        <v>7</v>
      </c>
      <c r="D410" s="6">
        <v>3</v>
      </c>
      <c r="E410" s="6">
        <v>0.488848792504336</v>
      </c>
      <c r="F410" s="6">
        <v>0.3</v>
      </c>
      <c r="G410" s="6">
        <v>0.3</v>
      </c>
      <c r="H410" s="6">
        <v>0.0913108855057185</v>
      </c>
      <c r="I410" s="7">
        <v>1e-6</v>
      </c>
      <c r="J410" s="6" t="s">
        <v>5</v>
      </c>
    </row>
    <row r="411" hidden="1" spans="1:2">
      <c r="A411" s="6" t="s">
        <v>72</v>
      </c>
      <c r="B411" s="6" t="s">
        <v>5</v>
      </c>
    </row>
    <row r="412" spans="1:10">
      <c r="A412" s="6" t="s">
        <v>10</v>
      </c>
      <c r="B412" s="6">
        <v>3</v>
      </c>
      <c r="C412" s="6">
        <v>8</v>
      </c>
      <c r="D412" s="6">
        <v>3</v>
      </c>
      <c r="E412" s="6">
        <v>0.487304155607301</v>
      </c>
      <c r="F412" s="6">
        <v>0.3</v>
      </c>
      <c r="G412" s="6">
        <v>0.3</v>
      </c>
      <c r="H412" s="6">
        <v>0.092313865530751</v>
      </c>
      <c r="I412" s="7">
        <v>1e-6</v>
      </c>
      <c r="J412" s="6" t="s">
        <v>5</v>
      </c>
    </row>
    <row r="413" hidden="1" spans="1:2">
      <c r="A413" s="6" t="s">
        <v>73</v>
      </c>
      <c r="B413" s="6" t="s">
        <v>5</v>
      </c>
    </row>
    <row r="414" spans="1:10">
      <c r="A414" s="6" t="s">
        <v>10</v>
      </c>
      <c r="B414" s="6">
        <v>3</v>
      </c>
      <c r="C414" s="6">
        <v>9</v>
      </c>
      <c r="D414" s="6">
        <v>3</v>
      </c>
      <c r="E414" s="6">
        <v>0.486228104565187</v>
      </c>
      <c r="F414" s="6">
        <v>0.3</v>
      </c>
      <c r="G414" s="6">
        <v>0.030233834913696</v>
      </c>
      <c r="H414" s="6">
        <v>0.191840717645305</v>
      </c>
      <c r="I414" s="7">
        <v>1e-6</v>
      </c>
      <c r="J414" s="6" t="s">
        <v>5</v>
      </c>
    </row>
    <row r="415" hidden="1" spans="1:2">
      <c r="A415" s="6" t="s">
        <v>74</v>
      </c>
      <c r="B415" s="6" t="s">
        <v>5</v>
      </c>
    </row>
    <row r="416" spans="1:10">
      <c r="A416" s="6" t="s">
        <v>10</v>
      </c>
      <c r="B416" s="6">
        <v>3</v>
      </c>
      <c r="C416" s="6">
        <v>10</v>
      </c>
      <c r="D416" s="6">
        <v>3</v>
      </c>
      <c r="E416" s="6">
        <v>0.498460885836467</v>
      </c>
      <c r="F416" s="6">
        <v>0.3</v>
      </c>
      <c r="G416" s="6">
        <v>0.0252232748953695</v>
      </c>
      <c r="H416" s="6">
        <v>0.18753122518767</v>
      </c>
      <c r="I416" s="7">
        <v>0.0261380873509549</v>
      </c>
      <c r="J416" s="6" t="s">
        <v>5</v>
      </c>
    </row>
    <row r="417" hidden="1" spans="1:2">
      <c r="A417" s="6" t="s">
        <v>75</v>
      </c>
      <c r="B417" s="6" t="s">
        <v>5</v>
      </c>
    </row>
    <row r="418" spans="1:10">
      <c r="A418" s="6" t="s">
        <v>10</v>
      </c>
      <c r="B418" s="6">
        <v>3</v>
      </c>
      <c r="C418" s="6">
        <v>11</v>
      </c>
      <c r="D418" s="6">
        <v>3</v>
      </c>
      <c r="E418" s="6">
        <v>0.495051811272383</v>
      </c>
      <c r="F418" s="6">
        <v>0.3</v>
      </c>
      <c r="G418" s="6">
        <v>0.0281982194205347</v>
      </c>
      <c r="H418" s="6">
        <v>0.191807321093347</v>
      </c>
      <c r="I418" s="7">
        <v>1e-6</v>
      </c>
      <c r="J418" s="6" t="s">
        <v>5</v>
      </c>
    </row>
    <row r="419" hidden="1" spans="1:2">
      <c r="A419" s="6" t="s">
        <v>76</v>
      </c>
      <c r="B419" s="6" t="s">
        <v>5</v>
      </c>
    </row>
    <row r="420" hidden="1" spans="1:10">
      <c r="A420" s="6" t="s">
        <v>11</v>
      </c>
      <c r="B420" s="6">
        <v>0</v>
      </c>
      <c r="C420" s="6">
        <v>0</v>
      </c>
      <c r="D420" s="6">
        <v>4</v>
      </c>
      <c r="E420" s="6">
        <v>0.337772104762791</v>
      </c>
      <c r="F420" s="6">
        <v>0.3</v>
      </c>
      <c r="G420" s="6">
        <v>0.3</v>
      </c>
      <c r="H420" s="6">
        <v>0.0265296762978987</v>
      </c>
      <c r="I420" s="6">
        <v>0.26426472712184</v>
      </c>
      <c r="J420" s="6" t="s">
        <v>5</v>
      </c>
    </row>
    <row r="421" hidden="1" spans="1:7">
      <c r="A421" s="6" t="s">
        <v>77</v>
      </c>
      <c r="B421" s="6" t="s">
        <v>5</v>
      </c>
      <c r="G421" s="7"/>
    </row>
    <row r="422" hidden="1" spans="1:10">
      <c r="A422" s="6" t="s">
        <v>11</v>
      </c>
      <c r="B422" s="6">
        <v>0</v>
      </c>
      <c r="C422" s="6">
        <v>1</v>
      </c>
      <c r="D422" s="6">
        <v>4</v>
      </c>
      <c r="E422" s="6">
        <v>0.386207992475416</v>
      </c>
      <c r="F422" s="6">
        <v>0.3</v>
      </c>
      <c r="G422" s="7">
        <v>1e-6</v>
      </c>
      <c r="H422" s="6">
        <v>0.0098136315851566</v>
      </c>
      <c r="I422" s="6">
        <v>0.527907451271622</v>
      </c>
      <c r="J422" s="6" t="s">
        <v>5</v>
      </c>
    </row>
    <row r="423" hidden="1" spans="1:7">
      <c r="A423" s="6" t="s">
        <v>78</v>
      </c>
      <c r="B423" s="6" t="s">
        <v>5</v>
      </c>
      <c r="G423" s="7"/>
    </row>
    <row r="424" hidden="1" spans="1:10">
      <c r="A424" s="6" t="s">
        <v>11</v>
      </c>
      <c r="B424" s="6">
        <v>0</v>
      </c>
      <c r="C424" s="6">
        <v>2</v>
      </c>
      <c r="D424" s="6">
        <v>4</v>
      </c>
      <c r="E424" s="6">
        <v>0.331712632125275</v>
      </c>
      <c r="F424" s="6">
        <v>0.3</v>
      </c>
      <c r="G424" s="6">
        <v>0.3</v>
      </c>
      <c r="H424" s="6">
        <v>0.0623432468894844</v>
      </c>
      <c r="I424" s="6">
        <v>0.142222296187837</v>
      </c>
      <c r="J424" s="6" t="s">
        <v>5</v>
      </c>
    </row>
    <row r="425" hidden="1" spans="1:2">
      <c r="A425" s="6" t="s">
        <v>79</v>
      </c>
      <c r="B425" s="6" t="s">
        <v>5</v>
      </c>
    </row>
    <row r="426" hidden="1" spans="1:10">
      <c r="A426" s="6" t="s">
        <v>11</v>
      </c>
      <c r="B426" s="6">
        <v>0</v>
      </c>
      <c r="C426" s="6">
        <v>3</v>
      </c>
      <c r="D426" s="6">
        <v>4</v>
      </c>
      <c r="E426" s="6">
        <v>0.392696717227736</v>
      </c>
      <c r="F426" s="6">
        <v>0.3</v>
      </c>
      <c r="G426" s="7">
        <v>0.0011826914507601</v>
      </c>
      <c r="H426" s="6">
        <v>0.0202169321926565</v>
      </c>
      <c r="I426" s="6">
        <v>0.568205741776423</v>
      </c>
      <c r="J426" s="6" t="s">
        <v>5</v>
      </c>
    </row>
    <row r="427" hidden="1" spans="1:10">
      <c r="A427" s="6" t="s">
        <v>25</v>
      </c>
      <c r="B427" s="6">
        <v>0</v>
      </c>
      <c r="C427" s="6" t="s">
        <v>26</v>
      </c>
      <c r="D427" s="6" t="s">
        <v>27</v>
      </c>
      <c r="E427" s="6" t="s">
        <v>28</v>
      </c>
      <c r="F427" s="6" t="s">
        <v>29</v>
      </c>
      <c r="G427" s="6" t="s">
        <v>30</v>
      </c>
      <c r="H427" s="6" t="s">
        <v>31</v>
      </c>
      <c r="I427" s="6">
        <v>0.99</v>
      </c>
      <c r="J427" s="6" t="s">
        <v>5</v>
      </c>
    </row>
    <row r="428" hidden="1" spans="1:2">
      <c r="A428" s="6" t="s">
        <v>80</v>
      </c>
      <c r="B428" s="6" t="s">
        <v>5</v>
      </c>
    </row>
    <row r="429" hidden="1" spans="1:10">
      <c r="A429" s="6" t="s">
        <v>11</v>
      </c>
      <c r="B429" s="6">
        <v>0</v>
      </c>
      <c r="C429" s="6">
        <v>5</v>
      </c>
      <c r="D429" s="6">
        <v>4</v>
      </c>
      <c r="E429" s="6">
        <v>0.331128999461722</v>
      </c>
      <c r="F429" s="6">
        <v>0.3</v>
      </c>
      <c r="G429" s="6">
        <v>0.3</v>
      </c>
      <c r="H429" s="6">
        <v>0.037810387156626</v>
      </c>
      <c r="I429" s="6">
        <v>0.299723835377768</v>
      </c>
      <c r="J429" s="6" t="s">
        <v>5</v>
      </c>
    </row>
    <row r="430" hidden="1" spans="1:2">
      <c r="A430" s="6" t="s">
        <v>81</v>
      </c>
      <c r="B430" s="6" t="s">
        <v>5</v>
      </c>
    </row>
    <row r="431" hidden="1" spans="1:10">
      <c r="A431" s="6" t="s">
        <v>11</v>
      </c>
      <c r="B431" s="6">
        <v>0</v>
      </c>
      <c r="C431" s="6">
        <v>6</v>
      </c>
      <c r="D431" s="6">
        <v>4</v>
      </c>
      <c r="E431" s="6">
        <v>0.331709945166505</v>
      </c>
      <c r="F431" s="6">
        <v>0.3</v>
      </c>
      <c r="G431" s="6">
        <v>0.3</v>
      </c>
      <c r="H431" s="6">
        <v>0.0587657150741591</v>
      </c>
      <c r="I431" s="6">
        <v>0.242029473904549</v>
      </c>
      <c r="J431" s="6" t="s">
        <v>5</v>
      </c>
    </row>
    <row r="432" hidden="1" spans="1:2">
      <c r="A432" s="6" t="s">
        <v>82</v>
      </c>
      <c r="B432" s="6" t="s">
        <v>5</v>
      </c>
    </row>
    <row r="433" hidden="1" spans="1:10">
      <c r="A433" s="6" t="s">
        <v>11</v>
      </c>
      <c r="B433" s="6">
        <v>0</v>
      </c>
      <c r="C433" s="6">
        <v>7</v>
      </c>
      <c r="D433" s="6">
        <v>4</v>
      </c>
      <c r="E433" s="6">
        <v>0.331354174430276</v>
      </c>
      <c r="F433" s="6">
        <v>0.3</v>
      </c>
      <c r="G433" s="6">
        <v>0.3</v>
      </c>
      <c r="H433" s="6">
        <v>0.0180717776962328</v>
      </c>
      <c r="I433" s="6">
        <v>0.527549021191388</v>
      </c>
      <c r="J433" s="6" t="s">
        <v>5</v>
      </c>
    </row>
    <row r="434" hidden="1" spans="1:2">
      <c r="A434" s="6" t="s">
        <v>83</v>
      </c>
      <c r="B434" s="6" t="s">
        <v>5</v>
      </c>
    </row>
    <row r="435" hidden="1" spans="1:10">
      <c r="A435" s="6" t="s">
        <v>11</v>
      </c>
      <c r="B435" s="6">
        <v>0</v>
      </c>
      <c r="C435" s="6">
        <v>8</v>
      </c>
      <c r="D435" s="6">
        <v>4</v>
      </c>
      <c r="E435" s="6">
        <v>0.324688737697235</v>
      </c>
      <c r="F435" s="6">
        <v>0.3</v>
      </c>
      <c r="G435" s="7">
        <v>0.3</v>
      </c>
      <c r="H435" s="6">
        <v>0.0547959933710397</v>
      </c>
      <c r="I435" s="6">
        <v>0.243075004942229</v>
      </c>
      <c r="J435" s="6" t="s">
        <v>5</v>
      </c>
    </row>
    <row r="436" hidden="1" spans="1:2">
      <c r="A436" s="6" t="s">
        <v>84</v>
      </c>
      <c r="B436" s="6" t="s">
        <v>5</v>
      </c>
    </row>
    <row r="437" hidden="1" spans="1:10">
      <c r="A437" s="6" t="s">
        <v>11</v>
      </c>
      <c r="B437" s="6">
        <v>0</v>
      </c>
      <c r="C437" s="6">
        <v>9</v>
      </c>
      <c r="D437" s="6">
        <v>4</v>
      </c>
      <c r="E437" s="6">
        <v>0.379805687540233</v>
      </c>
      <c r="F437" s="6">
        <v>0.3</v>
      </c>
      <c r="G437" s="7">
        <v>0.000791226832704328</v>
      </c>
      <c r="H437" s="6">
        <v>0.0134057570033559</v>
      </c>
      <c r="I437" s="6">
        <v>0.55360268173758</v>
      </c>
      <c r="J437" s="6" t="s">
        <v>5</v>
      </c>
    </row>
    <row r="438" hidden="1" spans="1:2">
      <c r="A438" s="6" t="s">
        <v>85</v>
      </c>
      <c r="B438" s="6" t="s">
        <v>5</v>
      </c>
    </row>
    <row r="439" hidden="1" spans="1:10">
      <c r="A439" s="6" t="s">
        <v>11</v>
      </c>
      <c r="B439" s="6">
        <v>0</v>
      </c>
      <c r="C439" s="6">
        <v>10</v>
      </c>
      <c r="D439" s="6">
        <v>4</v>
      </c>
      <c r="E439" s="6">
        <v>0.331743020449033</v>
      </c>
      <c r="F439" s="6">
        <v>0.3</v>
      </c>
      <c r="G439" s="6">
        <v>0.3</v>
      </c>
      <c r="H439" s="6">
        <v>0.0176149685253217</v>
      </c>
      <c r="I439" s="6">
        <v>0.449323275382611</v>
      </c>
      <c r="J439" s="6" t="s">
        <v>5</v>
      </c>
    </row>
    <row r="440" hidden="1" spans="1:2">
      <c r="A440" s="6" t="s">
        <v>86</v>
      </c>
      <c r="B440" s="6" t="s">
        <v>5</v>
      </c>
    </row>
    <row r="441" hidden="1" spans="1:10">
      <c r="A441" s="6" t="s">
        <v>11</v>
      </c>
      <c r="B441" s="6">
        <v>0</v>
      </c>
      <c r="C441" s="6">
        <v>11</v>
      </c>
      <c r="D441" s="6">
        <v>4</v>
      </c>
      <c r="E441" s="6">
        <v>0.333573528340442</v>
      </c>
      <c r="F441" s="6">
        <v>0.3</v>
      </c>
      <c r="G441" s="7">
        <v>0.3</v>
      </c>
      <c r="H441" s="6">
        <v>0.0157544813517384</v>
      </c>
      <c r="I441" s="6">
        <v>0.283249237327919</v>
      </c>
      <c r="J441" s="6" t="s">
        <v>5</v>
      </c>
    </row>
    <row r="442" hidden="1" spans="1:2">
      <c r="A442" s="6" t="s">
        <v>76</v>
      </c>
      <c r="B442" s="6" t="s">
        <v>5</v>
      </c>
    </row>
    <row r="443" hidden="1" spans="1:10">
      <c r="A443" s="6" t="s">
        <v>11</v>
      </c>
      <c r="B443" s="6">
        <v>1</v>
      </c>
      <c r="C443" s="6">
        <v>0</v>
      </c>
      <c r="D443" s="6">
        <v>4</v>
      </c>
      <c r="E443" s="6">
        <v>0.225238101865998</v>
      </c>
      <c r="F443" s="6">
        <v>0.3</v>
      </c>
      <c r="G443" s="6">
        <v>0.3</v>
      </c>
      <c r="H443" s="6">
        <v>0.0394854444636508</v>
      </c>
      <c r="I443" s="6">
        <v>0.321010991610014</v>
      </c>
      <c r="J443" s="6" t="s">
        <v>5</v>
      </c>
    </row>
    <row r="444" hidden="1" spans="1:2">
      <c r="A444" s="6" t="s">
        <v>77</v>
      </c>
      <c r="B444" s="6" t="s">
        <v>5</v>
      </c>
    </row>
    <row r="445" hidden="1" spans="1:10">
      <c r="A445" s="6" t="s">
        <v>11</v>
      </c>
      <c r="B445" s="6">
        <v>1</v>
      </c>
      <c r="C445" s="6">
        <v>1</v>
      </c>
      <c r="D445" s="6">
        <v>4</v>
      </c>
      <c r="E445" s="6">
        <v>0.228313647244502</v>
      </c>
      <c r="F445" s="6">
        <v>0.3</v>
      </c>
      <c r="G445" s="6">
        <v>0.3</v>
      </c>
      <c r="H445" s="6">
        <v>0.0116182942059615</v>
      </c>
      <c r="I445" s="6">
        <v>0.4579102704761</v>
      </c>
      <c r="J445" s="6" t="s">
        <v>5</v>
      </c>
    </row>
    <row r="446" hidden="1" spans="1:2">
      <c r="A446" s="6" t="s">
        <v>78</v>
      </c>
      <c r="B446" s="6" t="s">
        <v>5</v>
      </c>
    </row>
    <row r="447" hidden="1" spans="1:10">
      <c r="A447" s="6" t="s">
        <v>11</v>
      </c>
      <c r="B447" s="6">
        <v>1</v>
      </c>
      <c r="C447" s="6">
        <v>2</v>
      </c>
      <c r="D447" s="6">
        <v>4</v>
      </c>
      <c r="E447" s="6">
        <v>0.215440755703588</v>
      </c>
      <c r="F447" s="6">
        <v>0.3</v>
      </c>
      <c r="G447" s="6">
        <v>0.3</v>
      </c>
      <c r="H447" s="6">
        <v>0.0780757716538889</v>
      </c>
      <c r="I447" s="6">
        <v>0.223184960457076</v>
      </c>
      <c r="J447" s="6" t="s">
        <v>5</v>
      </c>
    </row>
    <row r="448" hidden="1" spans="1:2">
      <c r="A448" s="6" t="s">
        <v>79</v>
      </c>
      <c r="B448" s="6" t="s">
        <v>5</v>
      </c>
    </row>
    <row r="449" hidden="1" spans="1:10">
      <c r="A449" s="6" t="s">
        <v>11</v>
      </c>
      <c r="B449" s="6">
        <v>1</v>
      </c>
      <c r="C449" s="6">
        <v>3</v>
      </c>
      <c r="D449" s="6">
        <v>4</v>
      </c>
      <c r="E449" s="6">
        <v>0.23172152313585</v>
      </c>
      <c r="F449" s="6">
        <v>0.3</v>
      </c>
      <c r="G449" s="6">
        <v>0.3</v>
      </c>
      <c r="H449" s="6">
        <v>0.0333774418493381</v>
      </c>
      <c r="I449" s="6">
        <v>0.458476648525763</v>
      </c>
      <c r="J449" s="6" t="s">
        <v>5</v>
      </c>
    </row>
    <row r="450" hidden="1" spans="1:10">
      <c r="A450" s="6" t="s">
        <v>25</v>
      </c>
      <c r="B450" s="6">
        <v>1</v>
      </c>
      <c r="C450" s="6" t="s">
        <v>26</v>
      </c>
      <c r="D450" s="6" t="s">
        <v>27</v>
      </c>
      <c r="E450" s="6" t="s">
        <v>28</v>
      </c>
      <c r="F450" s="6" t="s">
        <v>29</v>
      </c>
      <c r="G450" s="6" t="s">
        <v>30</v>
      </c>
      <c r="H450" s="6" t="s">
        <v>31</v>
      </c>
      <c r="I450" s="6">
        <v>0.99</v>
      </c>
      <c r="J450" s="6" t="s">
        <v>5</v>
      </c>
    </row>
    <row r="451" hidden="1" spans="1:2">
      <c r="A451" s="6" t="s">
        <v>80</v>
      </c>
      <c r="B451" s="6" t="s">
        <v>5</v>
      </c>
    </row>
    <row r="452" hidden="1" spans="1:10">
      <c r="A452" s="6" t="s">
        <v>11</v>
      </c>
      <c r="B452" s="6">
        <v>1</v>
      </c>
      <c r="C452" s="6">
        <v>5</v>
      </c>
      <c r="D452" s="6">
        <v>4</v>
      </c>
      <c r="E452" s="6">
        <v>0.224472429893435</v>
      </c>
      <c r="F452" s="6">
        <v>0.3</v>
      </c>
      <c r="G452" s="6">
        <v>0.3</v>
      </c>
      <c r="H452" s="6">
        <v>0.0491079157027557</v>
      </c>
      <c r="I452" s="6">
        <v>0.386333159732602</v>
      </c>
      <c r="J452" s="6" t="s">
        <v>5</v>
      </c>
    </row>
    <row r="453" hidden="1" spans="1:2">
      <c r="A453" s="6" t="s">
        <v>81</v>
      </c>
      <c r="B453" s="6" t="s">
        <v>5</v>
      </c>
    </row>
    <row r="454" hidden="1" spans="1:10">
      <c r="A454" s="6" t="s">
        <v>11</v>
      </c>
      <c r="B454" s="6">
        <v>1</v>
      </c>
      <c r="C454" s="6">
        <v>6</v>
      </c>
      <c r="D454" s="6">
        <v>4</v>
      </c>
      <c r="E454" s="6">
        <v>0.21177928479211</v>
      </c>
      <c r="F454" s="6">
        <v>0.3</v>
      </c>
      <c r="G454" s="6">
        <v>0.3</v>
      </c>
      <c r="H454" s="6">
        <v>0.0751026387060807</v>
      </c>
      <c r="I454" s="6">
        <v>0.351285800331645</v>
      </c>
      <c r="J454" s="6" t="s">
        <v>5</v>
      </c>
    </row>
    <row r="455" hidden="1" spans="1:2">
      <c r="A455" s="6" t="s">
        <v>82</v>
      </c>
      <c r="B455" s="6" t="s">
        <v>5</v>
      </c>
    </row>
    <row r="456" hidden="1" spans="1:10">
      <c r="A456" s="6" t="s">
        <v>11</v>
      </c>
      <c r="B456" s="6">
        <v>1</v>
      </c>
      <c r="C456" s="6">
        <v>7</v>
      </c>
      <c r="D456" s="6">
        <v>4</v>
      </c>
      <c r="E456" s="6">
        <v>0.224285424618278</v>
      </c>
      <c r="F456" s="6">
        <v>0.3</v>
      </c>
      <c r="G456" s="6">
        <v>0.3</v>
      </c>
      <c r="H456" s="6">
        <v>0.0561089346202456</v>
      </c>
      <c r="I456" s="6">
        <v>0.477777342942467</v>
      </c>
      <c r="J456" s="6" t="s">
        <v>5</v>
      </c>
    </row>
    <row r="457" hidden="1" spans="1:2">
      <c r="A457" s="6" t="s">
        <v>83</v>
      </c>
      <c r="B457" s="6" t="s">
        <v>5</v>
      </c>
    </row>
    <row r="458" hidden="1" spans="1:10">
      <c r="A458" s="6" t="s">
        <v>11</v>
      </c>
      <c r="B458" s="6">
        <v>1</v>
      </c>
      <c r="C458" s="6">
        <v>8</v>
      </c>
      <c r="D458" s="6">
        <v>4</v>
      </c>
      <c r="E458" s="6">
        <v>0.205196898312079</v>
      </c>
      <c r="F458" s="6">
        <v>0.3</v>
      </c>
      <c r="G458" s="6">
        <v>0.3</v>
      </c>
      <c r="H458" s="6">
        <v>0.0777746947847874</v>
      </c>
      <c r="I458" s="6">
        <v>0.318693896924643</v>
      </c>
      <c r="J458" s="6" t="s">
        <v>5</v>
      </c>
    </row>
    <row r="459" hidden="1" spans="1:2">
      <c r="A459" s="6" t="s">
        <v>84</v>
      </c>
      <c r="B459" s="6" t="s">
        <v>5</v>
      </c>
    </row>
    <row r="460" hidden="1" spans="1:10">
      <c r="A460" s="6" t="s">
        <v>11</v>
      </c>
      <c r="B460" s="6">
        <v>1</v>
      </c>
      <c r="C460" s="6">
        <v>9</v>
      </c>
      <c r="D460" s="6">
        <v>4</v>
      </c>
      <c r="E460" s="6">
        <v>0.228564532312723</v>
      </c>
      <c r="F460" s="6">
        <v>0.3</v>
      </c>
      <c r="G460" s="6">
        <v>0.3</v>
      </c>
      <c r="H460" s="6">
        <v>0.0373644134623361</v>
      </c>
      <c r="I460" s="6">
        <v>0.387129066201389</v>
      </c>
      <c r="J460" s="6" t="s">
        <v>5</v>
      </c>
    </row>
    <row r="461" hidden="1" spans="1:2">
      <c r="A461" s="6" t="s">
        <v>85</v>
      </c>
      <c r="B461" s="6" t="s">
        <v>5</v>
      </c>
    </row>
    <row r="462" hidden="1" spans="1:10">
      <c r="A462" s="6" t="s">
        <v>11</v>
      </c>
      <c r="B462" s="6">
        <v>1</v>
      </c>
      <c r="C462" s="6">
        <v>10</v>
      </c>
      <c r="D462" s="6">
        <v>4</v>
      </c>
      <c r="E462" s="6">
        <v>0.224534229165507</v>
      </c>
      <c r="F462" s="6">
        <v>0.3</v>
      </c>
      <c r="G462" s="6">
        <v>0.3</v>
      </c>
      <c r="H462" s="6">
        <v>0.0387407379471926</v>
      </c>
      <c r="I462" s="6">
        <v>0.491203102791088</v>
      </c>
      <c r="J462" s="6" t="s">
        <v>5</v>
      </c>
    </row>
    <row r="463" hidden="1" spans="1:2">
      <c r="A463" s="6" t="s">
        <v>86</v>
      </c>
      <c r="B463" s="6" t="s">
        <v>5</v>
      </c>
    </row>
    <row r="464" hidden="1" spans="1:10">
      <c r="A464" s="6" t="s">
        <v>11</v>
      </c>
      <c r="B464" s="6">
        <v>1</v>
      </c>
      <c r="C464" s="6">
        <v>11</v>
      </c>
      <c r="D464" s="6">
        <v>4</v>
      </c>
      <c r="E464" s="6">
        <v>0.232445105783548</v>
      </c>
      <c r="F464" s="6">
        <v>0.3</v>
      </c>
      <c r="G464" s="6">
        <v>0.3</v>
      </c>
      <c r="H464" s="6">
        <v>0.0426496207016914</v>
      </c>
      <c r="I464" s="6">
        <v>0.291181129484161</v>
      </c>
      <c r="J464" s="6" t="s">
        <v>5</v>
      </c>
    </row>
    <row r="465" hidden="1" spans="1:8">
      <c r="A465" s="6" t="s">
        <v>76</v>
      </c>
      <c r="B465" s="6" t="s">
        <v>5</v>
      </c>
      <c r="H465" s="7"/>
    </row>
    <row r="466" hidden="1" spans="1:10">
      <c r="A466" s="6" t="s">
        <v>11</v>
      </c>
      <c r="B466" s="6">
        <v>2</v>
      </c>
      <c r="C466" s="6">
        <v>0</v>
      </c>
      <c r="D466" s="6">
        <v>4</v>
      </c>
      <c r="E466" s="6">
        <v>0.272424237977914</v>
      </c>
      <c r="F466" s="6">
        <v>0.3</v>
      </c>
      <c r="G466" s="6">
        <v>0.3</v>
      </c>
      <c r="H466" s="6">
        <v>0.0378334404572091</v>
      </c>
      <c r="I466" s="6">
        <v>0.334246948172438</v>
      </c>
      <c r="J466" s="6" t="s">
        <v>5</v>
      </c>
    </row>
    <row r="467" hidden="1" spans="1:2">
      <c r="A467" s="6" t="s">
        <v>77</v>
      </c>
      <c r="B467" s="6" t="s">
        <v>5</v>
      </c>
    </row>
    <row r="468" hidden="1" spans="1:10">
      <c r="A468" s="6" t="s">
        <v>11</v>
      </c>
      <c r="B468" s="6">
        <v>2</v>
      </c>
      <c r="C468" s="6">
        <v>1</v>
      </c>
      <c r="D468" s="6">
        <v>4</v>
      </c>
      <c r="E468" s="6">
        <v>0.267555005944805</v>
      </c>
      <c r="F468" s="6">
        <v>0.3</v>
      </c>
      <c r="G468" s="6">
        <v>0.3</v>
      </c>
      <c r="H468" s="6">
        <v>0.0011930953088959</v>
      </c>
      <c r="I468" s="6">
        <v>0.519754079027789</v>
      </c>
      <c r="J468" s="6" t="s">
        <v>5</v>
      </c>
    </row>
    <row r="469" hidden="1" spans="1:2">
      <c r="A469" s="6" t="s">
        <v>78</v>
      </c>
      <c r="B469" s="6" t="s">
        <v>5</v>
      </c>
    </row>
    <row r="470" hidden="1" spans="1:10">
      <c r="A470" s="6" t="s">
        <v>11</v>
      </c>
      <c r="B470" s="6">
        <v>2</v>
      </c>
      <c r="C470" s="6">
        <v>2</v>
      </c>
      <c r="D470" s="6">
        <v>4</v>
      </c>
      <c r="E470" s="6">
        <v>0.266611360114856</v>
      </c>
      <c r="F470" s="6">
        <v>0.3</v>
      </c>
      <c r="G470" s="6">
        <v>0.3</v>
      </c>
      <c r="H470" s="6">
        <v>0.056851181070048</v>
      </c>
      <c r="I470" s="6">
        <v>0.360286807513613</v>
      </c>
      <c r="J470" s="6" t="s">
        <v>5</v>
      </c>
    </row>
    <row r="471" hidden="1" spans="1:2">
      <c r="A471" s="6" t="s">
        <v>79</v>
      </c>
      <c r="B471" s="6" t="s">
        <v>5</v>
      </c>
    </row>
    <row r="472" hidden="1" spans="1:10">
      <c r="A472" s="6" t="s">
        <v>11</v>
      </c>
      <c r="B472" s="6">
        <v>2</v>
      </c>
      <c r="C472" s="6">
        <v>3</v>
      </c>
      <c r="D472" s="6">
        <v>4</v>
      </c>
      <c r="E472" s="6">
        <v>0.270807530021941</v>
      </c>
      <c r="F472" s="6">
        <v>0.3</v>
      </c>
      <c r="G472" s="6">
        <v>0.3</v>
      </c>
      <c r="H472" s="6">
        <v>0.0512083199369387</v>
      </c>
      <c r="I472" s="6">
        <v>0.385722999251245</v>
      </c>
      <c r="J472" s="6" t="s">
        <v>5</v>
      </c>
    </row>
    <row r="473" hidden="1" spans="1:10">
      <c r="A473" s="6" t="s">
        <v>25</v>
      </c>
      <c r="B473" s="6">
        <v>2</v>
      </c>
      <c r="C473" s="6" t="s">
        <v>26</v>
      </c>
      <c r="D473" s="6" t="s">
        <v>27</v>
      </c>
      <c r="E473" s="6" t="s">
        <v>28</v>
      </c>
      <c r="F473" s="6" t="s">
        <v>29</v>
      </c>
      <c r="G473" s="6" t="s">
        <v>30</v>
      </c>
      <c r="H473" s="6" t="s">
        <v>31</v>
      </c>
      <c r="I473" s="6">
        <v>0.99</v>
      </c>
      <c r="J473" s="6" t="s">
        <v>5</v>
      </c>
    </row>
    <row r="474" hidden="1" spans="1:2">
      <c r="A474" s="6" t="s">
        <v>80</v>
      </c>
      <c r="B474" s="6" t="s">
        <v>5</v>
      </c>
    </row>
    <row r="475" hidden="1" spans="1:10">
      <c r="A475" s="6" t="s">
        <v>11</v>
      </c>
      <c r="B475" s="6">
        <v>2</v>
      </c>
      <c r="C475" s="6">
        <v>5</v>
      </c>
      <c r="D475" s="6">
        <v>4</v>
      </c>
      <c r="E475" s="6">
        <v>0.265539687459964</v>
      </c>
      <c r="F475" s="6">
        <v>0.3</v>
      </c>
      <c r="G475" s="6">
        <v>0.3</v>
      </c>
      <c r="H475" s="7">
        <v>0.0286868249236104</v>
      </c>
      <c r="I475" s="7">
        <v>0.518006020508961</v>
      </c>
      <c r="J475" s="6" t="s">
        <v>5</v>
      </c>
    </row>
    <row r="476" hidden="1" spans="1:2">
      <c r="A476" s="6" t="s">
        <v>81</v>
      </c>
      <c r="B476" s="6" t="s">
        <v>5</v>
      </c>
    </row>
    <row r="477" hidden="1" spans="1:10">
      <c r="A477" s="6" t="s">
        <v>11</v>
      </c>
      <c r="B477" s="6">
        <v>2</v>
      </c>
      <c r="C477" s="6">
        <v>6</v>
      </c>
      <c r="D477" s="6">
        <v>4</v>
      </c>
      <c r="E477" s="6">
        <v>0.235168494124714</v>
      </c>
      <c r="F477" s="6">
        <v>0.3</v>
      </c>
      <c r="G477" s="6">
        <v>0.3</v>
      </c>
      <c r="H477" s="6">
        <v>0.0666244159206777</v>
      </c>
      <c r="I477" s="6">
        <v>0.540927069658422</v>
      </c>
      <c r="J477" s="6" t="s">
        <v>5</v>
      </c>
    </row>
    <row r="478" hidden="1" spans="1:2">
      <c r="A478" s="6" t="s">
        <v>82</v>
      </c>
      <c r="B478" s="6" t="s">
        <v>5</v>
      </c>
    </row>
    <row r="479" hidden="1" spans="1:10">
      <c r="A479" s="6" t="s">
        <v>11</v>
      </c>
      <c r="B479" s="6">
        <v>2</v>
      </c>
      <c r="C479" s="6">
        <v>7</v>
      </c>
      <c r="D479" s="6">
        <v>4</v>
      </c>
      <c r="E479" s="6">
        <v>0.251497217669458</v>
      </c>
      <c r="F479" s="6">
        <v>0.3</v>
      </c>
      <c r="G479" s="6">
        <v>0.3</v>
      </c>
      <c r="H479" s="6">
        <v>0.0787246445014479</v>
      </c>
      <c r="I479" s="6">
        <v>0.405930795068435</v>
      </c>
      <c r="J479" s="6" t="s">
        <v>5</v>
      </c>
    </row>
    <row r="480" hidden="1" spans="1:2">
      <c r="A480" s="6" t="s">
        <v>83</v>
      </c>
      <c r="B480" s="6" t="s">
        <v>5</v>
      </c>
    </row>
    <row r="481" hidden="1" spans="1:10">
      <c r="A481" s="6" t="s">
        <v>11</v>
      </c>
      <c r="B481" s="6">
        <v>2</v>
      </c>
      <c r="C481" s="6">
        <v>8</v>
      </c>
      <c r="D481" s="6">
        <v>4</v>
      </c>
      <c r="E481" s="6">
        <v>0.269062233866024</v>
      </c>
      <c r="F481" s="6">
        <v>0.3</v>
      </c>
      <c r="G481" s="6">
        <v>0.3</v>
      </c>
      <c r="H481" s="7">
        <v>0.052058467415545</v>
      </c>
      <c r="I481" s="6">
        <v>0.459247782535421</v>
      </c>
      <c r="J481" s="6" t="s">
        <v>5</v>
      </c>
    </row>
    <row r="482" hidden="1" spans="1:2">
      <c r="A482" s="6" t="s">
        <v>84</v>
      </c>
      <c r="B482" s="6" t="s">
        <v>5</v>
      </c>
    </row>
    <row r="483" hidden="1" spans="1:10">
      <c r="A483" s="6" t="s">
        <v>11</v>
      </c>
      <c r="B483" s="6">
        <v>2</v>
      </c>
      <c r="C483" s="6">
        <v>9</v>
      </c>
      <c r="D483" s="6">
        <v>4</v>
      </c>
      <c r="E483" s="6">
        <v>0.276727483465253</v>
      </c>
      <c r="F483" s="6">
        <v>0.3</v>
      </c>
      <c r="G483" s="6">
        <v>0.3</v>
      </c>
      <c r="H483" s="6">
        <v>0.0154324544027545</v>
      </c>
      <c r="I483" s="7">
        <v>0.483725154767221</v>
      </c>
      <c r="J483" s="6" t="s">
        <v>5</v>
      </c>
    </row>
    <row r="484" hidden="1" spans="1:2">
      <c r="A484" s="6" t="s">
        <v>85</v>
      </c>
      <c r="B484" s="6" t="s">
        <v>5</v>
      </c>
    </row>
    <row r="485" hidden="1" spans="1:10">
      <c r="A485" s="6" t="s">
        <v>11</v>
      </c>
      <c r="B485" s="6">
        <v>2</v>
      </c>
      <c r="C485" s="6">
        <v>10</v>
      </c>
      <c r="D485" s="6">
        <v>4</v>
      </c>
      <c r="E485" s="6">
        <v>0.279373945236366</v>
      </c>
      <c r="F485" s="6">
        <v>0.3</v>
      </c>
      <c r="G485" s="6">
        <v>0.3</v>
      </c>
      <c r="H485" s="7">
        <v>1e-6</v>
      </c>
      <c r="I485" s="6">
        <v>0.722583569941642</v>
      </c>
      <c r="J485" s="6" t="s">
        <v>5</v>
      </c>
    </row>
    <row r="486" hidden="1" spans="1:2">
      <c r="A486" s="6" t="s">
        <v>86</v>
      </c>
      <c r="B486" s="6" t="s">
        <v>5</v>
      </c>
    </row>
    <row r="487" hidden="1" spans="1:10">
      <c r="A487" s="6" t="s">
        <v>11</v>
      </c>
      <c r="B487" s="6">
        <v>2</v>
      </c>
      <c r="C487" s="6">
        <v>11</v>
      </c>
      <c r="D487" s="6">
        <v>4</v>
      </c>
      <c r="E487" s="6">
        <v>0.272874664640221</v>
      </c>
      <c r="F487" s="6">
        <v>0.3</v>
      </c>
      <c r="G487" s="6">
        <v>0.3</v>
      </c>
      <c r="H487" s="7">
        <v>0.0161032819092731</v>
      </c>
      <c r="I487" s="6">
        <v>0.390986148536167</v>
      </c>
      <c r="J487" s="6" t="s">
        <v>5</v>
      </c>
    </row>
    <row r="488" hidden="1" spans="1:2">
      <c r="A488" s="6" t="s">
        <v>76</v>
      </c>
      <c r="B488" s="6" t="s">
        <v>5</v>
      </c>
    </row>
    <row r="489" spans="1:10">
      <c r="A489" s="6" t="s">
        <v>11</v>
      </c>
      <c r="B489" s="6">
        <v>3</v>
      </c>
      <c r="C489" s="6">
        <v>0</v>
      </c>
      <c r="D489" s="6">
        <v>4</v>
      </c>
      <c r="E489" s="6">
        <v>0.300776105268702</v>
      </c>
      <c r="F489" s="6">
        <v>0.3</v>
      </c>
      <c r="G489" s="6">
        <v>0.3</v>
      </c>
      <c r="H489" s="6">
        <v>0.0996019296402551</v>
      </c>
      <c r="I489" s="7">
        <v>1e-6</v>
      </c>
      <c r="J489" s="6" t="s">
        <v>5</v>
      </c>
    </row>
    <row r="490" hidden="1" spans="1:2">
      <c r="A490" s="6" t="s">
        <v>77</v>
      </c>
      <c r="B490" s="6" t="s">
        <v>5</v>
      </c>
    </row>
    <row r="491" spans="1:12">
      <c r="A491" s="6" t="s">
        <v>11</v>
      </c>
      <c r="B491" s="6">
        <v>3</v>
      </c>
      <c r="C491" s="6">
        <v>1</v>
      </c>
      <c r="D491" s="6">
        <v>4</v>
      </c>
      <c r="E491" s="6">
        <v>0.309172362655841</v>
      </c>
      <c r="F491" s="6">
        <v>0.3</v>
      </c>
      <c r="G491" s="6">
        <v>0.3</v>
      </c>
      <c r="H491" s="6">
        <v>0.0473880990770844</v>
      </c>
      <c r="I491" s="7">
        <v>0.234557860155696</v>
      </c>
      <c r="J491" s="6" t="s">
        <v>5</v>
      </c>
      <c r="K491" s="22"/>
      <c r="L491" s="22"/>
    </row>
    <row r="492" hidden="1" spans="1:2">
      <c r="A492" s="6" t="s">
        <v>78</v>
      </c>
      <c r="B492" s="6" t="s">
        <v>5</v>
      </c>
    </row>
    <row r="493" spans="1:10">
      <c r="A493" s="6" t="s">
        <v>11</v>
      </c>
      <c r="B493" s="6">
        <v>3</v>
      </c>
      <c r="C493" s="6">
        <v>2</v>
      </c>
      <c r="D493" s="6">
        <v>4</v>
      </c>
      <c r="E493" s="6">
        <v>0.300342941203397</v>
      </c>
      <c r="F493" s="6">
        <v>0.3</v>
      </c>
      <c r="G493" s="6">
        <v>0.3</v>
      </c>
      <c r="H493" s="6">
        <v>0.0990056020146102</v>
      </c>
      <c r="I493" s="7">
        <v>1e-6</v>
      </c>
      <c r="J493" s="6" t="s">
        <v>5</v>
      </c>
    </row>
    <row r="494" hidden="1" spans="1:2">
      <c r="A494" s="6" t="s">
        <v>79</v>
      </c>
      <c r="B494" s="6" t="s">
        <v>5</v>
      </c>
    </row>
    <row r="495" spans="1:10">
      <c r="A495" s="6" t="s">
        <v>11</v>
      </c>
      <c r="B495" s="6">
        <v>3</v>
      </c>
      <c r="C495" s="6">
        <v>3</v>
      </c>
      <c r="D495" s="6">
        <v>4</v>
      </c>
      <c r="E495" s="6">
        <v>0.316921408553975</v>
      </c>
      <c r="F495" s="6">
        <v>0.3</v>
      </c>
      <c r="G495" s="6">
        <v>0.3</v>
      </c>
      <c r="H495" s="6">
        <v>0.0340774609556792</v>
      </c>
      <c r="I495" s="7">
        <v>0.348459286110036</v>
      </c>
      <c r="J495" s="6" t="s">
        <v>5</v>
      </c>
    </row>
    <row r="496" spans="1:10">
      <c r="A496" s="6" t="s">
        <v>25</v>
      </c>
      <c r="B496" s="6">
        <v>3</v>
      </c>
      <c r="C496" s="6" t="s">
        <v>26</v>
      </c>
      <c r="D496" s="6" t="s">
        <v>27</v>
      </c>
      <c r="E496" s="6" t="s">
        <v>28</v>
      </c>
      <c r="F496" s="6" t="s">
        <v>29</v>
      </c>
      <c r="G496" s="6" t="s">
        <v>30</v>
      </c>
      <c r="H496" s="6" t="s">
        <v>31</v>
      </c>
      <c r="I496" s="6">
        <v>0.99</v>
      </c>
      <c r="J496" s="6" t="s">
        <v>5</v>
      </c>
    </row>
    <row r="497" hidden="1" spans="1:2">
      <c r="A497" s="6" t="s">
        <v>80</v>
      </c>
      <c r="B497" s="6" t="s">
        <v>5</v>
      </c>
    </row>
    <row r="498" spans="1:10">
      <c r="A498" s="6" t="s">
        <v>11</v>
      </c>
      <c r="B498" s="6">
        <v>3</v>
      </c>
      <c r="C498" s="6">
        <v>5</v>
      </c>
      <c r="D498" s="6">
        <v>4</v>
      </c>
      <c r="E498" s="6">
        <v>0.29959698081602</v>
      </c>
      <c r="F498" s="6">
        <v>0.3</v>
      </c>
      <c r="G498" s="6">
        <v>0.3</v>
      </c>
      <c r="H498" s="6">
        <v>0.0998581414763736</v>
      </c>
      <c r="I498" s="7">
        <v>1e-6</v>
      </c>
      <c r="J498" s="6" t="s">
        <v>5</v>
      </c>
    </row>
    <row r="499" hidden="1" spans="1:9">
      <c r="A499" s="6" t="s">
        <v>81</v>
      </c>
      <c r="B499" s="6" t="s">
        <v>5</v>
      </c>
      <c r="I499" s="7"/>
    </row>
    <row r="500" spans="1:10">
      <c r="A500" s="6" t="s">
        <v>11</v>
      </c>
      <c r="B500" s="6">
        <v>3</v>
      </c>
      <c r="C500" s="6">
        <v>6</v>
      </c>
      <c r="D500" s="6">
        <v>4</v>
      </c>
      <c r="E500" s="6">
        <v>0.303813006038121</v>
      </c>
      <c r="F500" s="6">
        <v>0.3</v>
      </c>
      <c r="G500" s="6">
        <v>0.3</v>
      </c>
      <c r="H500" s="6">
        <v>0.0679133836595989</v>
      </c>
      <c r="I500" s="7">
        <v>0.244985118484305</v>
      </c>
      <c r="J500" s="6" t="s">
        <v>5</v>
      </c>
    </row>
    <row r="501" hidden="1" spans="1:9">
      <c r="A501" s="6" t="s">
        <v>82</v>
      </c>
      <c r="B501" s="6" t="s">
        <v>5</v>
      </c>
      <c r="I501" s="7"/>
    </row>
    <row r="502" spans="1:10">
      <c r="A502" s="6" t="s">
        <v>11</v>
      </c>
      <c r="B502" s="6">
        <v>3</v>
      </c>
      <c r="C502" s="6">
        <v>7</v>
      </c>
      <c r="D502" s="6">
        <v>4</v>
      </c>
      <c r="E502" s="6">
        <v>0.298815101383266</v>
      </c>
      <c r="F502" s="6">
        <v>0.3</v>
      </c>
      <c r="G502" s="6">
        <v>0.3</v>
      </c>
      <c r="H502" s="6">
        <v>0.100091661167369</v>
      </c>
      <c r="I502" s="7">
        <v>1e-6</v>
      </c>
      <c r="J502" s="6" t="s">
        <v>5</v>
      </c>
    </row>
    <row r="503" hidden="1" spans="1:9">
      <c r="A503" s="6" t="s">
        <v>83</v>
      </c>
      <c r="B503" s="6" t="s">
        <v>5</v>
      </c>
      <c r="I503" s="7"/>
    </row>
    <row r="504" spans="1:10">
      <c r="A504" s="6" t="s">
        <v>11</v>
      </c>
      <c r="B504" s="6">
        <v>3</v>
      </c>
      <c r="C504" s="6">
        <v>8</v>
      </c>
      <c r="D504" s="6">
        <v>4</v>
      </c>
      <c r="E504" s="6">
        <v>0.299968562211503</v>
      </c>
      <c r="F504" s="6">
        <v>0.3</v>
      </c>
      <c r="G504" s="6">
        <v>0.3</v>
      </c>
      <c r="H504" s="6">
        <v>0.0998659622997305</v>
      </c>
      <c r="I504" s="7">
        <v>1e-6</v>
      </c>
      <c r="J504" s="6" t="s">
        <v>5</v>
      </c>
    </row>
    <row r="505" hidden="1" spans="1:2">
      <c r="A505" s="6" t="s">
        <v>84</v>
      </c>
      <c r="B505" s="6" t="s">
        <v>5</v>
      </c>
    </row>
    <row r="506" spans="1:10">
      <c r="A506" s="6" t="s">
        <v>11</v>
      </c>
      <c r="B506" s="6">
        <v>3</v>
      </c>
      <c r="C506" s="6">
        <v>9</v>
      </c>
      <c r="D506" s="6">
        <v>4</v>
      </c>
      <c r="E506" s="6">
        <v>0.300268252981354</v>
      </c>
      <c r="F506" s="6">
        <v>0.3</v>
      </c>
      <c r="G506" s="6">
        <v>0.3</v>
      </c>
      <c r="H506" s="6">
        <v>0.100157786534033</v>
      </c>
      <c r="I506" s="7">
        <v>1e-6</v>
      </c>
      <c r="J506" s="6" t="s">
        <v>5</v>
      </c>
    </row>
    <row r="507" hidden="1" spans="1:9">
      <c r="A507" s="6" t="s">
        <v>85</v>
      </c>
      <c r="B507" s="6" t="s">
        <v>5</v>
      </c>
      <c r="I507" s="7"/>
    </row>
    <row r="508" spans="1:10">
      <c r="A508" s="6" t="s">
        <v>11</v>
      </c>
      <c r="B508" s="6">
        <v>3</v>
      </c>
      <c r="C508" s="6">
        <v>10</v>
      </c>
      <c r="D508" s="6">
        <v>4</v>
      </c>
      <c r="E508" s="6">
        <v>0.301085549844771</v>
      </c>
      <c r="F508" s="6">
        <v>0.3</v>
      </c>
      <c r="G508" s="6">
        <v>0.3</v>
      </c>
      <c r="H508" s="6">
        <v>0.0939023741751372</v>
      </c>
      <c r="I508" s="6">
        <v>0.0436616788834943</v>
      </c>
      <c r="J508" s="6" t="s">
        <v>5</v>
      </c>
    </row>
    <row r="509" hidden="1" spans="1:9">
      <c r="A509" s="6" t="s">
        <v>86</v>
      </c>
      <c r="B509" s="6" t="s">
        <v>5</v>
      </c>
      <c r="I509" s="7"/>
    </row>
    <row r="510" spans="1:10">
      <c r="A510" s="6" t="s">
        <v>11</v>
      </c>
      <c r="B510" s="6">
        <v>3</v>
      </c>
      <c r="C510" s="6">
        <v>11</v>
      </c>
      <c r="D510" s="6">
        <v>4</v>
      </c>
      <c r="E510" s="6">
        <v>0.309233124058872</v>
      </c>
      <c r="F510" s="6">
        <v>0.3</v>
      </c>
      <c r="G510" s="6">
        <v>0.3</v>
      </c>
      <c r="H510" s="6">
        <v>0.0526731439039926</v>
      </c>
      <c r="I510" s="7">
        <v>0.183083942877964</v>
      </c>
      <c r="J510" s="6" t="s">
        <v>5</v>
      </c>
    </row>
    <row r="511" hidden="1" spans="1:9">
      <c r="A511" s="6" t="s">
        <v>87</v>
      </c>
      <c r="B511" s="6" t="s">
        <v>5</v>
      </c>
      <c r="I511" s="7"/>
    </row>
    <row r="512" hidden="1" spans="1:10">
      <c r="A512" s="6" t="s">
        <v>12</v>
      </c>
      <c r="B512" s="6">
        <v>0</v>
      </c>
      <c r="C512" s="6">
        <v>0</v>
      </c>
      <c r="D512" s="6">
        <v>5</v>
      </c>
      <c r="E512" s="6">
        <v>0.265793080700586</v>
      </c>
      <c r="F512" s="6">
        <v>0.3</v>
      </c>
      <c r="G512" s="6">
        <v>0.3</v>
      </c>
      <c r="H512" s="6">
        <v>0.133692442308067</v>
      </c>
      <c r="I512" s="7">
        <v>1e-6</v>
      </c>
      <c r="J512" s="6" t="s">
        <v>5</v>
      </c>
    </row>
    <row r="513" hidden="1" spans="1:9">
      <c r="A513" s="6" t="s">
        <v>88</v>
      </c>
      <c r="B513" s="6" t="s">
        <v>5</v>
      </c>
      <c r="I513" s="7"/>
    </row>
    <row r="514" hidden="1" spans="1:10">
      <c r="A514" s="6" t="s">
        <v>12</v>
      </c>
      <c r="B514" s="6">
        <v>0</v>
      </c>
      <c r="C514" s="6">
        <v>1</v>
      </c>
      <c r="D514" s="6">
        <v>5</v>
      </c>
      <c r="E514" s="6">
        <v>0.266180168781669</v>
      </c>
      <c r="F514" s="6">
        <v>0.3</v>
      </c>
      <c r="G514" s="6">
        <v>0.3</v>
      </c>
      <c r="H514" s="6">
        <v>0.133472069779344</v>
      </c>
      <c r="I514" s="7">
        <v>1e-6</v>
      </c>
      <c r="J514" s="6" t="s">
        <v>5</v>
      </c>
    </row>
    <row r="515" hidden="1" spans="1:9">
      <c r="A515" s="6" t="s">
        <v>89</v>
      </c>
      <c r="B515" s="6" t="s">
        <v>5</v>
      </c>
      <c r="I515" s="7"/>
    </row>
    <row r="516" hidden="1" spans="1:10">
      <c r="A516" s="6" t="s">
        <v>12</v>
      </c>
      <c r="B516" s="6">
        <v>0</v>
      </c>
      <c r="C516" s="6">
        <v>2</v>
      </c>
      <c r="D516" s="6">
        <v>5</v>
      </c>
      <c r="E516" s="6">
        <v>0.266894863186127</v>
      </c>
      <c r="F516" s="6">
        <v>0.3</v>
      </c>
      <c r="G516" s="6">
        <v>0.3</v>
      </c>
      <c r="H516" s="6">
        <v>0.133182958383855</v>
      </c>
      <c r="I516" s="7">
        <v>1e-6</v>
      </c>
      <c r="J516" s="6" t="s">
        <v>5</v>
      </c>
    </row>
    <row r="517" hidden="1" spans="1:9">
      <c r="A517" s="6" t="s">
        <v>90</v>
      </c>
      <c r="B517" s="6" t="s">
        <v>5</v>
      </c>
      <c r="I517" s="7"/>
    </row>
    <row r="518" hidden="1" spans="1:10">
      <c r="A518" s="6" t="s">
        <v>12</v>
      </c>
      <c r="B518" s="6">
        <v>0</v>
      </c>
      <c r="C518" s="6">
        <v>3</v>
      </c>
      <c r="D518" s="6">
        <v>5</v>
      </c>
      <c r="E518" s="6">
        <v>0.300983497156078</v>
      </c>
      <c r="F518" s="6">
        <v>0.3</v>
      </c>
      <c r="G518" s="6">
        <v>0.3</v>
      </c>
      <c r="H518" s="6">
        <v>0.0862736716402569</v>
      </c>
      <c r="I518" s="7">
        <v>0.226491826677879</v>
      </c>
      <c r="J518" s="6" t="s">
        <v>5</v>
      </c>
    </row>
    <row r="519" hidden="1" spans="1:9">
      <c r="A519" s="6" t="s">
        <v>91</v>
      </c>
      <c r="B519" s="6" t="s">
        <v>5</v>
      </c>
      <c r="I519" s="7"/>
    </row>
    <row r="520" hidden="1" spans="1:10">
      <c r="A520" s="6" t="s">
        <v>12</v>
      </c>
      <c r="B520" s="6">
        <v>0</v>
      </c>
      <c r="C520" s="6">
        <v>4</v>
      </c>
      <c r="D520" s="6">
        <v>5</v>
      </c>
      <c r="E520" s="6">
        <v>0.264950889281333</v>
      </c>
      <c r="F520" s="6">
        <v>0.3</v>
      </c>
      <c r="G520" s="6">
        <v>0.3</v>
      </c>
      <c r="H520" s="6">
        <v>0.133416283074039</v>
      </c>
      <c r="I520" s="7">
        <v>1e-6</v>
      </c>
      <c r="J520" s="6" t="s">
        <v>5</v>
      </c>
    </row>
    <row r="521" hidden="1" spans="1:10">
      <c r="A521" s="6" t="s">
        <v>25</v>
      </c>
      <c r="B521" s="6">
        <v>0</v>
      </c>
      <c r="C521" s="6" t="s">
        <v>26</v>
      </c>
      <c r="D521" s="6" t="s">
        <v>27</v>
      </c>
      <c r="E521" s="6" t="s">
        <v>28</v>
      </c>
      <c r="F521" s="6" t="s">
        <v>29</v>
      </c>
      <c r="G521" s="6" t="s">
        <v>30</v>
      </c>
      <c r="H521" s="6" t="s">
        <v>31</v>
      </c>
      <c r="I521" s="7">
        <v>0.99</v>
      </c>
      <c r="J521" s="6" t="s">
        <v>5</v>
      </c>
    </row>
    <row r="522" hidden="1" spans="1:2">
      <c r="A522" s="6" t="s">
        <v>92</v>
      </c>
      <c r="B522" s="6" t="s">
        <v>5</v>
      </c>
    </row>
    <row r="523" hidden="1" spans="1:10">
      <c r="A523" s="6" t="s">
        <v>12</v>
      </c>
      <c r="B523" s="6">
        <v>0</v>
      </c>
      <c r="C523" s="6">
        <v>6</v>
      </c>
      <c r="D523" s="6">
        <v>5</v>
      </c>
      <c r="E523" s="6">
        <v>0.26673198629563</v>
      </c>
      <c r="F523" s="6">
        <v>0.3</v>
      </c>
      <c r="G523" s="6">
        <v>0.3</v>
      </c>
      <c r="H523" s="6">
        <v>0.133302114535333</v>
      </c>
      <c r="I523" s="7">
        <v>1e-6</v>
      </c>
      <c r="J523" s="6" t="s">
        <v>5</v>
      </c>
    </row>
    <row r="524" hidden="1" spans="1:2">
      <c r="A524" s="6" t="s">
        <v>93</v>
      </c>
      <c r="B524" s="6" t="s">
        <v>5</v>
      </c>
    </row>
    <row r="525" hidden="1" spans="1:10">
      <c r="A525" s="6" t="s">
        <v>12</v>
      </c>
      <c r="B525" s="6">
        <v>0</v>
      </c>
      <c r="C525" s="6">
        <v>7</v>
      </c>
      <c r="D525" s="6">
        <v>5</v>
      </c>
      <c r="E525" s="6">
        <v>0.268158604639673</v>
      </c>
      <c r="F525" s="6">
        <v>0.3</v>
      </c>
      <c r="G525" s="6">
        <v>0.3</v>
      </c>
      <c r="H525" s="6">
        <v>0.132869005486019</v>
      </c>
      <c r="I525" s="7">
        <v>1e-6</v>
      </c>
      <c r="J525" s="6" t="s">
        <v>5</v>
      </c>
    </row>
    <row r="526" hidden="1" spans="1:2">
      <c r="A526" s="6" t="s">
        <v>94</v>
      </c>
      <c r="B526" s="6" t="s">
        <v>5</v>
      </c>
    </row>
    <row r="527" hidden="1" spans="1:10">
      <c r="A527" s="6" t="s">
        <v>12</v>
      </c>
      <c r="B527" s="6">
        <v>0</v>
      </c>
      <c r="C527" s="6">
        <v>8</v>
      </c>
      <c r="D527" s="6">
        <v>5</v>
      </c>
      <c r="E527" s="6">
        <v>0.266776835460629</v>
      </c>
      <c r="F527" s="6">
        <v>0.3</v>
      </c>
      <c r="G527" s="6">
        <v>0.3</v>
      </c>
      <c r="H527" s="6">
        <v>0.133248564494842</v>
      </c>
      <c r="I527" s="7">
        <v>1e-6</v>
      </c>
      <c r="J527" s="6" t="s">
        <v>5</v>
      </c>
    </row>
    <row r="528" hidden="1" spans="1:2">
      <c r="A528" s="6" t="s">
        <v>95</v>
      </c>
      <c r="B528" s="6" t="s">
        <v>5</v>
      </c>
    </row>
    <row r="529" hidden="1" spans="1:10">
      <c r="A529" s="6" t="s">
        <v>12</v>
      </c>
      <c r="B529" s="6">
        <v>0</v>
      </c>
      <c r="C529" s="6">
        <v>9</v>
      </c>
      <c r="D529" s="6">
        <v>5</v>
      </c>
      <c r="E529" s="6">
        <v>0.266302223113666</v>
      </c>
      <c r="F529" s="6">
        <v>0.3</v>
      </c>
      <c r="G529" s="6">
        <v>0.3</v>
      </c>
      <c r="H529" s="6">
        <v>0.133403006071582</v>
      </c>
      <c r="I529" s="7">
        <v>1e-6</v>
      </c>
      <c r="J529" s="6" t="s">
        <v>5</v>
      </c>
    </row>
    <row r="530" hidden="1" spans="1:2">
      <c r="A530" s="6" t="s">
        <v>96</v>
      </c>
      <c r="B530" s="6" t="s">
        <v>5</v>
      </c>
    </row>
    <row r="531" hidden="1" spans="1:10">
      <c r="A531" s="6" t="s">
        <v>12</v>
      </c>
      <c r="B531" s="6">
        <v>0</v>
      </c>
      <c r="C531" s="6">
        <v>10</v>
      </c>
      <c r="D531" s="6">
        <v>5</v>
      </c>
      <c r="E531" s="6">
        <v>0.267063518620919</v>
      </c>
      <c r="F531" s="6">
        <v>0.3</v>
      </c>
      <c r="G531" s="6">
        <v>0.3</v>
      </c>
      <c r="H531" s="6">
        <v>0.133082007752206</v>
      </c>
      <c r="I531" s="7">
        <v>1e-6</v>
      </c>
      <c r="J531" s="6" t="s">
        <v>5</v>
      </c>
    </row>
    <row r="532" hidden="1" spans="1:2">
      <c r="A532" s="6" t="s">
        <v>97</v>
      </c>
      <c r="B532" s="6" t="s">
        <v>5</v>
      </c>
    </row>
    <row r="533" hidden="1" spans="1:10">
      <c r="A533" s="6" t="s">
        <v>12</v>
      </c>
      <c r="B533" s="6">
        <v>0</v>
      </c>
      <c r="C533" s="6">
        <v>11</v>
      </c>
      <c r="D533" s="6">
        <v>5</v>
      </c>
      <c r="E533" s="6">
        <v>0.259461594906739</v>
      </c>
      <c r="F533" s="6">
        <v>0.3</v>
      </c>
      <c r="G533" s="6">
        <v>0.3</v>
      </c>
      <c r="H533" s="6">
        <v>0.140538914194886</v>
      </c>
      <c r="I533" s="7">
        <v>1e-6</v>
      </c>
      <c r="J533" s="6" t="s">
        <v>5</v>
      </c>
    </row>
    <row r="534" hidden="1" spans="1:2">
      <c r="A534" s="6" t="s">
        <v>87</v>
      </c>
      <c r="B534" s="6" t="s">
        <v>5</v>
      </c>
    </row>
    <row r="535" hidden="1" spans="1:10">
      <c r="A535" s="6" t="s">
        <v>12</v>
      </c>
      <c r="B535" s="6">
        <v>1</v>
      </c>
      <c r="C535" s="6">
        <v>0</v>
      </c>
      <c r="D535" s="6">
        <v>5</v>
      </c>
      <c r="E535" s="6">
        <v>0.232894913221391</v>
      </c>
      <c r="F535" s="6">
        <v>0.3</v>
      </c>
      <c r="G535" s="6">
        <v>0.3</v>
      </c>
      <c r="H535" s="6">
        <v>0.171010629098145</v>
      </c>
      <c r="I535" s="7">
        <v>1e-6</v>
      </c>
      <c r="J535" s="6" t="s">
        <v>5</v>
      </c>
    </row>
    <row r="536" hidden="1" spans="1:2">
      <c r="A536" s="6" t="s">
        <v>88</v>
      </c>
      <c r="B536" s="6" t="s">
        <v>5</v>
      </c>
    </row>
    <row r="537" hidden="1" spans="1:10">
      <c r="A537" s="6" t="s">
        <v>12</v>
      </c>
      <c r="B537" s="6">
        <v>1</v>
      </c>
      <c r="C537" s="6">
        <v>1</v>
      </c>
      <c r="D537" s="6">
        <v>5</v>
      </c>
      <c r="E537" s="7">
        <v>0.218367260805276</v>
      </c>
      <c r="F537" s="6">
        <v>0.3</v>
      </c>
      <c r="G537" s="6">
        <v>0.3</v>
      </c>
      <c r="H537" s="6">
        <v>0.175499795139202</v>
      </c>
      <c r="I537" s="7">
        <v>1e-6</v>
      </c>
      <c r="J537" s="6" t="s">
        <v>5</v>
      </c>
    </row>
    <row r="538" hidden="1" spans="1:2">
      <c r="A538" s="6" t="s">
        <v>89</v>
      </c>
      <c r="B538" s="6" t="s">
        <v>5</v>
      </c>
    </row>
    <row r="539" hidden="1" spans="1:10">
      <c r="A539" s="6" t="s">
        <v>12</v>
      </c>
      <c r="B539" s="6">
        <v>1</v>
      </c>
      <c r="C539" s="6">
        <v>2</v>
      </c>
      <c r="D539" s="6">
        <v>5</v>
      </c>
      <c r="E539" s="7">
        <v>0.217814710980865</v>
      </c>
      <c r="F539" s="6">
        <v>0.3</v>
      </c>
      <c r="G539" s="6">
        <v>0.3</v>
      </c>
      <c r="H539" s="6">
        <v>0.17586656444393</v>
      </c>
      <c r="I539" s="7">
        <v>1e-6</v>
      </c>
      <c r="J539" s="6" t="s">
        <v>5</v>
      </c>
    </row>
    <row r="540" hidden="1" spans="1:2">
      <c r="A540" s="6" t="s">
        <v>90</v>
      </c>
      <c r="B540" s="6" t="s">
        <v>5</v>
      </c>
    </row>
    <row r="541" hidden="1" spans="1:10">
      <c r="A541" s="6" t="s">
        <v>12</v>
      </c>
      <c r="B541" s="6">
        <v>1</v>
      </c>
      <c r="C541" s="6">
        <v>3</v>
      </c>
      <c r="D541" s="6">
        <v>5</v>
      </c>
      <c r="E541" s="7">
        <v>0.218301325283909</v>
      </c>
      <c r="F541" s="6">
        <v>0.3</v>
      </c>
      <c r="G541" s="6">
        <v>0.3</v>
      </c>
      <c r="H541" s="6">
        <v>0.1755340519634</v>
      </c>
      <c r="I541" s="7">
        <v>1e-6</v>
      </c>
      <c r="J541" s="6" t="s">
        <v>5</v>
      </c>
    </row>
    <row r="542" hidden="1" spans="1:2">
      <c r="A542" s="6" t="s">
        <v>91</v>
      </c>
      <c r="B542" s="6" t="s">
        <v>5</v>
      </c>
    </row>
    <row r="543" hidden="1" spans="1:10">
      <c r="A543" s="6" t="s">
        <v>12</v>
      </c>
      <c r="B543" s="6">
        <v>1</v>
      </c>
      <c r="C543" s="6">
        <v>4</v>
      </c>
      <c r="D543" s="6">
        <v>5</v>
      </c>
      <c r="E543" s="7">
        <v>0.222246657187506</v>
      </c>
      <c r="F543" s="6">
        <v>0.3</v>
      </c>
      <c r="G543" s="6">
        <v>0.3</v>
      </c>
      <c r="H543" s="6">
        <v>0.175761769762561</v>
      </c>
      <c r="I543" s="7">
        <v>1e-6</v>
      </c>
      <c r="J543" s="6" t="s">
        <v>5</v>
      </c>
    </row>
    <row r="544" hidden="1" spans="1:10">
      <c r="A544" s="6" t="s">
        <v>25</v>
      </c>
      <c r="B544" s="6">
        <v>1</v>
      </c>
      <c r="C544" s="6" t="s">
        <v>26</v>
      </c>
      <c r="D544" s="6" t="s">
        <v>27</v>
      </c>
      <c r="E544" s="6" t="s">
        <v>28</v>
      </c>
      <c r="F544" s="6" t="s">
        <v>29</v>
      </c>
      <c r="G544" s="6" t="s">
        <v>30</v>
      </c>
      <c r="H544" s="6" t="s">
        <v>31</v>
      </c>
      <c r="I544" s="6">
        <v>0.99</v>
      </c>
      <c r="J544" s="6" t="s">
        <v>5</v>
      </c>
    </row>
    <row r="545" hidden="1" spans="1:9">
      <c r="A545" s="6" t="s">
        <v>92</v>
      </c>
      <c r="B545" s="6" t="s">
        <v>5</v>
      </c>
      <c r="E545" s="7"/>
      <c r="I545" s="7"/>
    </row>
    <row r="546" hidden="1" spans="1:10">
      <c r="A546" s="6" t="s">
        <v>12</v>
      </c>
      <c r="B546" s="6">
        <v>1</v>
      </c>
      <c r="C546" s="6">
        <v>6</v>
      </c>
      <c r="D546" s="6">
        <v>5</v>
      </c>
      <c r="E546" s="6">
        <v>0.201505803307478</v>
      </c>
      <c r="F546" s="6">
        <v>0.3</v>
      </c>
      <c r="G546" s="6">
        <v>0.3</v>
      </c>
      <c r="H546" s="6">
        <v>0.179881161904226</v>
      </c>
      <c r="I546" s="7">
        <v>1e-6</v>
      </c>
      <c r="J546" s="6" t="s">
        <v>5</v>
      </c>
    </row>
    <row r="547" hidden="1" spans="1:9">
      <c r="A547" s="6" t="s">
        <v>93</v>
      </c>
      <c r="B547" s="6" t="s">
        <v>5</v>
      </c>
      <c r="E547" s="7"/>
      <c r="I547" s="7"/>
    </row>
    <row r="548" hidden="1" spans="1:10">
      <c r="A548" s="6" t="s">
        <v>12</v>
      </c>
      <c r="B548" s="6">
        <v>1</v>
      </c>
      <c r="C548" s="6">
        <v>7</v>
      </c>
      <c r="D548" s="6">
        <v>5</v>
      </c>
      <c r="E548" s="6">
        <v>0.218021714689148</v>
      </c>
      <c r="F548" s="6">
        <v>0.3</v>
      </c>
      <c r="G548" s="6">
        <v>0.3</v>
      </c>
      <c r="H548" s="6">
        <v>0.175705105202537</v>
      </c>
      <c r="I548" s="7">
        <v>1e-6</v>
      </c>
      <c r="J548" s="6" t="s">
        <v>5</v>
      </c>
    </row>
    <row r="549" hidden="1" spans="1:9">
      <c r="A549" s="6" t="s">
        <v>94</v>
      </c>
      <c r="B549" s="6" t="s">
        <v>5</v>
      </c>
      <c r="E549" s="7"/>
      <c r="I549" s="7"/>
    </row>
    <row r="550" hidden="1" spans="1:10">
      <c r="A550" s="6" t="s">
        <v>12</v>
      </c>
      <c r="B550" s="6">
        <v>1</v>
      </c>
      <c r="C550" s="6">
        <v>8</v>
      </c>
      <c r="D550" s="6">
        <v>5</v>
      </c>
      <c r="E550" s="6">
        <v>0.21865556771511</v>
      </c>
      <c r="F550" s="6">
        <v>0.3</v>
      </c>
      <c r="G550" s="6">
        <v>0.3</v>
      </c>
      <c r="H550" s="6">
        <v>0.175331494557686</v>
      </c>
      <c r="I550" s="7">
        <v>1e-6</v>
      </c>
      <c r="J550" s="6" t="s">
        <v>5</v>
      </c>
    </row>
    <row r="551" hidden="1" spans="1:9">
      <c r="A551" s="6" t="s">
        <v>95</v>
      </c>
      <c r="B551" s="6" t="s">
        <v>5</v>
      </c>
      <c r="E551" s="7"/>
      <c r="I551" s="7"/>
    </row>
    <row r="552" hidden="1" spans="1:10">
      <c r="A552" s="6" t="s">
        <v>12</v>
      </c>
      <c r="B552" s="6">
        <v>1</v>
      </c>
      <c r="C552" s="6">
        <v>9</v>
      </c>
      <c r="D552" s="6">
        <v>5</v>
      </c>
      <c r="E552" s="6">
        <v>0.217218129595272</v>
      </c>
      <c r="F552" s="6">
        <v>0.3</v>
      </c>
      <c r="G552" s="6">
        <v>0.3</v>
      </c>
      <c r="H552" s="6">
        <v>0.176217884309242</v>
      </c>
      <c r="I552" s="7">
        <v>1e-6</v>
      </c>
      <c r="J552" s="6" t="s">
        <v>5</v>
      </c>
    </row>
    <row r="553" hidden="1" spans="1:9">
      <c r="A553" s="6" t="s">
        <v>96</v>
      </c>
      <c r="B553" s="6" t="s">
        <v>5</v>
      </c>
      <c r="E553" s="7"/>
      <c r="I553" s="7"/>
    </row>
    <row r="554" hidden="1" spans="1:10">
      <c r="A554" s="6" t="s">
        <v>12</v>
      </c>
      <c r="B554" s="6">
        <v>1</v>
      </c>
      <c r="C554" s="6">
        <v>10</v>
      </c>
      <c r="D554" s="6">
        <v>5</v>
      </c>
      <c r="E554" s="6">
        <v>0.218655325630274</v>
      </c>
      <c r="F554" s="6">
        <v>0.3</v>
      </c>
      <c r="G554" s="6">
        <v>0.3</v>
      </c>
      <c r="H554" s="6">
        <v>0.175424353046067</v>
      </c>
      <c r="I554" s="7">
        <v>1e-6</v>
      </c>
      <c r="J554" s="6" t="s">
        <v>5</v>
      </c>
    </row>
    <row r="555" hidden="1" spans="1:9">
      <c r="A555" s="6" t="s">
        <v>97</v>
      </c>
      <c r="B555" s="6" t="s">
        <v>5</v>
      </c>
      <c r="E555" s="7"/>
      <c r="I555" s="7"/>
    </row>
    <row r="556" hidden="1" spans="1:10">
      <c r="A556" s="6" t="s">
        <v>12</v>
      </c>
      <c r="B556" s="6">
        <v>1</v>
      </c>
      <c r="C556" s="6">
        <v>11</v>
      </c>
      <c r="D556" s="6">
        <v>5</v>
      </c>
      <c r="E556" s="6">
        <v>0.216616987851961</v>
      </c>
      <c r="F556" s="6">
        <v>0.3</v>
      </c>
      <c r="G556" s="6">
        <v>0.3</v>
      </c>
      <c r="H556" s="6">
        <v>0.176142992224735</v>
      </c>
      <c r="I556" s="7">
        <v>1e-6</v>
      </c>
      <c r="J556" s="6" t="s">
        <v>5</v>
      </c>
    </row>
    <row r="557" hidden="1" spans="1:9">
      <c r="A557" s="6" t="s">
        <v>87</v>
      </c>
      <c r="B557" s="6" t="s">
        <v>5</v>
      </c>
      <c r="E557" s="7"/>
      <c r="I557" s="7"/>
    </row>
    <row r="558" hidden="1" spans="1:10">
      <c r="A558" s="6" t="s">
        <v>12</v>
      </c>
      <c r="B558" s="6">
        <v>2</v>
      </c>
      <c r="C558" s="6">
        <v>0</v>
      </c>
      <c r="D558" s="6">
        <v>5</v>
      </c>
      <c r="E558" s="7">
        <v>1e-6</v>
      </c>
      <c r="F558" s="6">
        <v>0.3</v>
      </c>
      <c r="G558" s="6">
        <v>0.0343097653807369</v>
      </c>
      <c r="H558" s="6">
        <v>0.241261993303379</v>
      </c>
      <c r="I558" s="7">
        <v>1e-6</v>
      </c>
      <c r="J558" s="6" t="s">
        <v>5</v>
      </c>
    </row>
    <row r="559" hidden="1" spans="1:9">
      <c r="A559" s="6" t="s">
        <v>88</v>
      </c>
      <c r="B559" s="6" t="s">
        <v>5</v>
      </c>
      <c r="I559" s="7"/>
    </row>
    <row r="560" hidden="1" spans="1:10">
      <c r="A560" s="6" t="s">
        <v>12</v>
      </c>
      <c r="B560" s="6">
        <v>2</v>
      </c>
      <c r="C560" s="6">
        <v>1</v>
      </c>
      <c r="D560" s="6">
        <v>5</v>
      </c>
      <c r="E560" s="7">
        <v>0.00111498779379476</v>
      </c>
      <c r="F560" s="6">
        <v>0.29924505320821</v>
      </c>
      <c r="G560" s="6">
        <v>0.0346551468976418</v>
      </c>
      <c r="H560" s="6">
        <v>0.237152777743193</v>
      </c>
      <c r="I560" s="7">
        <v>1e-6</v>
      </c>
      <c r="J560" s="6" t="s">
        <v>5</v>
      </c>
    </row>
    <row r="561" hidden="1" spans="1:9">
      <c r="A561" s="6" t="s">
        <v>89</v>
      </c>
      <c r="B561" s="6" t="s">
        <v>5</v>
      </c>
      <c r="I561" s="7"/>
    </row>
    <row r="562" hidden="1" spans="1:10">
      <c r="A562" s="6" t="s">
        <v>12</v>
      </c>
      <c r="B562" s="6">
        <v>2</v>
      </c>
      <c r="C562" s="6">
        <v>2</v>
      </c>
      <c r="D562" s="6">
        <v>5</v>
      </c>
      <c r="E562" s="7">
        <v>1e-6</v>
      </c>
      <c r="F562" s="6">
        <v>0.3</v>
      </c>
      <c r="G562" s="6">
        <v>0.0356852491219588</v>
      </c>
      <c r="H562" s="6">
        <v>0.242394479230301</v>
      </c>
      <c r="I562" s="7">
        <v>1e-6</v>
      </c>
      <c r="J562" s="6" t="s">
        <v>5</v>
      </c>
    </row>
    <row r="563" hidden="1" spans="1:2">
      <c r="A563" s="6" t="s">
        <v>90</v>
      </c>
      <c r="B563" s="6" t="s">
        <v>5</v>
      </c>
    </row>
    <row r="564" hidden="1" spans="1:10">
      <c r="A564" s="6" t="s">
        <v>12</v>
      </c>
      <c r="B564" s="6">
        <v>2</v>
      </c>
      <c r="C564" s="6">
        <v>3</v>
      </c>
      <c r="D564" s="6">
        <v>5</v>
      </c>
      <c r="E564" s="7">
        <v>0.000597408343982766</v>
      </c>
      <c r="F564" s="6">
        <v>0.3</v>
      </c>
      <c r="G564" s="6">
        <v>0.0397728997434826</v>
      </c>
      <c r="H564" s="6">
        <v>0.228455325868722</v>
      </c>
      <c r="I564" s="7">
        <v>1e-6</v>
      </c>
      <c r="J564" s="6" t="s">
        <v>5</v>
      </c>
    </row>
    <row r="565" hidden="1" spans="1:2">
      <c r="A565" s="6" t="s">
        <v>91</v>
      </c>
      <c r="B565" s="6" t="s">
        <v>5</v>
      </c>
    </row>
    <row r="566" hidden="1" spans="1:10">
      <c r="A566" s="6" t="s">
        <v>12</v>
      </c>
      <c r="B566" s="6">
        <v>2</v>
      </c>
      <c r="C566" s="6">
        <v>4</v>
      </c>
      <c r="D566" s="6">
        <v>5</v>
      </c>
      <c r="E566" s="7">
        <v>1e-6</v>
      </c>
      <c r="F566" s="6">
        <v>0.3</v>
      </c>
      <c r="G566" s="6">
        <v>0.036706412958312</v>
      </c>
      <c r="H566" s="6">
        <v>0.240964400179522</v>
      </c>
      <c r="I566" s="7">
        <v>1e-6</v>
      </c>
      <c r="J566" s="6" t="s">
        <v>5</v>
      </c>
    </row>
    <row r="567" hidden="1" spans="1:10">
      <c r="A567" s="6" t="s">
        <v>25</v>
      </c>
      <c r="B567" s="6">
        <v>2</v>
      </c>
      <c r="C567" s="6" t="s">
        <v>26</v>
      </c>
      <c r="D567" s="6" t="s">
        <v>27</v>
      </c>
      <c r="E567" s="6" t="s">
        <v>28</v>
      </c>
      <c r="F567" s="6" t="s">
        <v>29</v>
      </c>
      <c r="G567" s="6" t="s">
        <v>30</v>
      </c>
      <c r="H567" s="6" t="s">
        <v>31</v>
      </c>
      <c r="I567" s="7">
        <v>0.99</v>
      </c>
      <c r="J567" s="6" t="s">
        <v>5</v>
      </c>
    </row>
    <row r="568" hidden="1" spans="1:2">
      <c r="A568" s="6" t="s">
        <v>92</v>
      </c>
      <c r="B568" s="6" t="s">
        <v>5</v>
      </c>
    </row>
    <row r="569" hidden="1" spans="1:10">
      <c r="A569" s="6" t="s">
        <v>12</v>
      </c>
      <c r="B569" s="6">
        <v>2</v>
      </c>
      <c r="C569" s="6">
        <v>6</v>
      </c>
      <c r="D569" s="6">
        <v>5</v>
      </c>
      <c r="E569" s="7">
        <v>1e-6</v>
      </c>
      <c r="F569" s="6">
        <v>0.3</v>
      </c>
      <c r="G569" s="6">
        <v>0.0295011893949402</v>
      </c>
      <c r="H569" s="6">
        <v>0.241832474646044</v>
      </c>
      <c r="I569" s="7">
        <v>1e-6</v>
      </c>
      <c r="J569" s="6" t="s">
        <v>5</v>
      </c>
    </row>
    <row r="570" hidden="1" spans="1:2">
      <c r="A570" s="6" t="s">
        <v>93</v>
      </c>
      <c r="B570" s="6" t="s">
        <v>5</v>
      </c>
    </row>
    <row r="571" hidden="1" spans="1:10">
      <c r="A571" s="6" t="s">
        <v>12</v>
      </c>
      <c r="B571" s="6">
        <v>2</v>
      </c>
      <c r="C571" s="6">
        <v>7</v>
      </c>
      <c r="D571" s="6">
        <v>5</v>
      </c>
      <c r="E571" s="7">
        <v>1e-6</v>
      </c>
      <c r="F571" s="6">
        <v>0.3</v>
      </c>
      <c r="G571" s="6">
        <v>0.0357532730131689</v>
      </c>
      <c r="H571" s="6">
        <v>0.241286648746367</v>
      </c>
      <c r="I571" s="7">
        <v>1e-6</v>
      </c>
      <c r="J571" s="6" t="s">
        <v>5</v>
      </c>
    </row>
    <row r="572" hidden="1" spans="1:2">
      <c r="A572" s="6" t="s">
        <v>94</v>
      </c>
      <c r="B572" s="6" t="s">
        <v>5</v>
      </c>
    </row>
    <row r="573" hidden="1" spans="1:10">
      <c r="A573" s="6" t="s">
        <v>12</v>
      </c>
      <c r="B573" s="6">
        <v>2</v>
      </c>
      <c r="C573" s="6">
        <v>8</v>
      </c>
      <c r="D573" s="6">
        <v>5</v>
      </c>
      <c r="E573" s="7">
        <v>1e-6</v>
      </c>
      <c r="F573" s="6">
        <v>0.3</v>
      </c>
      <c r="G573" s="6">
        <v>0.0355918711089054</v>
      </c>
      <c r="H573" s="6">
        <v>0.241250685092188</v>
      </c>
      <c r="I573" s="7">
        <v>1e-6</v>
      </c>
      <c r="J573" s="6" t="s">
        <v>5</v>
      </c>
    </row>
    <row r="574" hidden="1" spans="1:2">
      <c r="A574" s="6" t="s">
        <v>95</v>
      </c>
      <c r="B574" s="6" t="s">
        <v>5</v>
      </c>
    </row>
    <row r="575" hidden="1" spans="1:10">
      <c r="A575" s="6" t="s">
        <v>12</v>
      </c>
      <c r="B575" s="6">
        <v>2</v>
      </c>
      <c r="C575" s="6">
        <v>9</v>
      </c>
      <c r="D575" s="6">
        <v>5</v>
      </c>
      <c r="E575" s="7">
        <v>1e-6</v>
      </c>
      <c r="F575" s="6">
        <v>0.3</v>
      </c>
      <c r="G575" s="6">
        <v>0.0371431513658873</v>
      </c>
      <c r="H575" s="6">
        <v>0.246106483073256</v>
      </c>
      <c r="I575" s="7">
        <v>1e-6</v>
      </c>
      <c r="J575" s="6" t="s">
        <v>5</v>
      </c>
    </row>
    <row r="576" hidden="1" spans="1:2">
      <c r="A576" s="6" t="s">
        <v>96</v>
      </c>
      <c r="B576" s="6" t="s">
        <v>5</v>
      </c>
    </row>
    <row r="577" hidden="1" spans="1:10">
      <c r="A577" s="6" t="s">
        <v>12</v>
      </c>
      <c r="B577" s="6">
        <v>2</v>
      </c>
      <c r="C577" s="6">
        <v>10</v>
      </c>
      <c r="D577" s="6">
        <v>5</v>
      </c>
      <c r="E577" s="7">
        <v>7.5362423461095e-5</v>
      </c>
      <c r="F577" s="6">
        <v>0.3</v>
      </c>
      <c r="G577" s="6">
        <v>0.0416172583116597</v>
      </c>
      <c r="H577" s="6">
        <v>0.239436822892119</v>
      </c>
      <c r="I577" s="7">
        <v>1e-6</v>
      </c>
      <c r="J577" s="6" t="s">
        <v>5</v>
      </c>
    </row>
    <row r="578" hidden="1" spans="1:2">
      <c r="A578" s="6" t="s">
        <v>97</v>
      </c>
      <c r="B578" s="6" t="s">
        <v>5</v>
      </c>
    </row>
    <row r="579" hidden="1" spans="1:12">
      <c r="A579" s="6" t="s">
        <v>12</v>
      </c>
      <c r="B579" s="6">
        <v>2</v>
      </c>
      <c r="C579" s="6">
        <v>11</v>
      </c>
      <c r="D579" s="6">
        <v>5</v>
      </c>
      <c r="E579" s="7">
        <v>1e-6</v>
      </c>
      <c r="F579" s="6">
        <v>0.3</v>
      </c>
      <c r="G579" s="6">
        <v>0.0196790571111434</v>
      </c>
      <c r="H579" s="6">
        <v>0.255162976522236</v>
      </c>
      <c r="I579" s="7">
        <v>1.02839621919648e-6</v>
      </c>
      <c r="J579" s="6" t="s">
        <v>5</v>
      </c>
      <c r="K579" s="22"/>
      <c r="L579" s="22"/>
    </row>
    <row r="580" hidden="1" spans="1:2">
      <c r="A580" s="6" t="s">
        <v>87</v>
      </c>
      <c r="B580" s="6" t="s">
        <v>5</v>
      </c>
    </row>
    <row r="581" spans="1:10">
      <c r="A581" s="6" t="s">
        <v>12</v>
      </c>
      <c r="B581" s="6">
        <v>3</v>
      </c>
      <c r="C581" s="6">
        <v>0</v>
      </c>
      <c r="D581" s="6">
        <v>5</v>
      </c>
      <c r="E581" s="6">
        <v>0.328613139749471</v>
      </c>
      <c r="F581" s="6">
        <v>0.3</v>
      </c>
      <c r="G581" s="6">
        <v>0.3</v>
      </c>
      <c r="H581" s="6">
        <v>0.136266023823967</v>
      </c>
      <c r="I581" s="7">
        <v>1e-6</v>
      </c>
      <c r="J581" s="6" t="s">
        <v>5</v>
      </c>
    </row>
    <row r="582" hidden="1" spans="1:2">
      <c r="A582" s="6" t="s">
        <v>88</v>
      </c>
      <c r="B582" s="6" t="s">
        <v>5</v>
      </c>
    </row>
    <row r="583" spans="1:10">
      <c r="A583" s="6" t="s">
        <v>12</v>
      </c>
      <c r="B583" s="6">
        <v>3</v>
      </c>
      <c r="C583" s="6">
        <v>1</v>
      </c>
      <c r="D583" s="6">
        <v>5</v>
      </c>
      <c r="E583" s="6">
        <v>0.322310896723683</v>
      </c>
      <c r="F583" s="6">
        <v>0.3</v>
      </c>
      <c r="G583" s="7">
        <v>0.3</v>
      </c>
      <c r="H583" s="6">
        <v>0.136812105592472</v>
      </c>
      <c r="I583" s="7">
        <v>1e-6</v>
      </c>
      <c r="J583" s="6" t="s">
        <v>5</v>
      </c>
    </row>
    <row r="584" hidden="1" spans="1:2">
      <c r="A584" s="6" t="s">
        <v>89</v>
      </c>
      <c r="B584" s="6" t="s">
        <v>5</v>
      </c>
    </row>
    <row r="585" spans="1:10">
      <c r="A585" s="6" t="s">
        <v>12</v>
      </c>
      <c r="B585" s="6">
        <v>3</v>
      </c>
      <c r="C585" s="6">
        <v>2</v>
      </c>
      <c r="D585" s="6">
        <v>5</v>
      </c>
      <c r="E585" s="6">
        <v>0.327959721399951</v>
      </c>
      <c r="F585" s="6">
        <v>0.3</v>
      </c>
      <c r="G585" s="6">
        <v>0.3</v>
      </c>
      <c r="H585" s="6">
        <v>0.136800708300357</v>
      </c>
      <c r="I585" s="7">
        <v>1e-6</v>
      </c>
      <c r="J585" s="6" t="s">
        <v>5</v>
      </c>
    </row>
    <row r="586" hidden="1" spans="1:2">
      <c r="A586" s="6" t="s">
        <v>90</v>
      </c>
      <c r="B586" s="6" t="s">
        <v>5</v>
      </c>
    </row>
    <row r="587" spans="1:10">
      <c r="A587" s="6" t="s">
        <v>12</v>
      </c>
      <c r="B587" s="6">
        <v>3</v>
      </c>
      <c r="C587" s="6">
        <v>3</v>
      </c>
      <c r="D587" s="6">
        <v>5</v>
      </c>
      <c r="E587" s="6">
        <v>0.375321335393181</v>
      </c>
      <c r="F587" s="6">
        <v>0.3</v>
      </c>
      <c r="G587" s="7">
        <v>0.3</v>
      </c>
      <c r="H587" s="7">
        <v>0.0732518392016977</v>
      </c>
      <c r="I587" s="6">
        <v>0.280696694757634</v>
      </c>
      <c r="J587" s="6" t="s">
        <v>5</v>
      </c>
    </row>
    <row r="588" hidden="1" spans="1:2">
      <c r="A588" s="6" t="s">
        <v>91</v>
      </c>
      <c r="B588" s="6" t="s">
        <v>5</v>
      </c>
    </row>
    <row r="589" spans="1:10">
      <c r="A589" s="6" t="s">
        <v>12</v>
      </c>
      <c r="B589" s="6">
        <v>3</v>
      </c>
      <c r="C589" s="6">
        <v>4</v>
      </c>
      <c r="D589" s="6">
        <v>5</v>
      </c>
      <c r="E589" s="6">
        <v>0.327460375847039</v>
      </c>
      <c r="F589" s="6">
        <v>0.3</v>
      </c>
      <c r="G589" s="6">
        <v>0.3</v>
      </c>
      <c r="H589" s="6">
        <v>0.137225481267169</v>
      </c>
      <c r="I589" s="7">
        <v>1e-6</v>
      </c>
      <c r="J589" s="6" t="s">
        <v>5</v>
      </c>
    </row>
    <row r="590" spans="1:10">
      <c r="A590" s="6" t="s">
        <v>25</v>
      </c>
      <c r="B590" s="6">
        <v>3</v>
      </c>
      <c r="C590" s="6" t="s">
        <v>26</v>
      </c>
      <c r="D590" s="6" t="s">
        <v>27</v>
      </c>
      <c r="E590" s="6" t="s">
        <v>28</v>
      </c>
      <c r="F590" s="6" t="s">
        <v>29</v>
      </c>
      <c r="G590" s="6" t="s">
        <v>30</v>
      </c>
      <c r="H590" s="6" t="s">
        <v>31</v>
      </c>
      <c r="I590" s="6">
        <v>0.99</v>
      </c>
      <c r="J590" s="6" t="s">
        <v>5</v>
      </c>
    </row>
    <row r="591" hidden="1" spans="1:2">
      <c r="A591" s="6" t="s">
        <v>92</v>
      </c>
      <c r="B591" s="6" t="s">
        <v>5</v>
      </c>
    </row>
    <row r="592" spans="1:10">
      <c r="A592" s="6" t="s">
        <v>12</v>
      </c>
      <c r="B592" s="6">
        <v>3</v>
      </c>
      <c r="C592" s="6">
        <v>6</v>
      </c>
      <c r="D592" s="6">
        <v>5</v>
      </c>
      <c r="E592" s="6">
        <v>0.351843212625582</v>
      </c>
      <c r="F592" s="6">
        <v>0.3</v>
      </c>
      <c r="G592" s="6">
        <v>0.3</v>
      </c>
      <c r="H592" s="6">
        <v>0.127720452278392</v>
      </c>
      <c r="I592" s="7">
        <v>0.0137104457896815</v>
      </c>
      <c r="J592" s="6" t="s">
        <v>5</v>
      </c>
    </row>
    <row r="593" hidden="1" spans="1:2">
      <c r="A593" s="6" t="s">
        <v>93</v>
      </c>
      <c r="B593" s="6" t="s">
        <v>5</v>
      </c>
    </row>
    <row r="594" spans="1:10">
      <c r="A594" s="6" t="s">
        <v>12</v>
      </c>
      <c r="B594" s="6">
        <v>3</v>
      </c>
      <c r="C594" s="6">
        <v>7</v>
      </c>
      <c r="D594" s="6">
        <v>5</v>
      </c>
      <c r="E594" s="6">
        <v>0.325207156296659</v>
      </c>
      <c r="F594" s="6">
        <v>0.3</v>
      </c>
      <c r="G594" s="6">
        <v>0.3</v>
      </c>
      <c r="H594" s="6">
        <v>0.142168053287187</v>
      </c>
      <c r="I594" s="7">
        <v>1e-6</v>
      </c>
      <c r="J594" s="6" t="s">
        <v>5</v>
      </c>
    </row>
    <row r="595" hidden="1" spans="1:2">
      <c r="A595" s="6" t="s">
        <v>94</v>
      </c>
      <c r="B595" s="6" t="s">
        <v>5</v>
      </c>
    </row>
    <row r="596" spans="1:10">
      <c r="A596" s="6" t="s">
        <v>12</v>
      </c>
      <c r="B596" s="6">
        <v>3</v>
      </c>
      <c r="C596" s="6">
        <v>8</v>
      </c>
      <c r="D596" s="6">
        <v>5</v>
      </c>
      <c r="E596" s="6">
        <v>0.327807120898932</v>
      </c>
      <c r="F596" s="6">
        <v>0.3</v>
      </c>
      <c r="G596" s="6">
        <v>0.3</v>
      </c>
      <c r="H596" s="6">
        <v>0.137016027634532</v>
      </c>
      <c r="I596" s="7">
        <v>1e-6</v>
      </c>
      <c r="J596" s="6" t="s">
        <v>5</v>
      </c>
    </row>
    <row r="597" hidden="1" spans="1:8">
      <c r="A597" s="6" t="s">
        <v>95</v>
      </c>
      <c r="B597" s="6" t="s">
        <v>5</v>
      </c>
      <c r="G597" s="7"/>
      <c r="H597" s="7"/>
    </row>
    <row r="598" spans="1:10">
      <c r="A598" s="6" t="s">
        <v>12</v>
      </c>
      <c r="B598" s="6">
        <v>3</v>
      </c>
      <c r="C598" s="6">
        <v>9</v>
      </c>
      <c r="D598" s="6">
        <v>5</v>
      </c>
      <c r="E598" s="6">
        <v>0.328556251836694</v>
      </c>
      <c r="F598" s="6">
        <v>0.3</v>
      </c>
      <c r="G598" s="6">
        <v>0.3</v>
      </c>
      <c r="H598" s="6">
        <v>0.136753168281856</v>
      </c>
      <c r="I598" s="7">
        <v>1e-6</v>
      </c>
      <c r="J598" s="6" t="s">
        <v>5</v>
      </c>
    </row>
    <row r="599" hidden="1" spans="1:7">
      <c r="A599" s="6" t="s">
        <v>96</v>
      </c>
      <c r="B599" s="6" t="s">
        <v>5</v>
      </c>
      <c r="G599" s="7"/>
    </row>
    <row r="600" spans="1:10">
      <c r="A600" s="6" t="s">
        <v>12</v>
      </c>
      <c r="B600" s="6">
        <v>3</v>
      </c>
      <c r="C600" s="6">
        <v>10</v>
      </c>
      <c r="D600" s="6">
        <v>5</v>
      </c>
      <c r="E600" s="6">
        <v>0.330199641307447</v>
      </c>
      <c r="F600" s="6">
        <v>0.3</v>
      </c>
      <c r="G600" s="6">
        <v>0.3</v>
      </c>
      <c r="H600" s="6">
        <v>0.135819348034743</v>
      </c>
      <c r="I600" s="7">
        <v>1e-6</v>
      </c>
      <c r="J600" s="6" t="s">
        <v>5</v>
      </c>
    </row>
    <row r="601" hidden="1" spans="1:2">
      <c r="A601" s="6" t="s">
        <v>97</v>
      </c>
      <c r="B601" s="6" t="s">
        <v>5</v>
      </c>
    </row>
    <row r="602" spans="1:10">
      <c r="A602" s="6" t="s">
        <v>12</v>
      </c>
      <c r="B602" s="6">
        <v>3</v>
      </c>
      <c r="C602" s="6">
        <v>11</v>
      </c>
      <c r="D602" s="6">
        <v>5</v>
      </c>
      <c r="E602" s="6">
        <v>0.328014508874064</v>
      </c>
      <c r="F602" s="6">
        <v>0.3</v>
      </c>
      <c r="G602" s="6">
        <v>0.3</v>
      </c>
      <c r="H602" s="6">
        <v>0.136885779424045</v>
      </c>
      <c r="I602" s="7">
        <v>1e-6</v>
      </c>
      <c r="J602" s="6" t="s">
        <v>5</v>
      </c>
    </row>
    <row r="603" hidden="1" spans="1:7">
      <c r="A603" s="6" t="s">
        <v>98</v>
      </c>
      <c r="B603" s="6" t="s">
        <v>5</v>
      </c>
      <c r="G603" s="7"/>
    </row>
    <row r="604" hidden="1" spans="1:10">
      <c r="A604" s="6" t="s">
        <v>13</v>
      </c>
      <c r="B604" s="6">
        <v>0</v>
      </c>
      <c r="C604" s="6">
        <v>0</v>
      </c>
      <c r="D604" s="6">
        <v>6</v>
      </c>
      <c r="E604" s="6">
        <v>0.0863467356191769</v>
      </c>
      <c r="F604" s="6">
        <v>0.3</v>
      </c>
      <c r="G604" s="7">
        <v>0.3</v>
      </c>
      <c r="H604" s="6">
        <v>0.202031253235139</v>
      </c>
      <c r="I604" s="7">
        <v>1e-6</v>
      </c>
      <c r="J604" s="6" t="s">
        <v>5</v>
      </c>
    </row>
    <row r="605" hidden="1" spans="1:2">
      <c r="A605" s="6" t="s">
        <v>99</v>
      </c>
      <c r="B605" s="6" t="s">
        <v>5</v>
      </c>
    </row>
    <row r="606" hidden="1" spans="1:10">
      <c r="A606" s="6" t="s">
        <v>13</v>
      </c>
      <c r="B606" s="6">
        <v>0</v>
      </c>
      <c r="C606" s="6">
        <v>1</v>
      </c>
      <c r="D606" s="6">
        <v>6</v>
      </c>
      <c r="E606" s="6">
        <v>0.262640236302149</v>
      </c>
      <c r="F606" s="6">
        <v>0.290643627012759</v>
      </c>
      <c r="G606" s="7">
        <v>1e-6</v>
      </c>
      <c r="H606" s="6">
        <v>0.00513103430858025</v>
      </c>
      <c r="I606" s="6">
        <v>0.564200654414815</v>
      </c>
      <c r="J606" s="6" t="s">
        <v>5</v>
      </c>
    </row>
    <row r="607" hidden="1" spans="1:2">
      <c r="A607" s="6" t="s">
        <v>100</v>
      </c>
      <c r="B607" s="6" t="s">
        <v>5</v>
      </c>
    </row>
    <row r="608" hidden="1" spans="1:10">
      <c r="A608" s="6" t="s">
        <v>13</v>
      </c>
      <c r="B608" s="6">
        <v>0</v>
      </c>
      <c r="C608" s="6">
        <v>2</v>
      </c>
      <c r="D608" s="6">
        <v>6</v>
      </c>
      <c r="E608" s="6">
        <v>0.0813556912564243</v>
      </c>
      <c r="F608" s="6">
        <v>0.3</v>
      </c>
      <c r="G608" s="6">
        <v>0.3</v>
      </c>
      <c r="H608" s="6">
        <v>0.200475713613074</v>
      </c>
      <c r="I608" s="6">
        <v>0.0421405656438981</v>
      </c>
      <c r="J608" s="6" t="s">
        <v>5</v>
      </c>
    </row>
    <row r="609" hidden="1" spans="1:7">
      <c r="A609" s="6" t="s">
        <v>101</v>
      </c>
      <c r="B609" s="6" t="s">
        <v>5</v>
      </c>
      <c r="G609" s="7"/>
    </row>
    <row r="610" hidden="1" spans="1:10">
      <c r="A610" s="6" t="s">
        <v>13</v>
      </c>
      <c r="B610" s="6">
        <v>0</v>
      </c>
      <c r="C610" s="6">
        <v>3</v>
      </c>
      <c r="D610" s="6">
        <v>6</v>
      </c>
      <c r="E610" s="6">
        <v>0.147532354482572</v>
      </c>
      <c r="F610" s="6">
        <v>0.3</v>
      </c>
      <c r="G610" s="7">
        <v>0.3</v>
      </c>
      <c r="H610" s="7">
        <v>0.125703610513169</v>
      </c>
      <c r="I610" s="6">
        <v>0.323507663519408</v>
      </c>
      <c r="J610" s="6" t="s">
        <v>5</v>
      </c>
    </row>
    <row r="611" hidden="1" spans="1:2">
      <c r="A611" s="6" t="s">
        <v>102</v>
      </c>
      <c r="B611" s="6" t="s">
        <v>5</v>
      </c>
    </row>
    <row r="612" hidden="1" spans="1:10">
      <c r="A612" s="6" t="s">
        <v>13</v>
      </c>
      <c r="B612" s="6">
        <v>0</v>
      </c>
      <c r="C612" s="6">
        <v>4</v>
      </c>
      <c r="D612" s="6">
        <v>6</v>
      </c>
      <c r="E612" s="6">
        <v>0.0932527139249033</v>
      </c>
      <c r="F612" s="6">
        <v>0.3</v>
      </c>
      <c r="G612" s="6">
        <v>0.3</v>
      </c>
      <c r="H612" s="6">
        <v>0.191700497465081</v>
      </c>
      <c r="I612" s="7">
        <v>0.0938468516425559</v>
      </c>
      <c r="J612" s="6" t="s">
        <v>5</v>
      </c>
    </row>
    <row r="613" hidden="1" spans="1:7">
      <c r="A613" s="6" t="s">
        <v>103</v>
      </c>
      <c r="B613" s="6" t="s">
        <v>5</v>
      </c>
      <c r="G613" s="7"/>
    </row>
    <row r="614" hidden="1" spans="1:10">
      <c r="A614" s="6" t="s">
        <v>13</v>
      </c>
      <c r="B614" s="6">
        <v>0</v>
      </c>
      <c r="C614" s="6">
        <v>5</v>
      </c>
      <c r="D614" s="6">
        <v>6</v>
      </c>
      <c r="E614" s="6">
        <v>0.0932829216011109</v>
      </c>
      <c r="F614" s="6">
        <v>0.3</v>
      </c>
      <c r="G614" s="6">
        <v>0.3</v>
      </c>
      <c r="H614" s="6">
        <v>0.184260999150486</v>
      </c>
      <c r="I614" s="6">
        <v>0.103677058391697</v>
      </c>
      <c r="J614" s="6" t="s">
        <v>5</v>
      </c>
    </row>
    <row r="615" hidden="1" spans="1:10">
      <c r="A615" s="6" t="s">
        <v>25</v>
      </c>
      <c r="B615" s="6">
        <v>0</v>
      </c>
      <c r="C615" s="6" t="s">
        <v>26</v>
      </c>
      <c r="D615" s="6" t="s">
        <v>27</v>
      </c>
      <c r="E615" s="6" t="s">
        <v>28</v>
      </c>
      <c r="F615" s="6" t="s">
        <v>29</v>
      </c>
      <c r="G615" s="7" t="s">
        <v>30</v>
      </c>
      <c r="H615" s="6" t="s">
        <v>31</v>
      </c>
      <c r="I615" s="6">
        <v>0.99</v>
      </c>
      <c r="J615" s="6" t="s">
        <v>5</v>
      </c>
    </row>
    <row r="616" hidden="1" spans="1:2">
      <c r="A616" s="6" t="s">
        <v>104</v>
      </c>
      <c r="B616" s="6" t="s">
        <v>5</v>
      </c>
    </row>
    <row r="617" hidden="1" spans="1:10">
      <c r="A617" s="6" t="s">
        <v>13</v>
      </c>
      <c r="B617" s="6">
        <v>0</v>
      </c>
      <c r="C617" s="6">
        <v>7</v>
      </c>
      <c r="D617" s="6">
        <v>6</v>
      </c>
      <c r="E617" s="6">
        <v>0.212355247297259</v>
      </c>
      <c r="F617" s="6">
        <v>0.3</v>
      </c>
      <c r="G617" s="7">
        <v>1e-6</v>
      </c>
      <c r="H617" s="6">
        <v>0.0576280068462925</v>
      </c>
      <c r="I617" s="6">
        <v>0.838866809756067</v>
      </c>
      <c r="J617" s="6" t="s">
        <v>5</v>
      </c>
    </row>
    <row r="618" hidden="1" spans="1:2">
      <c r="A618" s="6" t="s">
        <v>105</v>
      </c>
      <c r="B618" s="6" t="s">
        <v>5</v>
      </c>
    </row>
    <row r="619" hidden="1" spans="1:10">
      <c r="A619" s="6" t="s">
        <v>13</v>
      </c>
      <c r="B619" s="6">
        <v>0</v>
      </c>
      <c r="C619" s="6">
        <v>8</v>
      </c>
      <c r="D619" s="6">
        <v>6</v>
      </c>
      <c r="E619" s="6">
        <v>0.0735946077572882</v>
      </c>
      <c r="F619" s="6">
        <v>0.3</v>
      </c>
      <c r="G619" s="7">
        <v>0.3</v>
      </c>
      <c r="H619" s="6">
        <v>0.207271545067907</v>
      </c>
      <c r="I619" s="7">
        <v>1e-6</v>
      </c>
      <c r="J619" s="6" t="s">
        <v>5</v>
      </c>
    </row>
    <row r="620" hidden="1" spans="1:2">
      <c r="A620" s="6" t="s">
        <v>106</v>
      </c>
      <c r="B620" s="6" t="s">
        <v>5</v>
      </c>
    </row>
    <row r="621" hidden="1" spans="1:10">
      <c r="A621" s="6" t="s">
        <v>13</v>
      </c>
      <c r="B621" s="6">
        <v>0</v>
      </c>
      <c r="C621" s="6">
        <v>9</v>
      </c>
      <c r="D621" s="6">
        <v>6</v>
      </c>
      <c r="E621" s="6">
        <v>0.258899240974097</v>
      </c>
      <c r="F621" s="6">
        <v>0.3</v>
      </c>
      <c r="G621" s="7">
        <v>1e-6</v>
      </c>
      <c r="H621" s="7">
        <v>1e-6</v>
      </c>
      <c r="I621" s="6">
        <v>0.670148533677356</v>
      </c>
      <c r="J621" s="6" t="s">
        <v>5</v>
      </c>
    </row>
    <row r="622" hidden="1" spans="1:2">
      <c r="A622" s="6" t="s">
        <v>107</v>
      </c>
      <c r="B622" s="6" t="s">
        <v>5</v>
      </c>
    </row>
    <row r="623" hidden="1" spans="1:10">
      <c r="A623" s="6" t="s">
        <v>13</v>
      </c>
      <c r="B623" s="6">
        <v>0</v>
      </c>
      <c r="C623" s="6">
        <v>10</v>
      </c>
      <c r="D623" s="6">
        <v>6</v>
      </c>
      <c r="E623" s="6">
        <v>0.085621562489129</v>
      </c>
      <c r="F623" s="6">
        <v>0.3</v>
      </c>
      <c r="G623" s="7">
        <v>0.3</v>
      </c>
      <c r="H623" s="6">
        <v>0.193183704771767</v>
      </c>
      <c r="I623" s="6">
        <v>0.0730495405557048</v>
      </c>
      <c r="J623" s="6" t="s">
        <v>5</v>
      </c>
    </row>
    <row r="624" hidden="1" spans="1:2">
      <c r="A624" s="6" t="s">
        <v>108</v>
      </c>
      <c r="B624" s="6" t="s">
        <v>5</v>
      </c>
    </row>
    <row r="625" hidden="1" spans="1:10">
      <c r="A625" s="6" t="s">
        <v>13</v>
      </c>
      <c r="B625" s="6">
        <v>0</v>
      </c>
      <c r="C625" s="6">
        <v>11</v>
      </c>
      <c r="D625" s="6">
        <v>6</v>
      </c>
      <c r="E625" s="7">
        <v>0.0667633512230284</v>
      </c>
      <c r="F625" s="6">
        <v>0.3</v>
      </c>
      <c r="G625" s="7">
        <v>0.3</v>
      </c>
      <c r="H625" s="7">
        <v>0.216125024118092</v>
      </c>
      <c r="I625" s="7">
        <v>1e-6</v>
      </c>
      <c r="J625" s="6" t="s">
        <v>5</v>
      </c>
    </row>
    <row r="626" hidden="1" spans="1:2">
      <c r="A626" s="6" t="s">
        <v>98</v>
      </c>
      <c r="B626" s="6" t="s">
        <v>5</v>
      </c>
    </row>
    <row r="627" hidden="1" spans="1:10">
      <c r="A627" s="6" t="s">
        <v>13</v>
      </c>
      <c r="B627" s="6">
        <v>1</v>
      </c>
      <c r="C627" s="6">
        <v>0</v>
      </c>
      <c r="D627" s="6">
        <v>6</v>
      </c>
      <c r="E627" s="6">
        <v>0.152068699315853</v>
      </c>
      <c r="F627" s="6">
        <v>0.3</v>
      </c>
      <c r="G627" s="7">
        <v>1e-6</v>
      </c>
      <c r="H627" s="6">
        <v>0.178947191651994</v>
      </c>
      <c r="I627" s="6">
        <v>0.260710090900194</v>
      </c>
      <c r="J627" s="6" t="s">
        <v>5</v>
      </c>
    </row>
    <row r="628" hidden="1" spans="1:2">
      <c r="A628" s="6" t="s">
        <v>99</v>
      </c>
      <c r="B628" s="6" t="s">
        <v>5</v>
      </c>
    </row>
    <row r="629" hidden="1" spans="1:10">
      <c r="A629" s="6" t="s">
        <v>13</v>
      </c>
      <c r="B629" s="6">
        <v>1</v>
      </c>
      <c r="C629" s="6">
        <v>1</v>
      </c>
      <c r="D629" s="6">
        <v>6</v>
      </c>
      <c r="E629" s="7">
        <v>0.281969013713447</v>
      </c>
      <c r="F629" s="6">
        <v>0.146759806271885</v>
      </c>
      <c r="G629" s="7">
        <v>1e-6</v>
      </c>
      <c r="H629" s="6">
        <v>0.0150344659744613</v>
      </c>
      <c r="I629" s="6">
        <v>0.638501327854697</v>
      </c>
      <c r="J629" s="6" t="s">
        <v>5</v>
      </c>
    </row>
    <row r="630" hidden="1" spans="1:2">
      <c r="A630" s="6" t="s">
        <v>100</v>
      </c>
      <c r="B630" s="6" t="s">
        <v>5</v>
      </c>
    </row>
    <row r="631" hidden="1" spans="1:10">
      <c r="A631" s="6" t="s">
        <v>13</v>
      </c>
      <c r="B631" s="6">
        <v>1</v>
      </c>
      <c r="C631" s="6">
        <v>2</v>
      </c>
      <c r="D631" s="6">
        <v>6</v>
      </c>
      <c r="E631" s="7">
        <v>0.153942786613006</v>
      </c>
      <c r="F631" s="6">
        <v>0.3</v>
      </c>
      <c r="G631" s="7">
        <v>1e-6</v>
      </c>
      <c r="H631" s="6">
        <v>0.180249888978524</v>
      </c>
      <c r="I631" s="6">
        <v>0.319505208486629</v>
      </c>
      <c r="J631" s="6" t="s">
        <v>5</v>
      </c>
    </row>
    <row r="632" hidden="1" spans="1:2">
      <c r="A632" s="6" t="s">
        <v>101</v>
      </c>
      <c r="B632" s="6" t="s">
        <v>5</v>
      </c>
    </row>
    <row r="633" hidden="1" spans="1:10">
      <c r="A633" s="6" t="s">
        <v>13</v>
      </c>
      <c r="B633" s="6">
        <v>1</v>
      </c>
      <c r="C633" s="6">
        <v>3</v>
      </c>
      <c r="D633" s="6">
        <v>6</v>
      </c>
      <c r="E633" s="7">
        <v>0.178600669421638</v>
      </c>
      <c r="F633" s="6">
        <v>0.249472204608338</v>
      </c>
      <c r="G633" s="7">
        <v>1e-6</v>
      </c>
      <c r="H633" s="6">
        <v>0.14035486641108</v>
      </c>
      <c r="I633" s="6">
        <v>0.495417922603996</v>
      </c>
      <c r="J633" s="6" t="s">
        <v>5</v>
      </c>
    </row>
    <row r="634" hidden="1" spans="1:2">
      <c r="A634" s="6" t="s">
        <v>102</v>
      </c>
      <c r="B634" s="6" t="s">
        <v>5</v>
      </c>
    </row>
    <row r="635" hidden="1" spans="1:10">
      <c r="A635" s="6" t="s">
        <v>13</v>
      </c>
      <c r="B635" s="6">
        <v>1</v>
      </c>
      <c r="C635" s="6">
        <v>4</v>
      </c>
      <c r="D635" s="6">
        <v>6</v>
      </c>
      <c r="E635" s="7">
        <v>0.188448598461091</v>
      </c>
      <c r="F635" s="6">
        <v>0.270074150471362</v>
      </c>
      <c r="G635" s="7">
        <v>1e-6</v>
      </c>
      <c r="H635" s="6">
        <v>0.144885902809358</v>
      </c>
      <c r="I635" s="6">
        <v>0.533240846714413</v>
      </c>
      <c r="J635" s="6" t="s">
        <v>5</v>
      </c>
    </row>
    <row r="636" hidden="1" spans="1:2">
      <c r="A636" s="6" t="s">
        <v>103</v>
      </c>
      <c r="B636" s="6" t="s">
        <v>5</v>
      </c>
    </row>
    <row r="637" hidden="1" spans="1:10">
      <c r="A637" s="6" t="s">
        <v>13</v>
      </c>
      <c r="B637" s="6">
        <v>1</v>
      </c>
      <c r="C637" s="6">
        <v>5</v>
      </c>
      <c r="D637" s="6">
        <v>6</v>
      </c>
      <c r="E637" s="6">
        <v>0.187291289653358</v>
      </c>
      <c r="F637" s="6">
        <v>0.289598882485777</v>
      </c>
      <c r="G637" s="7">
        <v>1e-6</v>
      </c>
      <c r="H637" s="6">
        <v>0.142882608734884</v>
      </c>
      <c r="I637" s="6">
        <v>0.484671840911955</v>
      </c>
      <c r="J637" s="6" t="s">
        <v>5</v>
      </c>
    </row>
    <row r="638" hidden="1" spans="1:10">
      <c r="A638" s="6" t="s">
        <v>25</v>
      </c>
      <c r="B638" s="6">
        <v>1</v>
      </c>
      <c r="C638" s="6" t="s">
        <v>26</v>
      </c>
      <c r="D638" s="6" t="s">
        <v>27</v>
      </c>
      <c r="E638" s="6" t="s">
        <v>28</v>
      </c>
      <c r="F638" s="6" t="s">
        <v>29</v>
      </c>
      <c r="G638" s="6" t="s">
        <v>30</v>
      </c>
      <c r="H638" s="6" t="s">
        <v>31</v>
      </c>
      <c r="I638" s="6">
        <v>0.99</v>
      </c>
      <c r="J638" s="6" t="s">
        <v>5</v>
      </c>
    </row>
    <row r="639" hidden="1" spans="1:5">
      <c r="A639" s="6" t="s">
        <v>104</v>
      </c>
      <c r="B639" s="6" t="s">
        <v>5</v>
      </c>
      <c r="E639" s="7"/>
    </row>
    <row r="640" hidden="1" spans="1:10">
      <c r="A640" s="6" t="s">
        <v>13</v>
      </c>
      <c r="B640" s="6">
        <v>1</v>
      </c>
      <c r="C640" s="6">
        <v>7</v>
      </c>
      <c r="D640" s="6">
        <v>6</v>
      </c>
      <c r="E640" s="6">
        <v>0.218946366713314</v>
      </c>
      <c r="F640" s="6">
        <v>0.233694052555844</v>
      </c>
      <c r="G640" s="7">
        <v>1e-6</v>
      </c>
      <c r="H640" s="6">
        <v>0.10544211938064</v>
      </c>
      <c r="I640" s="6">
        <v>0.823667222046731</v>
      </c>
      <c r="J640" s="6" t="s">
        <v>5</v>
      </c>
    </row>
    <row r="641" hidden="1" spans="1:5">
      <c r="A641" s="6" t="s">
        <v>105</v>
      </c>
      <c r="B641" s="6" t="s">
        <v>5</v>
      </c>
      <c r="E641" s="7"/>
    </row>
    <row r="642" hidden="1" spans="1:10">
      <c r="A642" s="6" t="s">
        <v>13</v>
      </c>
      <c r="B642" s="6">
        <v>1</v>
      </c>
      <c r="C642" s="6">
        <v>8</v>
      </c>
      <c r="D642" s="6">
        <v>6</v>
      </c>
      <c r="E642" s="6">
        <v>0.0726987234364795</v>
      </c>
      <c r="F642" s="6">
        <v>0.3</v>
      </c>
      <c r="G642" s="6">
        <v>0.0375031533533623</v>
      </c>
      <c r="H642" s="6">
        <v>0.254601731603557</v>
      </c>
      <c r="I642" s="6">
        <v>0.0168431990893913</v>
      </c>
      <c r="J642" s="6" t="s">
        <v>5</v>
      </c>
    </row>
    <row r="643" hidden="1" spans="1:5">
      <c r="A643" s="6" t="s">
        <v>106</v>
      </c>
      <c r="B643" s="6" t="s">
        <v>5</v>
      </c>
      <c r="E643" s="7"/>
    </row>
    <row r="644" hidden="1" spans="1:10">
      <c r="A644" s="6" t="s">
        <v>13</v>
      </c>
      <c r="B644" s="6">
        <v>1</v>
      </c>
      <c r="C644" s="6">
        <v>9</v>
      </c>
      <c r="D644" s="6">
        <v>6</v>
      </c>
      <c r="E644" s="6">
        <v>0.206807368201504</v>
      </c>
      <c r="F644" s="6">
        <v>0.200338895497167</v>
      </c>
      <c r="G644" s="7">
        <v>0.00403767807574115</v>
      </c>
      <c r="H644" s="6">
        <v>0.104470575462791</v>
      </c>
      <c r="I644" s="6">
        <v>0.497976730417273</v>
      </c>
      <c r="J644" s="6" t="s">
        <v>5</v>
      </c>
    </row>
    <row r="645" hidden="1" spans="1:5">
      <c r="A645" s="6" t="s">
        <v>107</v>
      </c>
      <c r="B645" s="6" t="s">
        <v>5</v>
      </c>
      <c r="E645" s="7"/>
    </row>
    <row r="646" hidden="1" spans="1:10">
      <c r="A646" s="6" t="s">
        <v>13</v>
      </c>
      <c r="B646" s="6">
        <v>1</v>
      </c>
      <c r="C646" s="6">
        <v>10</v>
      </c>
      <c r="D646" s="6">
        <v>6</v>
      </c>
      <c r="E646" s="6">
        <v>0.116811709573119</v>
      </c>
      <c r="F646" s="6">
        <v>0.3</v>
      </c>
      <c r="G646" s="7">
        <v>0.0236847252323255</v>
      </c>
      <c r="H646" s="6">
        <v>0.221219856821847</v>
      </c>
      <c r="I646" s="6">
        <v>0.19696787987474</v>
      </c>
      <c r="J646" s="6" t="s">
        <v>5</v>
      </c>
    </row>
    <row r="647" hidden="1" spans="1:9">
      <c r="A647" s="6" t="s">
        <v>108</v>
      </c>
      <c r="B647" s="6" t="s">
        <v>5</v>
      </c>
      <c r="I647" s="7"/>
    </row>
    <row r="648" hidden="1" spans="1:10">
      <c r="A648" s="6" t="s">
        <v>13</v>
      </c>
      <c r="B648" s="6">
        <v>1</v>
      </c>
      <c r="C648" s="6">
        <v>11</v>
      </c>
      <c r="D648" s="6">
        <v>6</v>
      </c>
      <c r="E648" s="6">
        <v>0.167593157959829</v>
      </c>
      <c r="F648" s="6">
        <v>0.3</v>
      </c>
      <c r="G648" s="7">
        <v>1e-6</v>
      </c>
      <c r="H648" s="6">
        <v>0.166429687781638</v>
      </c>
      <c r="I648" s="6">
        <v>0.277073815311923</v>
      </c>
      <c r="J648" s="6" t="s">
        <v>5</v>
      </c>
    </row>
    <row r="649" hidden="1" spans="1:7">
      <c r="A649" s="6" t="s">
        <v>98</v>
      </c>
      <c r="B649" s="6" t="s">
        <v>5</v>
      </c>
      <c r="G649" s="7"/>
    </row>
    <row r="650" hidden="1" spans="1:10">
      <c r="A650" s="6" t="s">
        <v>13</v>
      </c>
      <c r="B650" s="6">
        <v>2</v>
      </c>
      <c r="C650" s="6">
        <v>0</v>
      </c>
      <c r="D650" s="6">
        <v>6</v>
      </c>
      <c r="E650" s="7">
        <v>1e-6</v>
      </c>
      <c r="F650" s="6">
        <v>0.3</v>
      </c>
      <c r="G650" s="6">
        <v>0.3</v>
      </c>
      <c r="H650" s="6">
        <v>0.208177697204712</v>
      </c>
      <c r="I650" s="6">
        <v>0.074788658222463</v>
      </c>
      <c r="J650" s="6" t="s">
        <v>5</v>
      </c>
    </row>
    <row r="651" hidden="1" spans="1:9">
      <c r="A651" s="6" t="s">
        <v>99</v>
      </c>
      <c r="B651" s="6" t="s">
        <v>5</v>
      </c>
      <c r="I651" s="7"/>
    </row>
    <row r="652" hidden="1" spans="1:10">
      <c r="A652" s="6" t="s">
        <v>13</v>
      </c>
      <c r="B652" s="6">
        <v>2</v>
      </c>
      <c r="C652" s="6">
        <v>1</v>
      </c>
      <c r="D652" s="6">
        <v>6</v>
      </c>
      <c r="E652" s="6">
        <v>0.0256486116997251</v>
      </c>
      <c r="F652" s="6">
        <v>0.3</v>
      </c>
      <c r="G652" s="6">
        <v>0.3</v>
      </c>
      <c r="H652" s="6">
        <v>0.171628596350052</v>
      </c>
      <c r="I652" s="6">
        <v>0.224420524727536</v>
      </c>
      <c r="J652" s="6" t="s">
        <v>5</v>
      </c>
    </row>
    <row r="653" hidden="1" spans="1:9">
      <c r="A653" s="6" t="s">
        <v>100</v>
      </c>
      <c r="B653" s="6" t="s">
        <v>5</v>
      </c>
      <c r="I653" s="7"/>
    </row>
    <row r="654" hidden="1" spans="1:10">
      <c r="A654" s="6" t="s">
        <v>13</v>
      </c>
      <c r="B654" s="6">
        <v>2</v>
      </c>
      <c r="C654" s="6">
        <v>2</v>
      </c>
      <c r="D654" s="6">
        <v>6</v>
      </c>
      <c r="E654" s="7">
        <v>1e-6</v>
      </c>
      <c r="F654" s="6">
        <v>0.3</v>
      </c>
      <c r="G654" s="6">
        <v>0.3</v>
      </c>
      <c r="H654" s="6">
        <v>0.21619415159729</v>
      </c>
      <c r="I654" s="6">
        <v>0.0972327112849101</v>
      </c>
      <c r="J654" s="6" t="s">
        <v>5</v>
      </c>
    </row>
    <row r="655" hidden="1" spans="1:9">
      <c r="A655" s="6" t="s">
        <v>101</v>
      </c>
      <c r="B655" s="6" t="s">
        <v>5</v>
      </c>
      <c r="I655" s="7"/>
    </row>
    <row r="656" hidden="1" spans="1:10">
      <c r="A656" s="6" t="s">
        <v>13</v>
      </c>
      <c r="B656" s="6">
        <v>2</v>
      </c>
      <c r="C656" s="6">
        <v>3</v>
      </c>
      <c r="D656" s="6">
        <v>6</v>
      </c>
      <c r="E656" s="6">
        <v>0.0140541816032251</v>
      </c>
      <c r="F656" s="6">
        <v>0.3</v>
      </c>
      <c r="G656" s="6">
        <v>0.299360415960667</v>
      </c>
      <c r="H656" s="6">
        <v>0.174172725288803</v>
      </c>
      <c r="I656" s="6">
        <v>0.286263038556658</v>
      </c>
      <c r="J656" s="6" t="s">
        <v>5</v>
      </c>
    </row>
    <row r="657" hidden="1" spans="1:9">
      <c r="A657" s="6" t="s">
        <v>102</v>
      </c>
      <c r="B657" s="6" t="s">
        <v>5</v>
      </c>
      <c r="I657" s="7"/>
    </row>
    <row r="658" hidden="1" spans="1:10">
      <c r="A658" s="6" t="s">
        <v>13</v>
      </c>
      <c r="B658" s="6">
        <v>2</v>
      </c>
      <c r="C658" s="6">
        <v>4</v>
      </c>
      <c r="D658" s="6">
        <v>6</v>
      </c>
      <c r="E658" s="7">
        <v>1e-6</v>
      </c>
      <c r="F658" s="6">
        <v>0.3</v>
      </c>
      <c r="G658" s="6">
        <v>0.3</v>
      </c>
      <c r="H658" s="6">
        <v>0.219744506780541</v>
      </c>
      <c r="I658" s="6">
        <v>0.0397053019349057</v>
      </c>
      <c r="J658" s="6" t="s">
        <v>5</v>
      </c>
    </row>
    <row r="659" hidden="1" spans="1:7">
      <c r="A659" s="6" t="s">
        <v>103</v>
      </c>
      <c r="B659" s="6" t="s">
        <v>5</v>
      </c>
      <c r="G659" s="7"/>
    </row>
    <row r="660" hidden="1" spans="1:10">
      <c r="A660" s="6" t="s">
        <v>13</v>
      </c>
      <c r="B660" s="6">
        <v>2</v>
      </c>
      <c r="C660" s="6">
        <v>5</v>
      </c>
      <c r="D660" s="6">
        <v>6</v>
      </c>
      <c r="E660" s="7">
        <v>1e-6</v>
      </c>
      <c r="F660" s="6">
        <v>0.3</v>
      </c>
      <c r="G660" s="6">
        <v>0.3</v>
      </c>
      <c r="H660" s="6">
        <v>0.208846799551669</v>
      </c>
      <c r="I660" s="6">
        <v>0.107238279170014</v>
      </c>
      <c r="J660" s="6" t="s">
        <v>5</v>
      </c>
    </row>
    <row r="661" hidden="1" spans="1:10">
      <c r="A661" s="6" t="s">
        <v>25</v>
      </c>
      <c r="B661" s="6">
        <v>2</v>
      </c>
      <c r="C661" s="6" t="s">
        <v>26</v>
      </c>
      <c r="D661" s="6" t="s">
        <v>27</v>
      </c>
      <c r="E661" s="6" t="s">
        <v>28</v>
      </c>
      <c r="F661" s="6" t="s">
        <v>29</v>
      </c>
      <c r="G661" s="6" t="s">
        <v>30</v>
      </c>
      <c r="H661" s="6" t="s">
        <v>31</v>
      </c>
      <c r="I661" s="6">
        <v>0.99</v>
      </c>
      <c r="J661" s="6" t="s">
        <v>5</v>
      </c>
    </row>
    <row r="662" hidden="1" spans="1:2">
      <c r="A662" s="6" t="s">
        <v>104</v>
      </c>
      <c r="B662" s="6" t="s">
        <v>5</v>
      </c>
    </row>
    <row r="663" hidden="1" spans="1:10">
      <c r="A663" s="6" t="s">
        <v>13</v>
      </c>
      <c r="B663" s="6">
        <v>2</v>
      </c>
      <c r="C663" s="6">
        <v>7</v>
      </c>
      <c r="D663" s="6">
        <v>6</v>
      </c>
      <c r="E663" s="7">
        <v>0.0875741025095755</v>
      </c>
      <c r="F663" s="6">
        <v>0.3</v>
      </c>
      <c r="G663" s="6">
        <v>0.298427668440784</v>
      </c>
      <c r="H663" s="6">
        <v>0.102708004294378</v>
      </c>
      <c r="I663" s="7">
        <v>0.674783776302289</v>
      </c>
      <c r="J663" s="6" t="s">
        <v>5</v>
      </c>
    </row>
    <row r="664" hidden="1" spans="1:2">
      <c r="A664" s="6" t="s">
        <v>105</v>
      </c>
      <c r="B664" s="6" t="s">
        <v>5</v>
      </c>
    </row>
    <row r="665" hidden="1" spans="1:10">
      <c r="A665" s="6" t="s">
        <v>13</v>
      </c>
      <c r="B665" s="6">
        <v>2</v>
      </c>
      <c r="C665" s="6">
        <v>8</v>
      </c>
      <c r="D665" s="6">
        <v>6</v>
      </c>
      <c r="E665" s="7">
        <v>1e-6</v>
      </c>
      <c r="F665" s="6">
        <v>0.3</v>
      </c>
      <c r="G665" s="6">
        <v>0.3</v>
      </c>
      <c r="H665" s="6">
        <v>0.224875845088129</v>
      </c>
      <c r="I665" s="7">
        <v>1e-6</v>
      </c>
      <c r="J665" s="6" t="s">
        <v>5</v>
      </c>
    </row>
    <row r="666" hidden="1" spans="1:2">
      <c r="A666" s="6" t="s">
        <v>106</v>
      </c>
      <c r="B666" s="6" t="s">
        <v>5</v>
      </c>
    </row>
    <row r="667" hidden="1" spans="1:17">
      <c r="A667" s="6" t="s">
        <v>13</v>
      </c>
      <c r="B667" s="6">
        <v>2</v>
      </c>
      <c r="C667" s="6">
        <v>9</v>
      </c>
      <c r="D667" s="6">
        <v>6</v>
      </c>
      <c r="E667" s="7">
        <v>1e-6</v>
      </c>
      <c r="F667" s="6">
        <v>0.3</v>
      </c>
      <c r="G667" s="6">
        <v>0.297845170015599</v>
      </c>
      <c r="H667" s="6">
        <v>0.205237479635716</v>
      </c>
      <c r="I667" s="7">
        <v>0.118201427935158</v>
      </c>
      <c r="J667" s="6" t="s">
        <v>5</v>
      </c>
      <c r="K667" s="22"/>
      <c r="L667" s="22"/>
      <c r="M667" s="22"/>
      <c r="N667" s="22"/>
      <c r="O667" s="22"/>
      <c r="P667" s="22"/>
      <c r="Q667" s="22"/>
    </row>
    <row r="668" hidden="1" spans="1:2">
      <c r="A668" s="6" t="s">
        <v>107</v>
      </c>
      <c r="B668" s="6" t="s">
        <v>5</v>
      </c>
    </row>
    <row r="669" hidden="1" spans="1:10">
      <c r="A669" s="6" t="s">
        <v>13</v>
      </c>
      <c r="B669" s="6">
        <v>2</v>
      </c>
      <c r="C669" s="6">
        <v>10</v>
      </c>
      <c r="D669" s="6">
        <v>6</v>
      </c>
      <c r="E669" s="7">
        <v>1e-6</v>
      </c>
      <c r="F669" s="6">
        <v>0.3</v>
      </c>
      <c r="G669" s="6">
        <v>0.3</v>
      </c>
      <c r="H669" s="6">
        <v>0.211583051705413</v>
      </c>
      <c r="I669" s="7">
        <v>0.0972653050876443</v>
      </c>
      <c r="J669" s="6" t="s">
        <v>5</v>
      </c>
    </row>
    <row r="670" hidden="1" spans="1:2">
      <c r="A670" s="6" t="s">
        <v>108</v>
      </c>
      <c r="B670" s="6" t="s">
        <v>5</v>
      </c>
    </row>
    <row r="671" hidden="1" spans="1:10">
      <c r="A671" s="6" t="s">
        <v>13</v>
      </c>
      <c r="B671" s="6">
        <v>2</v>
      </c>
      <c r="C671" s="6">
        <v>11</v>
      </c>
      <c r="D671" s="6">
        <v>6</v>
      </c>
      <c r="E671" s="7">
        <v>1e-6</v>
      </c>
      <c r="F671" s="6">
        <v>0.3</v>
      </c>
      <c r="G671" s="6">
        <v>0.3</v>
      </c>
      <c r="H671" s="6">
        <v>0.222950810501699</v>
      </c>
      <c r="I671" s="7">
        <v>0.00588480814650486</v>
      </c>
      <c r="J671" s="6" t="s">
        <v>5</v>
      </c>
    </row>
    <row r="672" hidden="1" spans="1:2">
      <c r="A672" s="6" t="s">
        <v>98</v>
      </c>
      <c r="B672" s="6" t="s">
        <v>5</v>
      </c>
    </row>
    <row r="673" spans="1:10">
      <c r="A673" s="6" t="s">
        <v>13</v>
      </c>
      <c r="B673" s="6">
        <v>3</v>
      </c>
      <c r="C673" s="6">
        <v>0</v>
      </c>
      <c r="D673" s="6">
        <v>6</v>
      </c>
      <c r="E673" s="6">
        <v>0.0875016820711926</v>
      </c>
      <c r="F673" s="6">
        <v>0.130131580217924</v>
      </c>
      <c r="G673" s="6">
        <v>0.156455163936932</v>
      </c>
      <c r="H673" s="6">
        <v>0.234758965697155</v>
      </c>
      <c r="I673" s="7">
        <v>1e-6</v>
      </c>
      <c r="J673" s="6" t="s">
        <v>5</v>
      </c>
    </row>
    <row r="674" hidden="1" spans="1:2">
      <c r="A674" s="6" t="s">
        <v>99</v>
      </c>
      <c r="B674" s="6" t="s">
        <v>5</v>
      </c>
    </row>
    <row r="675" spans="1:10">
      <c r="A675" s="6" t="s">
        <v>13</v>
      </c>
      <c r="B675" s="6">
        <v>3</v>
      </c>
      <c r="C675" s="6">
        <v>1</v>
      </c>
      <c r="D675" s="6">
        <v>6</v>
      </c>
      <c r="E675" s="6">
        <v>0.164524480583361</v>
      </c>
      <c r="F675" s="6">
        <v>0.158758653803529</v>
      </c>
      <c r="G675" s="7">
        <v>1e-6</v>
      </c>
      <c r="H675" s="6">
        <v>0.176840832309729</v>
      </c>
      <c r="I675" s="7">
        <v>0.229641556688871</v>
      </c>
      <c r="J675" s="6" t="s">
        <v>5</v>
      </c>
    </row>
    <row r="676" hidden="1" spans="1:2">
      <c r="A676" s="6" t="s">
        <v>100</v>
      </c>
      <c r="B676" s="6" t="s">
        <v>5</v>
      </c>
    </row>
    <row r="677" spans="1:10">
      <c r="A677" s="6" t="s">
        <v>13</v>
      </c>
      <c r="B677" s="6">
        <v>3</v>
      </c>
      <c r="C677" s="6">
        <v>2</v>
      </c>
      <c r="D677" s="6">
        <v>6</v>
      </c>
      <c r="E677" s="6">
        <v>0.0892992312805676</v>
      </c>
      <c r="F677" s="6">
        <v>0.143530680165319</v>
      </c>
      <c r="G677" s="6">
        <v>0.182548761813354</v>
      </c>
      <c r="H677" s="6">
        <v>0.234025951853982</v>
      </c>
      <c r="I677" s="7">
        <v>1e-6</v>
      </c>
      <c r="J677" s="6" t="s">
        <v>5</v>
      </c>
    </row>
    <row r="678" hidden="1" spans="1:2">
      <c r="A678" s="6" t="s">
        <v>101</v>
      </c>
      <c r="B678" s="6" t="s">
        <v>5</v>
      </c>
    </row>
    <row r="679" spans="1:10">
      <c r="A679" s="6" t="s">
        <v>13</v>
      </c>
      <c r="B679" s="6">
        <v>3</v>
      </c>
      <c r="C679" s="6">
        <v>3</v>
      </c>
      <c r="D679" s="6">
        <v>6</v>
      </c>
      <c r="E679" s="6">
        <v>0.0888442248756314</v>
      </c>
      <c r="F679" s="6">
        <v>0.133396298132114</v>
      </c>
      <c r="G679" s="7">
        <v>0.157180041499281</v>
      </c>
      <c r="H679" s="6">
        <v>0.235703128075392</v>
      </c>
      <c r="I679" s="7">
        <v>1e-6</v>
      </c>
      <c r="J679" s="6" t="s">
        <v>5</v>
      </c>
    </row>
    <row r="680" hidden="1" spans="1:2">
      <c r="A680" s="6" t="s">
        <v>102</v>
      </c>
      <c r="B680" s="6" t="s">
        <v>5</v>
      </c>
    </row>
    <row r="681" spans="1:10">
      <c r="A681" s="6" t="s">
        <v>13</v>
      </c>
      <c r="B681" s="6">
        <v>3</v>
      </c>
      <c r="C681" s="6">
        <v>4</v>
      </c>
      <c r="D681" s="6">
        <v>6</v>
      </c>
      <c r="E681" s="6">
        <v>0.087223039332963</v>
      </c>
      <c r="F681" s="6">
        <v>0.129649464411972</v>
      </c>
      <c r="G681" s="6">
        <v>0.165792973053054</v>
      </c>
      <c r="H681" s="6">
        <v>0.234350186005286</v>
      </c>
      <c r="I681" s="7">
        <v>1e-6</v>
      </c>
      <c r="J681" s="6" t="s">
        <v>5</v>
      </c>
    </row>
    <row r="682" hidden="1" spans="1:2">
      <c r="A682" s="6" t="s">
        <v>103</v>
      </c>
      <c r="B682" s="6" t="s">
        <v>5</v>
      </c>
    </row>
    <row r="683" spans="1:10">
      <c r="A683" s="6" t="s">
        <v>13</v>
      </c>
      <c r="B683" s="6">
        <v>3</v>
      </c>
      <c r="C683" s="6">
        <v>5</v>
      </c>
      <c r="D683" s="6">
        <v>6</v>
      </c>
      <c r="E683" s="6">
        <v>0.0886913723822148</v>
      </c>
      <c r="F683" s="6">
        <v>0.131118089641642</v>
      </c>
      <c r="G683" s="6">
        <v>0.164517654558887</v>
      </c>
      <c r="H683" s="6">
        <v>0.235467901125339</v>
      </c>
      <c r="I683" s="7">
        <v>1e-6</v>
      </c>
      <c r="J683" s="6" t="s">
        <v>5</v>
      </c>
    </row>
    <row r="684" spans="1:10">
      <c r="A684" s="6" t="s">
        <v>25</v>
      </c>
      <c r="B684" s="6">
        <v>3</v>
      </c>
      <c r="C684" s="6" t="s">
        <v>26</v>
      </c>
      <c r="D684" s="6" t="s">
        <v>27</v>
      </c>
      <c r="E684" s="6" t="s">
        <v>28</v>
      </c>
      <c r="F684" s="6" t="s">
        <v>29</v>
      </c>
      <c r="G684" s="6" t="s">
        <v>30</v>
      </c>
      <c r="H684" s="6" t="s">
        <v>31</v>
      </c>
      <c r="I684" s="6">
        <v>0.99</v>
      </c>
      <c r="J684" s="6" t="s">
        <v>5</v>
      </c>
    </row>
    <row r="685" hidden="1" spans="1:9">
      <c r="A685" s="6" t="s">
        <v>104</v>
      </c>
      <c r="B685" s="6" t="s">
        <v>5</v>
      </c>
      <c r="I685" s="7"/>
    </row>
    <row r="686" spans="1:10">
      <c r="A686" s="6" t="s">
        <v>13</v>
      </c>
      <c r="B686" s="6">
        <v>3</v>
      </c>
      <c r="C686" s="6">
        <v>7</v>
      </c>
      <c r="D686" s="6">
        <v>6</v>
      </c>
      <c r="E686" s="6">
        <v>0.231210682235636</v>
      </c>
      <c r="F686" s="6">
        <v>0.107297786759762</v>
      </c>
      <c r="G686" s="7">
        <v>1e-6</v>
      </c>
      <c r="H686" s="6">
        <v>0.103726701070706</v>
      </c>
      <c r="I686" s="6">
        <v>0.738798783420918</v>
      </c>
      <c r="J686" s="6" t="s">
        <v>5</v>
      </c>
    </row>
    <row r="687" hidden="1" spans="1:9">
      <c r="A687" s="6" t="s">
        <v>105</v>
      </c>
      <c r="B687" s="6" t="s">
        <v>5</v>
      </c>
      <c r="I687" s="7"/>
    </row>
    <row r="688" spans="1:10">
      <c r="A688" s="6" t="s">
        <v>13</v>
      </c>
      <c r="B688" s="6">
        <v>3</v>
      </c>
      <c r="C688" s="6">
        <v>8</v>
      </c>
      <c r="D688" s="6">
        <v>6</v>
      </c>
      <c r="E688" s="6">
        <v>0.0863995782872519</v>
      </c>
      <c r="F688" s="6">
        <v>0.129205419440767</v>
      </c>
      <c r="G688" s="6">
        <v>0.176896680617363</v>
      </c>
      <c r="H688" s="6">
        <v>0.235037987674601</v>
      </c>
      <c r="I688" s="7">
        <v>1e-6</v>
      </c>
      <c r="J688" s="6" t="s">
        <v>5</v>
      </c>
    </row>
    <row r="689" hidden="1" spans="1:9">
      <c r="A689" s="6" t="s">
        <v>106</v>
      </c>
      <c r="B689" s="6" t="s">
        <v>5</v>
      </c>
      <c r="I689" s="7"/>
    </row>
    <row r="690" spans="1:10">
      <c r="A690" s="6" t="s">
        <v>13</v>
      </c>
      <c r="B690" s="6">
        <v>3</v>
      </c>
      <c r="C690" s="6">
        <v>9</v>
      </c>
      <c r="D690" s="6">
        <v>6</v>
      </c>
      <c r="E690" s="6">
        <v>0.0891123578682725</v>
      </c>
      <c r="F690" s="6">
        <v>0.131317754129339</v>
      </c>
      <c r="G690" s="6">
        <v>0.161191485342123</v>
      </c>
      <c r="H690" s="6">
        <v>0.234118441368656</v>
      </c>
      <c r="I690" s="7">
        <v>1e-6</v>
      </c>
      <c r="J690" s="6" t="s">
        <v>5</v>
      </c>
    </row>
    <row r="691" hidden="1" spans="1:9">
      <c r="A691" s="6" t="s">
        <v>107</v>
      </c>
      <c r="B691" s="6" t="s">
        <v>5</v>
      </c>
      <c r="I691" s="7"/>
    </row>
    <row r="692" spans="1:10">
      <c r="A692" s="6" t="s">
        <v>13</v>
      </c>
      <c r="B692" s="6">
        <v>3</v>
      </c>
      <c r="C692" s="6">
        <v>10</v>
      </c>
      <c r="D692" s="6">
        <v>6</v>
      </c>
      <c r="E692" s="6">
        <v>0.0865821133230836</v>
      </c>
      <c r="F692" s="6">
        <v>0.122386175080479</v>
      </c>
      <c r="G692" s="6">
        <v>0.169406404679243</v>
      </c>
      <c r="H692" s="6">
        <v>0.237070913308454</v>
      </c>
      <c r="I692" s="7">
        <v>1e-6</v>
      </c>
      <c r="J692" s="6" t="s">
        <v>5</v>
      </c>
    </row>
    <row r="693" hidden="1" spans="1:9">
      <c r="A693" s="6" t="s">
        <v>108</v>
      </c>
      <c r="B693" s="6" t="s">
        <v>5</v>
      </c>
      <c r="I693" s="7"/>
    </row>
    <row r="694" spans="1:10">
      <c r="A694" s="6" t="s">
        <v>13</v>
      </c>
      <c r="B694" s="6">
        <v>3</v>
      </c>
      <c r="C694" s="6">
        <v>11</v>
      </c>
      <c r="D694" s="6">
        <v>6</v>
      </c>
      <c r="E694" s="6">
        <v>0.0886796992099085</v>
      </c>
      <c r="F694" s="6">
        <v>0.137100466275985</v>
      </c>
      <c r="G694" s="6">
        <v>0.100419364126198</v>
      </c>
      <c r="H694" s="6">
        <v>0.23980629649943</v>
      </c>
      <c r="I694" s="7">
        <v>1e-6</v>
      </c>
      <c r="J694" s="6" t="s">
        <v>5</v>
      </c>
    </row>
    <row r="695" hidden="1" spans="1:9">
      <c r="A695" s="6" t="s">
        <v>109</v>
      </c>
      <c r="B695" s="6" t="s">
        <v>5</v>
      </c>
      <c r="H695" s="7"/>
      <c r="I695" s="7"/>
    </row>
    <row r="696" hidden="1" spans="1:10">
      <c r="A696" s="6" t="s">
        <v>14</v>
      </c>
      <c r="B696" s="6">
        <v>0</v>
      </c>
      <c r="C696" s="6">
        <v>0</v>
      </c>
      <c r="D696" s="6">
        <v>7</v>
      </c>
      <c r="E696" s="6">
        <v>0.248868863835767</v>
      </c>
      <c r="F696" s="6">
        <v>0.238229498723641</v>
      </c>
      <c r="G696" s="6">
        <v>0.3</v>
      </c>
      <c r="H696" s="6">
        <v>0.0741390145188573</v>
      </c>
      <c r="I696" s="7">
        <v>1e-6</v>
      </c>
      <c r="J696" s="6" t="s">
        <v>5</v>
      </c>
    </row>
    <row r="697" hidden="1" spans="1:9">
      <c r="A697" s="6" t="s">
        <v>110</v>
      </c>
      <c r="B697" s="6" t="s">
        <v>5</v>
      </c>
      <c r="I697" s="7"/>
    </row>
    <row r="698" hidden="1" spans="1:10">
      <c r="A698" s="6" t="s">
        <v>14</v>
      </c>
      <c r="B698" s="6">
        <v>0</v>
      </c>
      <c r="C698" s="6">
        <v>1</v>
      </c>
      <c r="D698" s="6">
        <v>7</v>
      </c>
      <c r="E698" s="6">
        <v>0.253422612487589</v>
      </c>
      <c r="F698" s="6">
        <v>0.250138984190211</v>
      </c>
      <c r="G698" s="6">
        <v>0.270697487220871</v>
      </c>
      <c r="H698" s="6">
        <v>0.0765413913555021</v>
      </c>
      <c r="I698" s="7">
        <v>1e-6</v>
      </c>
      <c r="J698" s="6" t="s">
        <v>5</v>
      </c>
    </row>
    <row r="699" hidden="1" spans="1:9">
      <c r="A699" s="6" t="s">
        <v>111</v>
      </c>
      <c r="B699" s="6" t="s">
        <v>5</v>
      </c>
      <c r="I699" s="7"/>
    </row>
    <row r="700" hidden="1" spans="1:10">
      <c r="A700" s="6" t="s">
        <v>14</v>
      </c>
      <c r="B700" s="6">
        <v>0</v>
      </c>
      <c r="C700" s="6">
        <v>2</v>
      </c>
      <c r="D700" s="6">
        <v>7</v>
      </c>
      <c r="E700" s="6">
        <v>0.249133516628141</v>
      </c>
      <c r="F700" s="6">
        <v>0.242138906732817</v>
      </c>
      <c r="G700" s="6">
        <v>0.3</v>
      </c>
      <c r="H700" s="6">
        <v>0.0736770547769287</v>
      </c>
      <c r="I700" s="7">
        <v>1e-6</v>
      </c>
      <c r="J700" s="6" t="s">
        <v>5</v>
      </c>
    </row>
    <row r="701" hidden="1" spans="1:2">
      <c r="A701" s="6" t="s">
        <v>112</v>
      </c>
      <c r="B701" s="6" t="s">
        <v>5</v>
      </c>
    </row>
    <row r="702" hidden="1" spans="1:10">
      <c r="A702" s="6" t="s">
        <v>14</v>
      </c>
      <c r="B702" s="6">
        <v>0</v>
      </c>
      <c r="C702" s="6">
        <v>3</v>
      </c>
      <c r="D702" s="6">
        <v>7</v>
      </c>
      <c r="E702" s="6">
        <v>0.249263400187111</v>
      </c>
      <c r="F702" s="6">
        <v>0.241665265520331</v>
      </c>
      <c r="G702" s="6">
        <v>0.3</v>
      </c>
      <c r="H702" s="6">
        <v>0.0747086577588933</v>
      </c>
      <c r="I702" s="7">
        <v>1e-6</v>
      </c>
      <c r="J702" s="6" t="s">
        <v>5</v>
      </c>
    </row>
    <row r="703" hidden="1" spans="1:9">
      <c r="A703" s="6" t="s">
        <v>113</v>
      </c>
      <c r="B703" s="6" t="s">
        <v>5</v>
      </c>
      <c r="I703" s="7"/>
    </row>
    <row r="704" hidden="1" spans="1:10">
      <c r="A704" s="6" t="s">
        <v>14</v>
      </c>
      <c r="B704" s="6">
        <v>0</v>
      </c>
      <c r="C704" s="6">
        <v>4</v>
      </c>
      <c r="D704" s="6">
        <v>7</v>
      </c>
      <c r="E704" s="6">
        <v>0.251905564731955</v>
      </c>
      <c r="F704" s="6">
        <v>0.237588955263024</v>
      </c>
      <c r="G704" s="6">
        <v>0.3</v>
      </c>
      <c r="H704" s="6">
        <v>0.0701151787429344</v>
      </c>
      <c r="I704" s="7">
        <v>0.0206000144874089</v>
      </c>
      <c r="J704" s="6" t="s">
        <v>5</v>
      </c>
    </row>
    <row r="705" hidden="1" spans="1:2">
      <c r="A705" s="6" t="s">
        <v>114</v>
      </c>
      <c r="B705" s="6" t="s">
        <v>5</v>
      </c>
    </row>
    <row r="706" hidden="1" spans="1:10">
      <c r="A706" s="6" t="s">
        <v>14</v>
      </c>
      <c r="B706" s="6">
        <v>0</v>
      </c>
      <c r="C706" s="6">
        <v>5</v>
      </c>
      <c r="D706" s="6">
        <v>7</v>
      </c>
      <c r="E706" s="6">
        <v>0.247989777689896</v>
      </c>
      <c r="F706" s="6">
        <v>0.234474862709238</v>
      </c>
      <c r="G706" s="6">
        <v>0.3</v>
      </c>
      <c r="H706" s="6">
        <v>0.0746859754300007</v>
      </c>
      <c r="I706" s="7">
        <v>1e-6</v>
      </c>
      <c r="J706" s="6" t="s">
        <v>5</v>
      </c>
    </row>
    <row r="707" hidden="1" spans="1:9">
      <c r="A707" s="6" t="s">
        <v>115</v>
      </c>
      <c r="B707" s="6" t="s">
        <v>5</v>
      </c>
      <c r="I707" s="7"/>
    </row>
    <row r="708" hidden="1" spans="1:10">
      <c r="A708" s="6" t="s">
        <v>14</v>
      </c>
      <c r="B708" s="6">
        <v>0</v>
      </c>
      <c r="C708" s="6">
        <v>6</v>
      </c>
      <c r="D708" s="6">
        <v>7</v>
      </c>
      <c r="E708" s="6">
        <v>0.267756976225994</v>
      </c>
      <c r="F708" s="6">
        <v>0.229444881960618</v>
      </c>
      <c r="G708" s="6">
        <v>0.298956791757265</v>
      </c>
      <c r="H708" s="6">
        <v>0.0618475195518378</v>
      </c>
      <c r="I708" s="7">
        <v>0.0247780990299205</v>
      </c>
      <c r="J708" s="6" t="s">
        <v>5</v>
      </c>
    </row>
    <row r="709" hidden="1" spans="1:10">
      <c r="A709" s="6" t="s">
        <v>25</v>
      </c>
      <c r="B709" s="6">
        <v>0</v>
      </c>
      <c r="C709" s="6" t="s">
        <v>26</v>
      </c>
      <c r="D709" s="6" t="s">
        <v>27</v>
      </c>
      <c r="E709" s="6" t="s">
        <v>28</v>
      </c>
      <c r="F709" s="6" t="s">
        <v>29</v>
      </c>
      <c r="G709" s="6" t="s">
        <v>30</v>
      </c>
      <c r="H709" s="6" t="s">
        <v>31</v>
      </c>
      <c r="I709" s="7">
        <v>0.99</v>
      </c>
      <c r="J709" s="6" t="s">
        <v>5</v>
      </c>
    </row>
    <row r="710" hidden="1" spans="1:2">
      <c r="A710" s="6" t="s">
        <v>116</v>
      </c>
      <c r="B710" s="6" t="s">
        <v>5</v>
      </c>
    </row>
    <row r="711" hidden="1" spans="1:10">
      <c r="A711" s="6" t="s">
        <v>14</v>
      </c>
      <c r="B711" s="6">
        <v>0</v>
      </c>
      <c r="C711" s="6">
        <v>8</v>
      </c>
      <c r="D711" s="6">
        <v>7</v>
      </c>
      <c r="E711" s="6">
        <v>0.252518989910492</v>
      </c>
      <c r="F711" s="6">
        <v>0.22627133579639</v>
      </c>
      <c r="G711" s="6">
        <v>0.3</v>
      </c>
      <c r="H711" s="6">
        <v>0.0630672169427158</v>
      </c>
      <c r="I711" s="7">
        <v>0.0698064490887829</v>
      </c>
      <c r="J711" s="6" t="s">
        <v>5</v>
      </c>
    </row>
    <row r="712" hidden="1" spans="1:2">
      <c r="A712" s="6" t="s">
        <v>117</v>
      </c>
      <c r="B712" s="6" t="s">
        <v>5</v>
      </c>
    </row>
    <row r="713" hidden="1" spans="1:10">
      <c r="A713" s="6" t="s">
        <v>14</v>
      </c>
      <c r="B713" s="6">
        <v>0</v>
      </c>
      <c r="C713" s="6">
        <v>9</v>
      </c>
      <c r="D713" s="6">
        <v>7</v>
      </c>
      <c r="E713" s="6">
        <v>0.244878135980322</v>
      </c>
      <c r="F713" s="6">
        <v>0.2550000492258</v>
      </c>
      <c r="G713" s="7">
        <v>0.3</v>
      </c>
      <c r="H713" s="6">
        <v>0.0790922898338765</v>
      </c>
      <c r="I713" s="7">
        <v>1e-6</v>
      </c>
      <c r="J713" s="6" t="s">
        <v>5</v>
      </c>
    </row>
    <row r="714" hidden="1" spans="1:2">
      <c r="A714" s="6" t="s">
        <v>118</v>
      </c>
      <c r="B714" s="6" t="s">
        <v>5</v>
      </c>
    </row>
    <row r="715" hidden="1" spans="1:10">
      <c r="A715" s="6" t="s">
        <v>14</v>
      </c>
      <c r="B715" s="6">
        <v>0</v>
      </c>
      <c r="C715" s="6">
        <v>10</v>
      </c>
      <c r="D715" s="6">
        <v>7</v>
      </c>
      <c r="E715" s="6">
        <v>0.245024656706587</v>
      </c>
      <c r="F715" s="6">
        <v>0.226967760074047</v>
      </c>
      <c r="G715" s="6">
        <v>0.3</v>
      </c>
      <c r="H715" s="6">
        <v>0.0748960273502832</v>
      </c>
      <c r="I715" s="7">
        <v>1e-6</v>
      </c>
      <c r="J715" s="6" t="s">
        <v>5</v>
      </c>
    </row>
    <row r="716" hidden="1" spans="1:2">
      <c r="A716" s="6" t="s">
        <v>119</v>
      </c>
      <c r="B716" s="6" t="s">
        <v>5</v>
      </c>
    </row>
    <row r="717" hidden="1" spans="1:10">
      <c r="A717" s="6" t="s">
        <v>14</v>
      </c>
      <c r="B717" s="6">
        <v>0</v>
      </c>
      <c r="C717" s="6">
        <v>11</v>
      </c>
      <c r="D717" s="6">
        <v>7</v>
      </c>
      <c r="E717" s="6">
        <v>0.258320213162444</v>
      </c>
      <c r="F717" s="6">
        <v>0.270055066670579</v>
      </c>
      <c r="G717" s="6">
        <v>0.3</v>
      </c>
      <c r="H717" s="6">
        <v>0.0768017942147285</v>
      </c>
      <c r="I717" s="7">
        <v>1e-6</v>
      </c>
      <c r="J717" s="6" t="s">
        <v>5</v>
      </c>
    </row>
    <row r="718" hidden="1" spans="1:2">
      <c r="A718" s="6" t="s">
        <v>109</v>
      </c>
      <c r="B718" s="6" t="s">
        <v>5</v>
      </c>
    </row>
    <row r="719" hidden="1" spans="1:10">
      <c r="A719" s="6" t="s">
        <v>14</v>
      </c>
      <c r="B719" s="6">
        <v>1</v>
      </c>
      <c r="C719" s="6">
        <v>0</v>
      </c>
      <c r="D719" s="6">
        <v>7</v>
      </c>
      <c r="E719" s="6">
        <v>0.145494672757263</v>
      </c>
      <c r="F719" s="6">
        <v>0.14948917119965</v>
      </c>
      <c r="G719" s="7">
        <v>0.3</v>
      </c>
      <c r="H719" s="6">
        <v>0.09310165462345</v>
      </c>
      <c r="I719" s="7">
        <v>1e-6</v>
      </c>
      <c r="J719" s="6" t="s">
        <v>5</v>
      </c>
    </row>
    <row r="720" hidden="1" spans="1:2">
      <c r="A720" s="6" t="s">
        <v>110</v>
      </c>
      <c r="B720" s="6" t="s">
        <v>5</v>
      </c>
    </row>
    <row r="721" hidden="1" spans="1:10">
      <c r="A721" s="6" t="s">
        <v>14</v>
      </c>
      <c r="B721" s="6">
        <v>1</v>
      </c>
      <c r="C721" s="6">
        <v>1</v>
      </c>
      <c r="D721" s="6">
        <v>7</v>
      </c>
      <c r="E721" s="6">
        <v>0.147001393067104</v>
      </c>
      <c r="F721" s="6">
        <v>0.150341798581419</v>
      </c>
      <c r="G721" s="6">
        <v>0.3</v>
      </c>
      <c r="H721" s="6">
        <v>0.0931904046874766</v>
      </c>
      <c r="I721" s="7">
        <v>1e-6</v>
      </c>
      <c r="J721" s="6" t="s">
        <v>5</v>
      </c>
    </row>
    <row r="722" hidden="1" spans="1:2">
      <c r="A722" s="6" t="s">
        <v>111</v>
      </c>
      <c r="B722" s="6" t="s">
        <v>5</v>
      </c>
    </row>
    <row r="723" hidden="1" spans="1:10">
      <c r="A723" s="6" t="s">
        <v>14</v>
      </c>
      <c r="B723" s="6">
        <v>1</v>
      </c>
      <c r="C723" s="6">
        <v>2</v>
      </c>
      <c r="D723" s="6">
        <v>7</v>
      </c>
      <c r="E723" s="6">
        <v>0.147966145780882</v>
      </c>
      <c r="F723" s="6">
        <v>0.147995961620605</v>
      </c>
      <c r="G723" s="7">
        <v>0.3</v>
      </c>
      <c r="H723" s="6">
        <v>0.0876241320183526</v>
      </c>
      <c r="I723" s="7">
        <v>0.0238679659602452</v>
      </c>
      <c r="J723" s="6" t="s">
        <v>5</v>
      </c>
    </row>
    <row r="724" hidden="1" spans="1:2">
      <c r="A724" s="6" t="s">
        <v>112</v>
      </c>
      <c r="B724" s="6" t="s">
        <v>5</v>
      </c>
    </row>
    <row r="725" hidden="1" spans="1:10">
      <c r="A725" s="6" t="s">
        <v>14</v>
      </c>
      <c r="B725" s="6">
        <v>1</v>
      </c>
      <c r="C725" s="6">
        <v>3</v>
      </c>
      <c r="D725" s="6">
        <v>7</v>
      </c>
      <c r="E725" s="6">
        <v>0.151236892675856</v>
      </c>
      <c r="F725" s="6">
        <v>0.14951923851546</v>
      </c>
      <c r="G725" s="6">
        <v>0.3</v>
      </c>
      <c r="H725" s="6">
        <v>0.0881038937224206</v>
      </c>
      <c r="I725" s="7">
        <v>1e-6</v>
      </c>
      <c r="J725" s="6" t="s">
        <v>5</v>
      </c>
    </row>
    <row r="726" hidden="1" spans="1:2">
      <c r="A726" s="6" t="s">
        <v>113</v>
      </c>
      <c r="B726" s="6" t="s">
        <v>5</v>
      </c>
    </row>
    <row r="727" hidden="1" spans="1:10">
      <c r="A727" s="6" t="s">
        <v>14</v>
      </c>
      <c r="B727" s="6">
        <v>1</v>
      </c>
      <c r="C727" s="6">
        <v>4</v>
      </c>
      <c r="D727" s="6">
        <v>7</v>
      </c>
      <c r="E727" s="6">
        <v>0.13120513765149</v>
      </c>
      <c r="F727" s="6">
        <v>0.156306423932659</v>
      </c>
      <c r="G727" s="6">
        <v>0.3</v>
      </c>
      <c r="H727" s="6">
        <v>0.100199369221394</v>
      </c>
      <c r="I727" s="7">
        <v>1e-6</v>
      </c>
      <c r="J727" s="6" t="s">
        <v>5</v>
      </c>
    </row>
    <row r="728" hidden="1" spans="1:2">
      <c r="A728" s="6" t="s">
        <v>114</v>
      </c>
      <c r="B728" s="6" t="s">
        <v>5</v>
      </c>
    </row>
    <row r="729" hidden="1" spans="1:10">
      <c r="A729" s="6" t="s">
        <v>14</v>
      </c>
      <c r="B729" s="6">
        <v>1</v>
      </c>
      <c r="C729" s="6">
        <v>5</v>
      </c>
      <c r="D729" s="6">
        <v>7</v>
      </c>
      <c r="E729" s="6">
        <v>0.151155826922344</v>
      </c>
      <c r="F729" s="6">
        <v>0.165818531789298</v>
      </c>
      <c r="G729" s="7">
        <v>0.3</v>
      </c>
      <c r="H729" s="6">
        <v>0.0774436929319174</v>
      </c>
      <c r="I729" s="6">
        <v>0.0867622639425169</v>
      </c>
      <c r="J729" s="6" t="s">
        <v>5</v>
      </c>
    </row>
    <row r="730" hidden="1" spans="1:2">
      <c r="A730" s="6" t="s">
        <v>115</v>
      </c>
      <c r="B730" s="6" t="s">
        <v>5</v>
      </c>
    </row>
    <row r="731" hidden="1" spans="1:10">
      <c r="A731" s="6" t="s">
        <v>14</v>
      </c>
      <c r="B731" s="6">
        <v>1</v>
      </c>
      <c r="C731" s="6">
        <v>6</v>
      </c>
      <c r="D731" s="6">
        <v>7</v>
      </c>
      <c r="E731" s="6">
        <v>0.14102550019502</v>
      </c>
      <c r="F731" s="6">
        <v>0.146766357772946</v>
      </c>
      <c r="G731" s="6">
        <v>0.3</v>
      </c>
      <c r="H731" s="7">
        <v>0.0927533951922587</v>
      </c>
      <c r="I731" s="7">
        <v>1e-6</v>
      </c>
      <c r="J731" s="6" t="s">
        <v>5</v>
      </c>
    </row>
    <row r="732" hidden="1" spans="1:10">
      <c r="A732" s="6" t="s">
        <v>25</v>
      </c>
      <c r="B732" s="6">
        <v>1</v>
      </c>
      <c r="C732" s="6" t="s">
        <v>26</v>
      </c>
      <c r="D732" s="6" t="s">
        <v>27</v>
      </c>
      <c r="E732" s="6" t="s">
        <v>28</v>
      </c>
      <c r="F732" s="6" t="s">
        <v>29</v>
      </c>
      <c r="G732" s="6" t="s">
        <v>30</v>
      </c>
      <c r="H732" s="6" t="s">
        <v>31</v>
      </c>
      <c r="I732" s="6">
        <v>0.99</v>
      </c>
      <c r="J732" s="6" t="s">
        <v>5</v>
      </c>
    </row>
    <row r="733" hidden="1" spans="1:7">
      <c r="A733" s="6" t="s">
        <v>116</v>
      </c>
      <c r="B733" s="6" t="s">
        <v>5</v>
      </c>
      <c r="G733" s="7"/>
    </row>
    <row r="734" hidden="1" spans="1:10">
      <c r="A734" s="6" t="s">
        <v>14</v>
      </c>
      <c r="B734" s="6">
        <v>1</v>
      </c>
      <c r="C734" s="6">
        <v>8</v>
      </c>
      <c r="D734" s="6">
        <v>7</v>
      </c>
      <c r="E734" s="6">
        <v>0.162862215898373</v>
      </c>
      <c r="F734" s="6">
        <v>0.143855095830293</v>
      </c>
      <c r="G734" s="6">
        <v>0.298224803027748</v>
      </c>
      <c r="H734" s="6">
        <v>0.0906686181052825</v>
      </c>
      <c r="I734" s="6">
        <v>0.00166642925954797</v>
      </c>
      <c r="J734" s="6" t="s">
        <v>5</v>
      </c>
    </row>
    <row r="735" hidden="1" spans="1:2">
      <c r="A735" s="6" t="s">
        <v>117</v>
      </c>
      <c r="B735" s="6" t="s">
        <v>5</v>
      </c>
    </row>
    <row r="736" hidden="1" spans="1:10">
      <c r="A736" s="6" t="s">
        <v>14</v>
      </c>
      <c r="B736" s="6">
        <v>1</v>
      </c>
      <c r="C736" s="6">
        <v>9</v>
      </c>
      <c r="D736" s="6">
        <v>7</v>
      </c>
      <c r="E736" s="6">
        <v>0.144133895714385</v>
      </c>
      <c r="F736" s="6">
        <v>0.145480835257856</v>
      </c>
      <c r="G736" s="6">
        <v>0.3</v>
      </c>
      <c r="H736" s="6">
        <v>0.0930099264785631</v>
      </c>
      <c r="I736" s="7">
        <v>1e-6</v>
      </c>
      <c r="J736" s="6" t="s">
        <v>5</v>
      </c>
    </row>
    <row r="737" hidden="1" spans="1:2">
      <c r="A737" s="6" t="s">
        <v>118</v>
      </c>
      <c r="B737" s="6" t="s">
        <v>5</v>
      </c>
    </row>
    <row r="738" hidden="1" spans="1:10">
      <c r="A738" s="6" t="s">
        <v>14</v>
      </c>
      <c r="B738" s="6">
        <v>1</v>
      </c>
      <c r="C738" s="6">
        <v>10</v>
      </c>
      <c r="D738" s="6">
        <v>7</v>
      </c>
      <c r="E738" s="6">
        <v>0.133759610599824</v>
      </c>
      <c r="F738" s="6">
        <v>0.143755195537692</v>
      </c>
      <c r="G738" s="6">
        <v>0.289528789392581</v>
      </c>
      <c r="H738" s="6">
        <v>0.0839460864517045</v>
      </c>
      <c r="I738" s="6">
        <v>0.0818166059937368</v>
      </c>
      <c r="J738" s="6" t="s">
        <v>5</v>
      </c>
    </row>
    <row r="739" hidden="1" spans="1:9">
      <c r="A739" s="6" t="s">
        <v>119</v>
      </c>
      <c r="B739" s="6" t="s">
        <v>5</v>
      </c>
      <c r="I739" s="7"/>
    </row>
    <row r="740" hidden="1" spans="1:10">
      <c r="A740" s="6" t="s">
        <v>14</v>
      </c>
      <c r="B740" s="6">
        <v>1</v>
      </c>
      <c r="C740" s="6">
        <v>11</v>
      </c>
      <c r="D740" s="6">
        <v>7</v>
      </c>
      <c r="E740" s="6">
        <v>0.144399048681122</v>
      </c>
      <c r="F740" s="6">
        <v>0.147785615552177</v>
      </c>
      <c r="G740" s="6">
        <v>0.3</v>
      </c>
      <c r="H740" s="6">
        <v>0.093124698560202</v>
      </c>
      <c r="I740" s="7">
        <v>1e-6</v>
      </c>
      <c r="J740" s="6" t="s">
        <v>5</v>
      </c>
    </row>
    <row r="741" hidden="1" spans="1:9">
      <c r="A741" s="6" t="s">
        <v>109</v>
      </c>
      <c r="B741" s="6" t="s">
        <v>5</v>
      </c>
      <c r="I741" s="7"/>
    </row>
    <row r="742" hidden="1" spans="1:10">
      <c r="A742" s="6" t="s">
        <v>14</v>
      </c>
      <c r="B742" s="6">
        <v>2</v>
      </c>
      <c r="C742" s="6">
        <v>0</v>
      </c>
      <c r="D742" s="6">
        <v>7</v>
      </c>
      <c r="E742" s="6">
        <v>0.129233235749536</v>
      </c>
      <c r="F742" s="6">
        <v>0.10608060681174</v>
      </c>
      <c r="G742" s="7">
        <v>0.0480368335218964</v>
      </c>
      <c r="H742" s="6">
        <v>0.119084772300377</v>
      </c>
      <c r="I742" s="6">
        <v>0.0474304493387061</v>
      </c>
      <c r="J742" s="6" t="s">
        <v>5</v>
      </c>
    </row>
    <row r="743" hidden="1" spans="1:9">
      <c r="A743" s="6" t="s">
        <v>110</v>
      </c>
      <c r="B743" s="6" t="s">
        <v>5</v>
      </c>
      <c r="I743" s="7"/>
    </row>
    <row r="744" hidden="1" spans="1:10">
      <c r="A744" s="6" t="s">
        <v>14</v>
      </c>
      <c r="B744" s="6">
        <v>2</v>
      </c>
      <c r="C744" s="6">
        <v>1</v>
      </c>
      <c r="D744" s="6">
        <v>7</v>
      </c>
      <c r="E744" s="6">
        <v>0.135023978567821</v>
      </c>
      <c r="F744" s="6">
        <v>0.108328782137529</v>
      </c>
      <c r="G744" s="7">
        <v>0.0168314990548329</v>
      </c>
      <c r="H744" s="6">
        <v>0.101297334475611</v>
      </c>
      <c r="I744" s="6">
        <v>0.118130389048192</v>
      </c>
      <c r="J744" s="6" t="s">
        <v>5</v>
      </c>
    </row>
    <row r="745" hidden="1" spans="1:2">
      <c r="A745" s="6" t="s">
        <v>111</v>
      </c>
      <c r="B745" s="6" t="s">
        <v>5</v>
      </c>
    </row>
    <row r="746" hidden="1" spans="1:10">
      <c r="A746" s="6" t="s">
        <v>14</v>
      </c>
      <c r="B746" s="6">
        <v>2</v>
      </c>
      <c r="C746" s="6">
        <v>2</v>
      </c>
      <c r="D746" s="6">
        <v>7</v>
      </c>
      <c r="E746" s="6">
        <v>0.13016758138453</v>
      </c>
      <c r="F746" s="6">
        <v>0.109205373917376</v>
      </c>
      <c r="G746" s="7">
        <v>1e-6</v>
      </c>
      <c r="H746" s="6">
        <v>0.0935391896492892</v>
      </c>
      <c r="I746" s="6">
        <v>0.209742093143456</v>
      </c>
      <c r="J746" s="6" t="s">
        <v>5</v>
      </c>
    </row>
    <row r="747" hidden="1" spans="1:2">
      <c r="A747" s="6" t="s">
        <v>112</v>
      </c>
      <c r="B747" s="6" t="s">
        <v>5</v>
      </c>
    </row>
    <row r="748" hidden="1" spans="1:10">
      <c r="A748" s="6" t="s">
        <v>14</v>
      </c>
      <c r="B748" s="6">
        <v>2</v>
      </c>
      <c r="C748" s="6">
        <v>3</v>
      </c>
      <c r="D748" s="6">
        <v>7</v>
      </c>
      <c r="E748" s="6">
        <v>0.129200144236753</v>
      </c>
      <c r="F748" s="6">
        <v>0.108745296265995</v>
      </c>
      <c r="G748" s="7">
        <v>0.0230648486047275</v>
      </c>
      <c r="H748" s="6">
        <v>0.107867516803598</v>
      </c>
      <c r="I748" s="6">
        <v>0.132417226022395</v>
      </c>
      <c r="J748" s="6" t="s">
        <v>5</v>
      </c>
    </row>
    <row r="749" hidden="1" spans="1:2">
      <c r="A749" s="6" t="s">
        <v>113</v>
      </c>
      <c r="B749" s="6" t="s">
        <v>5</v>
      </c>
    </row>
    <row r="750" hidden="1" spans="1:10">
      <c r="A750" s="6" t="s">
        <v>14</v>
      </c>
      <c r="B750" s="6">
        <v>2</v>
      </c>
      <c r="C750" s="6">
        <v>4</v>
      </c>
      <c r="D750" s="6">
        <v>7</v>
      </c>
      <c r="E750" s="6">
        <v>0.131915845901626</v>
      </c>
      <c r="F750" s="6">
        <v>0.0976593568861322</v>
      </c>
      <c r="G750" s="7">
        <v>1e-6</v>
      </c>
      <c r="H750" s="6">
        <v>0.0918928119108306</v>
      </c>
      <c r="I750" s="6">
        <v>0.22868694285396</v>
      </c>
      <c r="J750" s="6" t="s">
        <v>5</v>
      </c>
    </row>
    <row r="751" hidden="1" spans="1:9">
      <c r="A751" s="6" t="s">
        <v>114</v>
      </c>
      <c r="B751" s="6" t="s">
        <v>5</v>
      </c>
      <c r="I751" s="7"/>
    </row>
    <row r="752" hidden="1" spans="1:10">
      <c r="A752" s="6" t="s">
        <v>14</v>
      </c>
      <c r="B752" s="6">
        <v>2</v>
      </c>
      <c r="C752" s="6">
        <v>5</v>
      </c>
      <c r="D752" s="6">
        <v>7</v>
      </c>
      <c r="E752" s="6">
        <v>0.148680911439184</v>
      </c>
      <c r="F752" s="6">
        <v>0.0869146695817831</v>
      </c>
      <c r="G752" s="7">
        <v>1e-6</v>
      </c>
      <c r="H752" s="6">
        <v>0.0655214294038716</v>
      </c>
      <c r="I752" s="6">
        <v>0.292085817219423</v>
      </c>
      <c r="J752" s="6" t="s">
        <v>5</v>
      </c>
    </row>
    <row r="753" hidden="1" spans="1:2">
      <c r="A753" s="6" t="s">
        <v>115</v>
      </c>
      <c r="B753" s="6" t="s">
        <v>5</v>
      </c>
    </row>
    <row r="754" hidden="1" spans="1:10">
      <c r="A754" s="6" t="s">
        <v>14</v>
      </c>
      <c r="B754" s="6">
        <v>2</v>
      </c>
      <c r="C754" s="6">
        <v>6</v>
      </c>
      <c r="D754" s="6">
        <v>7</v>
      </c>
      <c r="E754" s="6">
        <v>0.138001034848194</v>
      </c>
      <c r="F754" s="6">
        <v>0.122465176171043</v>
      </c>
      <c r="G754" s="7">
        <v>0.00383904697542434</v>
      </c>
      <c r="H754" s="6">
        <v>0.114506045323452</v>
      </c>
      <c r="I754" s="6">
        <v>0.145578575659169</v>
      </c>
      <c r="J754" s="6" t="s">
        <v>5</v>
      </c>
    </row>
    <row r="755" hidden="1" spans="1:10">
      <c r="A755" s="6" t="s">
        <v>25</v>
      </c>
      <c r="B755" s="6">
        <v>2</v>
      </c>
      <c r="C755" s="6" t="s">
        <v>26</v>
      </c>
      <c r="D755" s="6" t="s">
        <v>27</v>
      </c>
      <c r="E755" s="6" t="s">
        <v>28</v>
      </c>
      <c r="F755" s="6" t="s">
        <v>29</v>
      </c>
      <c r="G755" s="6" t="s">
        <v>30</v>
      </c>
      <c r="H755" s="6" t="s">
        <v>31</v>
      </c>
      <c r="I755" s="7">
        <v>0.99</v>
      </c>
      <c r="J755" s="6" t="s">
        <v>5</v>
      </c>
    </row>
    <row r="756" hidden="1" spans="1:2">
      <c r="A756" s="6" t="s">
        <v>116</v>
      </c>
      <c r="B756" s="6" t="s">
        <v>5</v>
      </c>
    </row>
    <row r="757" hidden="1" spans="1:10">
      <c r="A757" s="6" t="s">
        <v>14</v>
      </c>
      <c r="B757" s="6">
        <v>2</v>
      </c>
      <c r="C757" s="6">
        <v>8</v>
      </c>
      <c r="D757" s="6">
        <v>7</v>
      </c>
      <c r="E757" s="6">
        <v>0.119789436747005</v>
      </c>
      <c r="F757" s="6">
        <v>0.115980392666283</v>
      </c>
      <c r="G757" s="7">
        <v>0.0549692159668121</v>
      </c>
      <c r="H757" s="6">
        <v>0.132938351072056</v>
      </c>
      <c r="I757" s="7">
        <v>1e-6</v>
      </c>
      <c r="J757" s="6" t="s">
        <v>5</v>
      </c>
    </row>
    <row r="758" hidden="1" spans="1:2">
      <c r="A758" s="6" t="s">
        <v>117</v>
      </c>
      <c r="B758" s="6" t="s">
        <v>5</v>
      </c>
    </row>
    <row r="759" hidden="1" spans="1:10">
      <c r="A759" s="6" t="s">
        <v>14</v>
      </c>
      <c r="B759" s="6">
        <v>2</v>
      </c>
      <c r="C759" s="6">
        <v>9</v>
      </c>
      <c r="D759" s="6">
        <v>7</v>
      </c>
      <c r="E759" s="6">
        <v>0.138750678079618</v>
      </c>
      <c r="F759" s="6">
        <v>0.105385031494882</v>
      </c>
      <c r="G759" s="7">
        <v>1e-6</v>
      </c>
      <c r="H759" s="6">
        <v>0.0951124888464427</v>
      </c>
      <c r="I759" s="7">
        <v>0.158517322097862</v>
      </c>
      <c r="J759" s="6" t="s">
        <v>5</v>
      </c>
    </row>
    <row r="760" hidden="1" spans="1:2">
      <c r="A760" s="6" t="s">
        <v>118</v>
      </c>
      <c r="B760" s="6" t="s">
        <v>5</v>
      </c>
    </row>
    <row r="761" hidden="1" spans="1:10">
      <c r="A761" s="6" t="s">
        <v>14</v>
      </c>
      <c r="B761" s="6">
        <v>2</v>
      </c>
      <c r="C761" s="6">
        <v>10</v>
      </c>
      <c r="D761" s="6">
        <v>7</v>
      </c>
      <c r="E761" s="6">
        <v>0.140009550167208</v>
      </c>
      <c r="F761" s="6">
        <v>0.1045024548922</v>
      </c>
      <c r="G761" s="7">
        <v>1e-6</v>
      </c>
      <c r="H761" s="6">
        <v>0.0908036294411429</v>
      </c>
      <c r="I761" s="7">
        <v>0.217875892440161</v>
      </c>
      <c r="J761" s="6" t="s">
        <v>5</v>
      </c>
    </row>
    <row r="762" hidden="1" spans="1:2">
      <c r="A762" s="6" t="s">
        <v>119</v>
      </c>
      <c r="B762" s="6" t="s">
        <v>5</v>
      </c>
    </row>
    <row r="763" hidden="1" spans="1:10">
      <c r="A763" s="6" t="s">
        <v>14</v>
      </c>
      <c r="B763" s="6">
        <v>2</v>
      </c>
      <c r="C763" s="6">
        <v>11</v>
      </c>
      <c r="D763" s="6">
        <v>7</v>
      </c>
      <c r="E763" s="6">
        <v>0.124610308257439</v>
      </c>
      <c r="F763" s="6">
        <v>0.112392511911676</v>
      </c>
      <c r="G763" s="7">
        <v>0.026472179367581</v>
      </c>
      <c r="H763" s="6">
        <v>0.111391671155742</v>
      </c>
      <c r="I763" s="7">
        <v>0.0786992692889766</v>
      </c>
      <c r="J763" s="6" t="s">
        <v>5</v>
      </c>
    </row>
    <row r="764" hidden="1" spans="1:2">
      <c r="A764" s="6" t="s">
        <v>109</v>
      </c>
      <c r="B764" s="6" t="s">
        <v>5</v>
      </c>
    </row>
    <row r="765" spans="1:10">
      <c r="A765" s="6" t="s">
        <v>14</v>
      </c>
      <c r="B765" s="6">
        <v>3</v>
      </c>
      <c r="C765" s="6">
        <v>0</v>
      </c>
      <c r="D765" s="6">
        <v>7</v>
      </c>
      <c r="E765" s="6">
        <v>0.174994244187668</v>
      </c>
      <c r="F765" s="6">
        <v>0.140017757948967</v>
      </c>
      <c r="G765" s="6">
        <v>0.3</v>
      </c>
      <c r="H765" s="6">
        <v>0.0855878342869344</v>
      </c>
      <c r="I765" s="7">
        <v>1e-6</v>
      </c>
      <c r="J765" s="6" t="s">
        <v>5</v>
      </c>
    </row>
    <row r="766" hidden="1" spans="1:2">
      <c r="A766" s="6" t="s">
        <v>110</v>
      </c>
      <c r="B766" s="6" t="s">
        <v>5</v>
      </c>
    </row>
    <row r="767" spans="1:10">
      <c r="A767" s="6" t="s">
        <v>14</v>
      </c>
      <c r="B767" s="6">
        <v>3</v>
      </c>
      <c r="C767" s="6">
        <v>1</v>
      </c>
      <c r="D767" s="6">
        <v>7</v>
      </c>
      <c r="E767" s="6">
        <v>0.170859765325333</v>
      </c>
      <c r="F767" s="6">
        <v>0.137810887077648</v>
      </c>
      <c r="G767" s="6">
        <v>0.3</v>
      </c>
      <c r="H767" s="6">
        <v>0.0846792833784613</v>
      </c>
      <c r="I767" s="7">
        <v>1e-6</v>
      </c>
      <c r="J767" s="6" t="s">
        <v>5</v>
      </c>
    </row>
    <row r="768" hidden="1" spans="1:2">
      <c r="A768" s="6" t="s">
        <v>111</v>
      </c>
      <c r="B768" s="6" t="s">
        <v>5</v>
      </c>
    </row>
    <row r="769" spans="1:10">
      <c r="A769" s="6" t="s">
        <v>14</v>
      </c>
      <c r="B769" s="6">
        <v>3</v>
      </c>
      <c r="C769" s="6">
        <v>2</v>
      </c>
      <c r="D769" s="6">
        <v>7</v>
      </c>
      <c r="E769" s="6">
        <v>0.185583908654315</v>
      </c>
      <c r="F769" s="6">
        <v>0.129131593696606</v>
      </c>
      <c r="G769" s="6">
        <v>0.3</v>
      </c>
      <c r="H769" s="6">
        <v>0.0549069892975247</v>
      </c>
      <c r="I769" s="6">
        <v>0.142118421660336</v>
      </c>
      <c r="J769" s="6" t="s">
        <v>5</v>
      </c>
    </row>
    <row r="770" hidden="1" spans="1:2">
      <c r="A770" s="6" t="s">
        <v>112</v>
      </c>
      <c r="B770" s="6" t="s">
        <v>5</v>
      </c>
    </row>
    <row r="771" spans="1:10">
      <c r="A771" s="6" t="s">
        <v>14</v>
      </c>
      <c r="B771" s="6">
        <v>3</v>
      </c>
      <c r="C771" s="6">
        <v>3</v>
      </c>
      <c r="D771" s="6">
        <v>7</v>
      </c>
      <c r="E771" s="6">
        <v>0.174925761184641</v>
      </c>
      <c r="F771" s="6">
        <v>0.14015817774408</v>
      </c>
      <c r="G771" s="6">
        <v>0.3</v>
      </c>
      <c r="H771" s="6">
        <v>0.085413343032444</v>
      </c>
      <c r="I771" s="7">
        <v>1e-6</v>
      </c>
      <c r="J771" s="6" t="s">
        <v>5</v>
      </c>
    </row>
    <row r="772" hidden="1" spans="1:2">
      <c r="A772" s="6" t="s">
        <v>113</v>
      </c>
      <c r="B772" s="6" t="s">
        <v>5</v>
      </c>
    </row>
    <row r="773" spans="1:10">
      <c r="A773" s="6" t="s">
        <v>14</v>
      </c>
      <c r="B773" s="6">
        <v>3</v>
      </c>
      <c r="C773" s="6">
        <v>4</v>
      </c>
      <c r="D773" s="6">
        <v>7</v>
      </c>
      <c r="E773" s="6">
        <v>0.180414756351223</v>
      </c>
      <c r="F773" s="6">
        <v>0.137945365594383</v>
      </c>
      <c r="G773" s="6">
        <v>0.3</v>
      </c>
      <c r="H773" s="6">
        <v>0.0731834842748667</v>
      </c>
      <c r="I773" s="7">
        <v>0.0711682821281471</v>
      </c>
      <c r="J773" s="6" t="s">
        <v>5</v>
      </c>
    </row>
    <row r="774" hidden="1" spans="1:2">
      <c r="A774" s="6" t="s">
        <v>114</v>
      </c>
      <c r="B774" s="6" t="s">
        <v>5</v>
      </c>
    </row>
    <row r="775" spans="1:10">
      <c r="A775" s="6" t="s">
        <v>14</v>
      </c>
      <c r="B775" s="6">
        <v>3</v>
      </c>
      <c r="C775" s="6">
        <v>5</v>
      </c>
      <c r="D775" s="6">
        <v>7</v>
      </c>
      <c r="E775" s="6">
        <v>0.167007489548698</v>
      </c>
      <c r="F775" s="6">
        <v>0.12273329651899</v>
      </c>
      <c r="G775" s="6">
        <v>0.3</v>
      </c>
      <c r="H775" s="6">
        <v>0.0723230456149053</v>
      </c>
      <c r="I775" s="7">
        <v>0.068596006152851</v>
      </c>
      <c r="J775" s="6" t="s">
        <v>5</v>
      </c>
    </row>
    <row r="776" hidden="1" spans="1:2">
      <c r="A776" s="6" t="s">
        <v>115</v>
      </c>
      <c r="B776" s="6" t="s">
        <v>5</v>
      </c>
    </row>
    <row r="777" spans="1:10">
      <c r="A777" s="6" t="s">
        <v>14</v>
      </c>
      <c r="B777" s="6">
        <v>3</v>
      </c>
      <c r="C777" s="6">
        <v>6</v>
      </c>
      <c r="D777" s="6">
        <v>7</v>
      </c>
      <c r="E777" s="6">
        <v>0.173153070872121</v>
      </c>
      <c r="F777" s="6">
        <v>0.140728630380169</v>
      </c>
      <c r="G777" s="6">
        <v>0.3</v>
      </c>
      <c r="H777" s="6">
        <v>0.0856751583015372</v>
      </c>
      <c r="I777" s="7">
        <v>1e-6</v>
      </c>
      <c r="J777" s="6" t="s">
        <v>5</v>
      </c>
    </row>
    <row r="778" spans="1:10">
      <c r="A778" s="6" t="s">
        <v>25</v>
      </c>
      <c r="B778" s="6">
        <v>3</v>
      </c>
      <c r="C778" s="6" t="s">
        <v>26</v>
      </c>
      <c r="D778" s="6" t="s">
        <v>27</v>
      </c>
      <c r="E778" s="6" t="s">
        <v>28</v>
      </c>
      <c r="F778" s="6" t="s">
        <v>29</v>
      </c>
      <c r="G778" s="6" t="s">
        <v>30</v>
      </c>
      <c r="H778" s="6" t="s">
        <v>31</v>
      </c>
      <c r="I778" s="6">
        <v>0.99</v>
      </c>
      <c r="J778" s="6" t="s">
        <v>5</v>
      </c>
    </row>
    <row r="779" hidden="1" spans="1:9">
      <c r="A779" s="6" t="s">
        <v>116</v>
      </c>
      <c r="B779" s="6" t="s">
        <v>5</v>
      </c>
      <c r="I779" s="7"/>
    </row>
    <row r="780" spans="1:10">
      <c r="A780" s="6" t="s">
        <v>14</v>
      </c>
      <c r="B780" s="6">
        <v>3</v>
      </c>
      <c r="C780" s="6">
        <v>8</v>
      </c>
      <c r="D780" s="6">
        <v>7</v>
      </c>
      <c r="E780" s="6">
        <v>0.175013303673327</v>
      </c>
      <c r="F780" s="6">
        <v>0.139026789710984</v>
      </c>
      <c r="G780" s="6">
        <v>0.3</v>
      </c>
      <c r="H780" s="6">
        <v>0.0841373743709461</v>
      </c>
      <c r="I780" s="7">
        <v>0.00889213383473012</v>
      </c>
      <c r="J780" s="6" t="s">
        <v>5</v>
      </c>
    </row>
    <row r="781" hidden="1" spans="1:9">
      <c r="A781" s="6" t="s">
        <v>117</v>
      </c>
      <c r="B781" s="6" t="s">
        <v>5</v>
      </c>
      <c r="I781" s="7"/>
    </row>
    <row r="782" spans="1:10">
      <c r="A782" s="6" t="s">
        <v>14</v>
      </c>
      <c r="B782" s="6">
        <v>3</v>
      </c>
      <c r="C782" s="6">
        <v>9</v>
      </c>
      <c r="D782" s="6">
        <v>7</v>
      </c>
      <c r="E782" s="6">
        <v>0.173088425088197</v>
      </c>
      <c r="F782" s="6">
        <v>0.141106069630842</v>
      </c>
      <c r="G782" s="6">
        <v>0.3</v>
      </c>
      <c r="H782" s="6">
        <v>0.0857839265821103</v>
      </c>
      <c r="I782" s="6">
        <v>0.00768315406274938</v>
      </c>
      <c r="J782" s="6" t="s">
        <v>5</v>
      </c>
    </row>
    <row r="783" hidden="1" spans="1:9">
      <c r="A783" s="6" t="s">
        <v>118</v>
      </c>
      <c r="B783" s="6" t="s">
        <v>5</v>
      </c>
      <c r="I783" s="7"/>
    </row>
    <row r="784" spans="1:10">
      <c r="A784" s="6" t="s">
        <v>14</v>
      </c>
      <c r="B784" s="6">
        <v>3</v>
      </c>
      <c r="C784" s="6">
        <v>10</v>
      </c>
      <c r="D784" s="6">
        <v>7</v>
      </c>
      <c r="E784" s="6">
        <v>0.178510418369408</v>
      </c>
      <c r="F784" s="6">
        <v>0.13708206644057</v>
      </c>
      <c r="G784" s="6">
        <v>0.3</v>
      </c>
      <c r="H784" s="6">
        <v>0.0674636746315381</v>
      </c>
      <c r="I784" s="6">
        <v>0.097836536464254</v>
      </c>
      <c r="J784" s="6" t="s">
        <v>5</v>
      </c>
    </row>
    <row r="785" hidden="1" spans="1:9">
      <c r="A785" s="6" t="s">
        <v>119</v>
      </c>
      <c r="B785" s="6" t="s">
        <v>5</v>
      </c>
      <c r="I785" s="7"/>
    </row>
    <row r="786" spans="1:10">
      <c r="A786" s="6" t="s">
        <v>14</v>
      </c>
      <c r="B786" s="6">
        <v>3</v>
      </c>
      <c r="C786" s="6">
        <v>11</v>
      </c>
      <c r="D786" s="6">
        <v>7</v>
      </c>
      <c r="E786" s="6">
        <v>0.171022493226847</v>
      </c>
      <c r="F786" s="6">
        <v>0.136916716166305</v>
      </c>
      <c r="G786" s="6">
        <v>0.3</v>
      </c>
      <c r="H786" s="6">
        <v>0.0865837527227587</v>
      </c>
      <c r="I786" s="7">
        <v>1e-6</v>
      </c>
      <c r="J786" s="6" t="s">
        <v>5</v>
      </c>
    </row>
    <row r="787" hidden="1" spans="1:9">
      <c r="A787" s="6" t="s">
        <v>120</v>
      </c>
      <c r="B787" s="6" t="s">
        <v>5</v>
      </c>
      <c r="I787" s="7"/>
    </row>
    <row r="788" hidden="1" spans="1:10">
      <c r="A788" s="6" t="s">
        <v>15</v>
      </c>
      <c r="B788" s="6">
        <v>0</v>
      </c>
      <c r="C788" s="6">
        <v>0</v>
      </c>
      <c r="D788" s="6">
        <v>8</v>
      </c>
      <c r="E788" s="6">
        <v>0.331438597972539</v>
      </c>
      <c r="F788" s="6">
        <v>0.109699340324079</v>
      </c>
      <c r="G788" s="6">
        <v>0.3</v>
      </c>
      <c r="H788" s="6">
        <v>0.133591103324827</v>
      </c>
      <c r="I788" s="7">
        <v>1e-6</v>
      </c>
      <c r="J788" s="6" t="s">
        <v>5</v>
      </c>
    </row>
    <row r="789" hidden="1" spans="1:2">
      <c r="A789" s="6" t="s">
        <v>121</v>
      </c>
      <c r="B789" s="6" t="s">
        <v>5</v>
      </c>
    </row>
    <row r="790" hidden="1" spans="1:10">
      <c r="A790" s="6" t="s">
        <v>15</v>
      </c>
      <c r="B790" s="6">
        <v>0</v>
      </c>
      <c r="C790" s="6">
        <v>1</v>
      </c>
      <c r="D790" s="6">
        <v>8</v>
      </c>
      <c r="E790" s="6">
        <v>0.335866611302062</v>
      </c>
      <c r="F790" s="6">
        <v>0.110043926777265</v>
      </c>
      <c r="G790" s="6">
        <v>0.3</v>
      </c>
      <c r="H790" s="6">
        <v>0.130907427342933</v>
      </c>
      <c r="I790" s="7">
        <v>1e-6</v>
      </c>
      <c r="J790" s="6" t="s">
        <v>5</v>
      </c>
    </row>
    <row r="791" hidden="1" spans="1:2">
      <c r="A791" s="6" t="s">
        <v>122</v>
      </c>
      <c r="B791" s="6" t="s">
        <v>5</v>
      </c>
    </row>
    <row r="792" hidden="1" spans="1:10">
      <c r="A792" s="6" t="s">
        <v>15</v>
      </c>
      <c r="B792" s="6">
        <v>0</v>
      </c>
      <c r="C792" s="6">
        <v>2</v>
      </c>
      <c r="D792" s="6">
        <v>8</v>
      </c>
      <c r="E792" s="6">
        <v>0.365361391868789</v>
      </c>
      <c r="F792" s="6">
        <v>0.10534039504853</v>
      </c>
      <c r="G792" s="6">
        <v>0.3</v>
      </c>
      <c r="H792" s="6">
        <v>0.0811475168532418</v>
      </c>
      <c r="I792" s="7">
        <v>0.202934588546903</v>
      </c>
      <c r="J792" s="6" t="s">
        <v>5</v>
      </c>
    </row>
    <row r="793" hidden="1" spans="1:2">
      <c r="A793" s="6" t="s">
        <v>123</v>
      </c>
      <c r="B793" s="6" t="s">
        <v>5</v>
      </c>
    </row>
    <row r="794" hidden="1" spans="1:10">
      <c r="A794" s="6" t="s">
        <v>15</v>
      </c>
      <c r="B794" s="6">
        <v>0</v>
      </c>
      <c r="C794" s="6">
        <v>3</v>
      </c>
      <c r="D794" s="6">
        <v>8</v>
      </c>
      <c r="E794" s="6">
        <v>0.345715893344046</v>
      </c>
      <c r="F794" s="6">
        <v>0.113268578868594</v>
      </c>
      <c r="G794" s="6">
        <v>0.3</v>
      </c>
      <c r="H794" s="6">
        <v>0.124301220214653</v>
      </c>
      <c r="I794" s="7">
        <v>0.00769689362447084</v>
      </c>
      <c r="J794" s="6" t="s">
        <v>5</v>
      </c>
    </row>
    <row r="795" hidden="1" spans="1:9">
      <c r="A795" s="6" t="s">
        <v>124</v>
      </c>
      <c r="B795" s="6" t="s">
        <v>5</v>
      </c>
      <c r="I795" s="7"/>
    </row>
    <row r="796" hidden="1" spans="1:10">
      <c r="A796" s="6" t="s">
        <v>15</v>
      </c>
      <c r="B796" s="6">
        <v>0</v>
      </c>
      <c r="C796" s="6">
        <v>4</v>
      </c>
      <c r="D796" s="6">
        <v>8</v>
      </c>
      <c r="E796" s="6">
        <v>0.323437245379068</v>
      </c>
      <c r="F796" s="6">
        <v>0.112345365681168</v>
      </c>
      <c r="G796" s="6">
        <v>0.3</v>
      </c>
      <c r="H796" s="6">
        <v>0.131164205035349</v>
      </c>
      <c r="I796" s="7">
        <v>0.00331980244659638</v>
      </c>
      <c r="J796" s="6" t="s">
        <v>5</v>
      </c>
    </row>
    <row r="797" hidden="1" spans="1:9">
      <c r="A797" s="6" t="s">
        <v>125</v>
      </c>
      <c r="B797" s="6" t="s">
        <v>5</v>
      </c>
      <c r="I797" s="7"/>
    </row>
    <row r="798" hidden="1" spans="1:10">
      <c r="A798" s="6" t="s">
        <v>15</v>
      </c>
      <c r="B798" s="6">
        <v>0</v>
      </c>
      <c r="C798" s="6">
        <v>5</v>
      </c>
      <c r="D798" s="6">
        <v>8</v>
      </c>
      <c r="E798" s="6">
        <v>0.330885236799311</v>
      </c>
      <c r="F798" s="6">
        <v>0.103353911187285</v>
      </c>
      <c r="G798" s="6">
        <v>0.3</v>
      </c>
      <c r="H798" s="6">
        <v>0.13287899217204</v>
      </c>
      <c r="I798" s="7">
        <v>1e-6</v>
      </c>
      <c r="J798" s="6" t="s">
        <v>5</v>
      </c>
    </row>
    <row r="799" hidden="1" spans="1:9">
      <c r="A799" s="6" t="s">
        <v>126</v>
      </c>
      <c r="B799" s="6" t="s">
        <v>5</v>
      </c>
      <c r="I799" s="7"/>
    </row>
    <row r="800" hidden="1" spans="1:10">
      <c r="A800" s="6" t="s">
        <v>15</v>
      </c>
      <c r="B800" s="6">
        <v>0</v>
      </c>
      <c r="C800" s="6">
        <v>6</v>
      </c>
      <c r="D800" s="6">
        <v>8</v>
      </c>
      <c r="E800" s="6">
        <v>0.371517013993346</v>
      </c>
      <c r="F800" s="6">
        <v>0.103737815848143</v>
      </c>
      <c r="G800" s="6">
        <v>0.3</v>
      </c>
      <c r="H800" s="6">
        <v>0.0622998305244256</v>
      </c>
      <c r="I800" s="6">
        <v>0.392777816037211</v>
      </c>
      <c r="J800" s="6" t="s">
        <v>5</v>
      </c>
    </row>
    <row r="801" hidden="1" spans="1:9">
      <c r="A801" s="6" t="s">
        <v>127</v>
      </c>
      <c r="B801" s="6" t="s">
        <v>5</v>
      </c>
      <c r="I801" s="7"/>
    </row>
    <row r="802" hidden="1" spans="1:10">
      <c r="A802" s="6" t="s">
        <v>15</v>
      </c>
      <c r="B802" s="6">
        <v>0</v>
      </c>
      <c r="C802" s="6">
        <v>7</v>
      </c>
      <c r="D802" s="6">
        <v>8</v>
      </c>
      <c r="E802" s="6">
        <v>0.353958718191447</v>
      </c>
      <c r="F802" s="6">
        <v>0.112549079628471</v>
      </c>
      <c r="G802" s="6">
        <v>0.3</v>
      </c>
      <c r="H802" s="6">
        <v>0.105409158566613</v>
      </c>
      <c r="I802" s="6">
        <v>0.167547971691629</v>
      </c>
      <c r="J802" s="6" t="s">
        <v>5</v>
      </c>
    </row>
    <row r="803" hidden="1" spans="1:10">
      <c r="A803" s="6" t="s">
        <v>25</v>
      </c>
      <c r="B803" s="6">
        <v>0</v>
      </c>
      <c r="C803" s="6" t="s">
        <v>26</v>
      </c>
      <c r="D803" s="6" t="s">
        <v>27</v>
      </c>
      <c r="E803" s="6" t="s">
        <v>28</v>
      </c>
      <c r="F803" s="6" t="s">
        <v>29</v>
      </c>
      <c r="G803" s="6" t="s">
        <v>30</v>
      </c>
      <c r="H803" s="6" t="s">
        <v>31</v>
      </c>
      <c r="I803" s="7">
        <v>0.99</v>
      </c>
      <c r="J803" s="6" t="s">
        <v>5</v>
      </c>
    </row>
    <row r="804" hidden="1" spans="1:2">
      <c r="A804" s="6" t="s">
        <v>128</v>
      </c>
      <c r="B804" s="6" t="s">
        <v>5</v>
      </c>
    </row>
    <row r="805" hidden="1" spans="1:10">
      <c r="A805" s="6" t="s">
        <v>15</v>
      </c>
      <c r="B805" s="6">
        <v>0</v>
      </c>
      <c r="C805" s="6">
        <v>9</v>
      </c>
      <c r="D805" s="6">
        <v>8</v>
      </c>
      <c r="E805" s="6">
        <v>0.340783340594145</v>
      </c>
      <c r="F805" s="6">
        <v>0.116603652642846</v>
      </c>
      <c r="G805" s="6">
        <v>0.3</v>
      </c>
      <c r="H805" s="6">
        <v>0.127897563291432</v>
      </c>
      <c r="I805" s="7">
        <v>0.00167195339021331</v>
      </c>
      <c r="J805" s="6" t="s">
        <v>5</v>
      </c>
    </row>
    <row r="806" hidden="1" spans="1:2">
      <c r="A806" s="6" t="s">
        <v>129</v>
      </c>
      <c r="B806" s="6" t="s">
        <v>5</v>
      </c>
    </row>
    <row r="807" hidden="1" spans="1:10">
      <c r="A807" s="6" t="s">
        <v>15</v>
      </c>
      <c r="B807" s="6">
        <v>0</v>
      </c>
      <c r="C807" s="6">
        <v>10</v>
      </c>
      <c r="D807" s="6">
        <v>8</v>
      </c>
      <c r="E807" s="6">
        <v>0.353644373283305</v>
      </c>
      <c r="F807" s="6">
        <v>0.112807321207626</v>
      </c>
      <c r="G807" s="6">
        <v>0.3</v>
      </c>
      <c r="H807" s="6">
        <v>0.100797776635878</v>
      </c>
      <c r="I807" s="7">
        <v>0.153814281054763</v>
      </c>
      <c r="J807" s="6" t="s">
        <v>5</v>
      </c>
    </row>
    <row r="808" hidden="1" spans="1:2">
      <c r="A808" s="6" t="s">
        <v>130</v>
      </c>
      <c r="B808" s="6" t="s">
        <v>5</v>
      </c>
    </row>
    <row r="809" hidden="1" spans="1:10">
      <c r="A809" s="6" t="s">
        <v>15</v>
      </c>
      <c r="B809" s="6">
        <v>0</v>
      </c>
      <c r="C809" s="6">
        <v>11</v>
      </c>
      <c r="D809" s="6">
        <v>8</v>
      </c>
      <c r="E809" s="6">
        <v>0.353589862814895</v>
      </c>
      <c r="F809" s="6">
        <v>0.104292413507379</v>
      </c>
      <c r="G809" s="6">
        <v>0.3</v>
      </c>
      <c r="H809" s="6">
        <v>0.093790626714978</v>
      </c>
      <c r="I809" s="7">
        <v>0.11503544606806</v>
      </c>
      <c r="J809" s="6" t="s">
        <v>5</v>
      </c>
    </row>
    <row r="810" hidden="1" spans="1:2">
      <c r="A810" s="6" t="s">
        <v>120</v>
      </c>
      <c r="B810" s="6" t="s">
        <v>5</v>
      </c>
    </row>
    <row r="811" hidden="1" spans="1:10">
      <c r="A811" s="6" t="s">
        <v>15</v>
      </c>
      <c r="B811" s="6">
        <v>1</v>
      </c>
      <c r="C811" s="6">
        <v>0</v>
      </c>
      <c r="D811" s="6">
        <v>8</v>
      </c>
      <c r="E811" s="6">
        <v>0.325781778179637</v>
      </c>
      <c r="F811" s="6">
        <v>0.156954005091299</v>
      </c>
      <c r="G811" s="6">
        <v>0.3</v>
      </c>
      <c r="H811" s="6">
        <v>0.134477530006198</v>
      </c>
      <c r="I811" s="7">
        <v>1e-6</v>
      </c>
      <c r="J811" s="6" t="s">
        <v>5</v>
      </c>
    </row>
    <row r="812" hidden="1" spans="1:2">
      <c r="A812" s="6" t="s">
        <v>121</v>
      </c>
      <c r="B812" s="6" t="s">
        <v>5</v>
      </c>
    </row>
    <row r="813" hidden="1" spans="1:10">
      <c r="A813" s="6" t="s">
        <v>15</v>
      </c>
      <c r="B813" s="6">
        <v>1</v>
      </c>
      <c r="C813" s="6">
        <v>1</v>
      </c>
      <c r="D813" s="6">
        <v>8</v>
      </c>
      <c r="E813" s="6">
        <v>0.356966194143662</v>
      </c>
      <c r="F813" s="6">
        <v>0.174135650137537</v>
      </c>
      <c r="G813" s="6">
        <v>0.3</v>
      </c>
      <c r="H813" s="6">
        <v>0.113605278384844</v>
      </c>
      <c r="I813" s="7">
        <v>0.00268810227620443</v>
      </c>
      <c r="J813" s="6" t="s">
        <v>5</v>
      </c>
    </row>
    <row r="814" hidden="1" spans="1:2">
      <c r="A814" s="6" t="s">
        <v>122</v>
      </c>
      <c r="B814" s="6" t="s">
        <v>5</v>
      </c>
    </row>
    <row r="815" hidden="1" spans="1:10">
      <c r="A815" s="6" t="s">
        <v>15</v>
      </c>
      <c r="B815" s="6">
        <v>1</v>
      </c>
      <c r="C815" s="6">
        <v>2</v>
      </c>
      <c r="D815" s="6">
        <v>8</v>
      </c>
      <c r="E815" s="6">
        <v>0.327927742541191</v>
      </c>
      <c r="F815" s="6">
        <v>0.154446900702244</v>
      </c>
      <c r="G815" s="7">
        <v>0.3</v>
      </c>
      <c r="H815" s="6">
        <v>0.128212448804052</v>
      </c>
      <c r="I815" s="7">
        <v>0.023424988719883</v>
      </c>
      <c r="J815" s="6" t="s">
        <v>5</v>
      </c>
    </row>
    <row r="816" hidden="1" spans="1:2">
      <c r="A816" s="6" t="s">
        <v>123</v>
      </c>
      <c r="B816" s="6" t="s">
        <v>5</v>
      </c>
    </row>
    <row r="817" hidden="1" spans="1:10">
      <c r="A817" s="6" t="s">
        <v>15</v>
      </c>
      <c r="B817" s="6">
        <v>1</v>
      </c>
      <c r="C817" s="6">
        <v>3</v>
      </c>
      <c r="D817" s="6">
        <v>8</v>
      </c>
      <c r="E817" s="6">
        <v>0.325054263134698</v>
      </c>
      <c r="F817" s="6">
        <v>0.159521026677219</v>
      </c>
      <c r="G817" s="6">
        <v>0.3</v>
      </c>
      <c r="H817" s="6">
        <v>0.132821429235493</v>
      </c>
      <c r="I817" s="7">
        <v>1e-6</v>
      </c>
      <c r="J817" s="6" t="s">
        <v>5</v>
      </c>
    </row>
    <row r="818" hidden="1" spans="1:2">
      <c r="A818" s="6" t="s">
        <v>124</v>
      </c>
      <c r="B818" s="6" t="s">
        <v>5</v>
      </c>
    </row>
    <row r="819" hidden="1" spans="1:10">
      <c r="A819" s="6" t="s">
        <v>15</v>
      </c>
      <c r="B819" s="6">
        <v>1</v>
      </c>
      <c r="C819" s="6">
        <v>4</v>
      </c>
      <c r="D819" s="6">
        <v>8</v>
      </c>
      <c r="E819" s="6">
        <v>0.324555013216936</v>
      </c>
      <c r="F819" s="6">
        <v>0.161087300797956</v>
      </c>
      <c r="G819" s="6">
        <v>0.3</v>
      </c>
      <c r="H819" s="6">
        <v>0.135493929224269</v>
      </c>
      <c r="I819" s="7">
        <v>1e-6</v>
      </c>
      <c r="J819" s="6" t="s">
        <v>5</v>
      </c>
    </row>
    <row r="820" hidden="1" spans="1:2">
      <c r="A820" s="6" t="s">
        <v>125</v>
      </c>
      <c r="B820" s="6" t="s">
        <v>5</v>
      </c>
    </row>
    <row r="821" hidden="1" spans="1:10">
      <c r="A821" s="6" t="s">
        <v>15</v>
      </c>
      <c r="B821" s="6">
        <v>1</v>
      </c>
      <c r="C821" s="6">
        <v>5</v>
      </c>
      <c r="D821" s="6">
        <v>8</v>
      </c>
      <c r="E821" s="6">
        <v>0.320295568841886</v>
      </c>
      <c r="F821" s="6">
        <v>0.155386110157224</v>
      </c>
      <c r="G821" s="6">
        <v>0.29354424652581</v>
      </c>
      <c r="H821" s="6">
        <v>0.136434948659423</v>
      </c>
      <c r="I821" s="7">
        <v>1e-6</v>
      </c>
      <c r="J821" s="6" t="s">
        <v>5</v>
      </c>
    </row>
    <row r="822" hidden="1" spans="1:2">
      <c r="A822" s="6" t="s">
        <v>126</v>
      </c>
      <c r="B822" s="6" t="s">
        <v>5</v>
      </c>
    </row>
    <row r="823" hidden="1" spans="1:10">
      <c r="A823" s="6" t="s">
        <v>15</v>
      </c>
      <c r="B823" s="6">
        <v>1</v>
      </c>
      <c r="C823" s="6">
        <v>6</v>
      </c>
      <c r="D823" s="6">
        <v>8</v>
      </c>
      <c r="E823" s="6">
        <v>0.34820236220844</v>
      </c>
      <c r="F823" s="6">
        <v>0.153386124852725</v>
      </c>
      <c r="G823" s="6">
        <v>0.3</v>
      </c>
      <c r="H823" s="6">
        <v>0.0884469942231604</v>
      </c>
      <c r="I823" s="7">
        <v>0.253771346281908</v>
      </c>
      <c r="J823" s="6" t="s">
        <v>5</v>
      </c>
    </row>
    <row r="824" hidden="1" spans="1:2">
      <c r="A824" s="6" t="s">
        <v>127</v>
      </c>
      <c r="B824" s="6" t="s">
        <v>5</v>
      </c>
    </row>
    <row r="825" hidden="1" spans="1:10">
      <c r="A825" s="6" t="s">
        <v>15</v>
      </c>
      <c r="B825" s="6">
        <v>1</v>
      </c>
      <c r="C825" s="6">
        <v>7</v>
      </c>
      <c r="D825" s="6">
        <v>8</v>
      </c>
      <c r="E825" s="6">
        <v>0.346405170030428</v>
      </c>
      <c r="F825" s="6">
        <v>0.171119905513545</v>
      </c>
      <c r="G825" s="6">
        <v>0.3</v>
      </c>
      <c r="H825" s="6">
        <v>0.129911919924556</v>
      </c>
      <c r="I825" s="7">
        <v>0.0494691877208046</v>
      </c>
      <c r="J825" s="6" t="s">
        <v>5</v>
      </c>
    </row>
    <row r="826" hidden="1" spans="1:10">
      <c r="A826" s="6" t="s">
        <v>25</v>
      </c>
      <c r="B826" s="6">
        <v>1</v>
      </c>
      <c r="C826" s="6" t="s">
        <v>26</v>
      </c>
      <c r="D826" s="6" t="s">
        <v>27</v>
      </c>
      <c r="E826" s="6" t="s">
        <v>28</v>
      </c>
      <c r="F826" s="6" t="s">
        <v>29</v>
      </c>
      <c r="G826" s="6" t="s">
        <v>30</v>
      </c>
      <c r="H826" s="6" t="s">
        <v>31</v>
      </c>
      <c r="I826" s="6">
        <v>0.99</v>
      </c>
      <c r="J826" s="6" t="s">
        <v>5</v>
      </c>
    </row>
    <row r="827" hidden="1" spans="1:2">
      <c r="A827" s="6" t="s">
        <v>128</v>
      </c>
      <c r="B827" s="6" t="s">
        <v>5</v>
      </c>
    </row>
    <row r="828" hidden="1" spans="1:10">
      <c r="A828" s="6" t="s">
        <v>15</v>
      </c>
      <c r="B828" s="6">
        <v>1</v>
      </c>
      <c r="C828" s="6">
        <v>9</v>
      </c>
      <c r="D828" s="6">
        <v>8</v>
      </c>
      <c r="E828" s="6">
        <v>0.323131523069396</v>
      </c>
      <c r="F828" s="6">
        <v>0.157661193432855</v>
      </c>
      <c r="G828" s="6">
        <v>0.3</v>
      </c>
      <c r="H828" s="6">
        <v>0.134967788550326</v>
      </c>
      <c r="I828" s="7">
        <v>1e-6</v>
      </c>
      <c r="J828" s="6" t="s">
        <v>5</v>
      </c>
    </row>
    <row r="829" hidden="1" spans="1:9">
      <c r="A829" s="6" t="s">
        <v>129</v>
      </c>
      <c r="B829" s="6" t="s">
        <v>5</v>
      </c>
      <c r="I829" s="7"/>
    </row>
    <row r="830" hidden="1" spans="1:10">
      <c r="A830" s="6" t="s">
        <v>15</v>
      </c>
      <c r="B830" s="6">
        <v>1</v>
      </c>
      <c r="C830" s="6">
        <v>10</v>
      </c>
      <c r="D830" s="6">
        <v>8</v>
      </c>
      <c r="E830" s="6">
        <v>0.326978550196995</v>
      </c>
      <c r="F830" s="6">
        <v>0.158246539269099</v>
      </c>
      <c r="G830" s="6">
        <v>0.3</v>
      </c>
      <c r="H830" s="6">
        <v>0.13420629893759</v>
      </c>
      <c r="I830" s="7">
        <v>1e-6</v>
      </c>
      <c r="J830" s="6" t="s">
        <v>5</v>
      </c>
    </row>
    <row r="831" hidden="1" spans="1:9">
      <c r="A831" s="6" t="s">
        <v>130</v>
      </c>
      <c r="B831" s="6" t="s">
        <v>5</v>
      </c>
      <c r="I831" s="7"/>
    </row>
    <row r="832" hidden="1" spans="1:10">
      <c r="A832" s="6" t="s">
        <v>15</v>
      </c>
      <c r="B832" s="6">
        <v>1</v>
      </c>
      <c r="C832" s="6">
        <v>11</v>
      </c>
      <c r="D832" s="6">
        <v>8</v>
      </c>
      <c r="E832" s="6">
        <v>0.333668472635989</v>
      </c>
      <c r="F832" s="6">
        <v>0.159701051048778</v>
      </c>
      <c r="G832" s="6">
        <v>0.3</v>
      </c>
      <c r="H832" s="6">
        <v>0.122897684094667</v>
      </c>
      <c r="I832" s="7">
        <v>0.0340029936137488</v>
      </c>
      <c r="J832" s="6" t="s">
        <v>5</v>
      </c>
    </row>
    <row r="833" hidden="1" spans="1:9">
      <c r="A833" s="6" t="s">
        <v>120</v>
      </c>
      <c r="B833" s="6" t="s">
        <v>5</v>
      </c>
      <c r="I833" s="7"/>
    </row>
    <row r="834" hidden="1" spans="1:10">
      <c r="A834" s="6" t="s">
        <v>15</v>
      </c>
      <c r="B834" s="6">
        <v>2</v>
      </c>
      <c r="C834" s="6">
        <v>0</v>
      </c>
      <c r="D834" s="6">
        <v>8</v>
      </c>
      <c r="E834" s="6">
        <v>0.388007697156039</v>
      </c>
      <c r="F834" s="6">
        <v>0.163009216457848</v>
      </c>
      <c r="G834" s="6">
        <v>0.3</v>
      </c>
      <c r="H834" s="6">
        <v>0.12550319373167</v>
      </c>
      <c r="I834" s="7">
        <v>1e-6</v>
      </c>
      <c r="J834" s="6" t="s">
        <v>5</v>
      </c>
    </row>
    <row r="835" hidden="1" spans="1:9">
      <c r="A835" s="6" t="s">
        <v>121</v>
      </c>
      <c r="B835" s="6" t="s">
        <v>5</v>
      </c>
      <c r="I835" s="7"/>
    </row>
    <row r="836" hidden="1" spans="1:10">
      <c r="A836" s="6" t="s">
        <v>15</v>
      </c>
      <c r="B836" s="6">
        <v>2</v>
      </c>
      <c r="C836" s="6">
        <v>1</v>
      </c>
      <c r="D836" s="6">
        <v>8</v>
      </c>
      <c r="E836" s="6">
        <v>0.388059087716031</v>
      </c>
      <c r="F836" s="6">
        <v>0.16156956683396</v>
      </c>
      <c r="G836" s="6">
        <v>0.3</v>
      </c>
      <c r="H836" s="6">
        <v>0.124437535801973</v>
      </c>
      <c r="I836" s="7">
        <v>1e-6</v>
      </c>
      <c r="J836" s="6" t="s">
        <v>5</v>
      </c>
    </row>
    <row r="837" hidden="1" spans="1:2">
      <c r="A837" s="6" t="s">
        <v>122</v>
      </c>
      <c r="B837" s="6" t="s">
        <v>5</v>
      </c>
    </row>
    <row r="838" hidden="1" spans="1:10">
      <c r="A838" s="6" t="s">
        <v>15</v>
      </c>
      <c r="B838" s="6">
        <v>2</v>
      </c>
      <c r="C838" s="6">
        <v>2</v>
      </c>
      <c r="D838" s="6">
        <v>8</v>
      </c>
      <c r="E838" s="6">
        <v>0.388917832939125</v>
      </c>
      <c r="F838" s="6">
        <v>0.163204469811221</v>
      </c>
      <c r="G838" s="6">
        <v>0.3</v>
      </c>
      <c r="H838" s="6">
        <v>0.124686806602479</v>
      </c>
      <c r="I838" s="7">
        <v>1e-6</v>
      </c>
      <c r="J838" s="6" t="s">
        <v>5</v>
      </c>
    </row>
    <row r="839" hidden="1" spans="1:2">
      <c r="A839" s="6" t="s">
        <v>123</v>
      </c>
      <c r="B839" s="6" t="s">
        <v>5</v>
      </c>
    </row>
    <row r="840" hidden="1" spans="1:10">
      <c r="A840" s="6" t="s">
        <v>15</v>
      </c>
      <c r="B840" s="6">
        <v>2</v>
      </c>
      <c r="C840" s="6">
        <v>3</v>
      </c>
      <c r="D840" s="6">
        <v>8</v>
      </c>
      <c r="E840" s="6">
        <v>0.389115924698978</v>
      </c>
      <c r="F840" s="6">
        <v>0.162924443889528</v>
      </c>
      <c r="G840" s="6">
        <v>0.3</v>
      </c>
      <c r="H840" s="6">
        <v>0.124912559142955</v>
      </c>
      <c r="I840" s="7">
        <v>1e-6</v>
      </c>
      <c r="J840" s="6" t="s">
        <v>5</v>
      </c>
    </row>
    <row r="841" hidden="1" spans="1:9">
      <c r="A841" s="6" t="s">
        <v>124</v>
      </c>
      <c r="B841" s="6" t="s">
        <v>5</v>
      </c>
      <c r="I841" s="7"/>
    </row>
    <row r="842" hidden="1" spans="1:10">
      <c r="A842" s="6" t="s">
        <v>15</v>
      </c>
      <c r="B842" s="6">
        <v>2</v>
      </c>
      <c r="C842" s="6">
        <v>4</v>
      </c>
      <c r="D842" s="6">
        <v>8</v>
      </c>
      <c r="E842" s="6">
        <v>0.390843094859747</v>
      </c>
      <c r="F842" s="6">
        <v>0.157387448075886</v>
      </c>
      <c r="G842" s="6">
        <v>0.3</v>
      </c>
      <c r="H842" s="6">
        <v>0.118637557824717</v>
      </c>
      <c r="I842" s="7">
        <v>1e-6</v>
      </c>
      <c r="J842" s="6" t="s">
        <v>5</v>
      </c>
    </row>
    <row r="843" hidden="1" spans="1:9">
      <c r="A843" s="6" t="s">
        <v>125</v>
      </c>
      <c r="B843" s="6" t="s">
        <v>5</v>
      </c>
      <c r="I843" s="7"/>
    </row>
    <row r="844" hidden="1" spans="1:10">
      <c r="A844" s="6" t="s">
        <v>15</v>
      </c>
      <c r="B844" s="6">
        <v>2</v>
      </c>
      <c r="C844" s="6">
        <v>5</v>
      </c>
      <c r="D844" s="6">
        <v>8</v>
      </c>
      <c r="E844" s="6">
        <v>0.393989045784477</v>
      </c>
      <c r="F844" s="6">
        <v>0.162365631557304</v>
      </c>
      <c r="G844" s="6">
        <v>0.3</v>
      </c>
      <c r="H844" s="6">
        <v>0.11991756813441</v>
      </c>
      <c r="I844" s="7">
        <v>0.0106669228468707</v>
      </c>
      <c r="J844" s="6" t="s">
        <v>5</v>
      </c>
    </row>
    <row r="845" hidden="1" spans="1:9">
      <c r="A845" s="6" t="s">
        <v>126</v>
      </c>
      <c r="B845" s="6" t="s">
        <v>5</v>
      </c>
      <c r="I845" s="7"/>
    </row>
    <row r="846" hidden="1" spans="1:10">
      <c r="A846" s="6" t="s">
        <v>15</v>
      </c>
      <c r="B846" s="6">
        <v>2</v>
      </c>
      <c r="C846" s="6">
        <v>6</v>
      </c>
      <c r="D846" s="6">
        <v>8</v>
      </c>
      <c r="E846" s="6">
        <v>0.412548263088905</v>
      </c>
      <c r="F846" s="6">
        <v>0.153426629489268</v>
      </c>
      <c r="G846" s="6">
        <v>0.3</v>
      </c>
      <c r="H846" s="6">
        <v>0.118401218987769</v>
      </c>
      <c r="I846" s="7">
        <v>1e-6</v>
      </c>
      <c r="J846" s="6" t="s">
        <v>5</v>
      </c>
    </row>
    <row r="847" hidden="1" spans="1:7">
      <c r="A847" s="6" t="s">
        <v>127</v>
      </c>
      <c r="B847" s="6" t="s">
        <v>5</v>
      </c>
      <c r="G847" s="7"/>
    </row>
    <row r="848" hidden="1" spans="1:10">
      <c r="A848" s="6" t="s">
        <v>15</v>
      </c>
      <c r="B848" s="6">
        <v>2</v>
      </c>
      <c r="C848" s="6">
        <v>7</v>
      </c>
      <c r="D848" s="6">
        <v>8</v>
      </c>
      <c r="E848" s="6">
        <v>0.388720744519397</v>
      </c>
      <c r="F848" s="6">
        <v>0.163208199444706</v>
      </c>
      <c r="G848" s="6">
        <v>0.3</v>
      </c>
      <c r="H848" s="6">
        <v>0.124784834921658</v>
      </c>
      <c r="I848" s="7">
        <v>1e-6</v>
      </c>
      <c r="J848" s="6" t="s">
        <v>5</v>
      </c>
    </row>
    <row r="849" hidden="1" spans="1:10">
      <c r="A849" s="6" t="s">
        <v>25</v>
      </c>
      <c r="B849" s="6">
        <v>2</v>
      </c>
      <c r="C849" s="6" t="s">
        <v>26</v>
      </c>
      <c r="D849" s="6" t="s">
        <v>27</v>
      </c>
      <c r="E849" s="6" t="s">
        <v>28</v>
      </c>
      <c r="F849" s="6" t="s">
        <v>29</v>
      </c>
      <c r="G849" s="7" t="s">
        <v>30</v>
      </c>
      <c r="H849" s="6" t="s">
        <v>31</v>
      </c>
      <c r="I849" s="6">
        <v>0.99</v>
      </c>
      <c r="J849" s="6" t="s">
        <v>5</v>
      </c>
    </row>
    <row r="850" hidden="1" spans="1:2">
      <c r="A850" s="6" t="s">
        <v>128</v>
      </c>
      <c r="B850" s="6" t="s">
        <v>5</v>
      </c>
    </row>
    <row r="851" hidden="1" spans="1:10">
      <c r="A851" s="6" t="s">
        <v>15</v>
      </c>
      <c r="B851" s="6">
        <v>2</v>
      </c>
      <c r="C851" s="6">
        <v>9</v>
      </c>
      <c r="D851" s="6">
        <v>8</v>
      </c>
      <c r="E851" s="6">
        <v>0.387873626301584</v>
      </c>
      <c r="F851" s="6">
        <v>0.16258962243161</v>
      </c>
      <c r="G851" s="6">
        <v>0.3</v>
      </c>
      <c r="H851" s="6">
        <v>0.125672912755833</v>
      </c>
      <c r="I851" s="7">
        <v>1e-6</v>
      </c>
      <c r="J851" s="6" t="s">
        <v>5</v>
      </c>
    </row>
    <row r="852" hidden="1" spans="1:2">
      <c r="A852" s="6" t="s">
        <v>129</v>
      </c>
      <c r="B852" s="6" t="s">
        <v>5</v>
      </c>
    </row>
    <row r="853" hidden="1" spans="1:10">
      <c r="A853" s="6" t="s">
        <v>15</v>
      </c>
      <c r="B853" s="6">
        <v>2</v>
      </c>
      <c r="C853" s="6">
        <v>10</v>
      </c>
      <c r="D853" s="6">
        <v>8</v>
      </c>
      <c r="E853" s="6">
        <v>0.388570234788364</v>
      </c>
      <c r="F853" s="6">
        <v>0.162737724015776</v>
      </c>
      <c r="G853" s="6">
        <v>0.3</v>
      </c>
      <c r="H853" s="6">
        <v>0.124678394741742</v>
      </c>
      <c r="I853" s="7">
        <v>1e-6</v>
      </c>
      <c r="J853" s="6" t="s">
        <v>5</v>
      </c>
    </row>
    <row r="854" hidden="1" spans="1:2">
      <c r="A854" s="6" t="s">
        <v>130</v>
      </c>
      <c r="B854" s="6" t="s">
        <v>5</v>
      </c>
    </row>
    <row r="855" hidden="1" spans="1:10">
      <c r="A855" s="6" t="s">
        <v>15</v>
      </c>
      <c r="B855" s="6">
        <v>2</v>
      </c>
      <c r="C855" s="6">
        <v>11</v>
      </c>
      <c r="D855" s="6">
        <v>8</v>
      </c>
      <c r="E855" s="6">
        <v>0.390091725322774</v>
      </c>
      <c r="F855" s="6">
        <v>0.163692218331287</v>
      </c>
      <c r="G855" s="6">
        <v>0.3</v>
      </c>
      <c r="H855" s="6">
        <v>0.124345244345498</v>
      </c>
      <c r="I855" s="7">
        <v>1e-6</v>
      </c>
      <c r="J855" s="6" t="s">
        <v>5</v>
      </c>
    </row>
    <row r="856" hidden="1" spans="1:2">
      <c r="A856" s="6" t="s">
        <v>120</v>
      </c>
      <c r="B856" s="6" t="s">
        <v>5</v>
      </c>
    </row>
    <row r="857" spans="1:10">
      <c r="A857" s="6" t="s">
        <v>15</v>
      </c>
      <c r="B857" s="6">
        <v>3</v>
      </c>
      <c r="C857" s="6">
        <v>0</v>
      </c>
      <c r="D857" s="6">
        <v>8</v>
      </c>
      <c r="E857" s="6">
        <v>0.429086207541867</v>
      </c>
      <c r="F857" s="6">
        <v>0.128967239705619</v>
      </c>
      <c r="G857" s="7">
        <v>0.295925833392405</v>
      </c>
      <c r="H857" s="6">
        <v>0.110198776867526</v>
      </c>
      <c r="I857" s="7">
        <v>1e-6</v>
      </c>
      <c r="J857" s="6" t="s">
        <v>5</v>
      </c>
    </row>
    <row r="858" hidden="1" spans="1:2">
      <c r="A858" s="6" t="s">
        <v>121</v>
      </c>
      <c r="B858" s="6" t="s">
        <v>5</v>
      </c>
    </row>
    <row r="859" spans="1:10">
      <c r="A859" s="6" t="s">
        <v>15</v>
      </c>
      <c r="B859" s="6">
        <v>3</v>
      </c>
      <c r="C859" s="6">
        <v>1</v>
      </c>
      <c r="D859" s="6">
        <v>8</v>
      </c>
      <c r="E859" s="6">
        <v>0.433724329324693</v>
      </c>
      <c r="F859" s="6">
        <v>0.122604093148739</v>
      </c>
      <c r="G859" s="6">
        <v>0.3</v>
      </c>
      <c r="H859" s="6">
        <v>0.110492254202258</v>
      </c>
      <c r="I859" s="7">
        <v>1e-6</v>
      </c>
      <c r="J859" s="6" t="s">
        <v>5</v>
      </c>
    </row>
    <row r="860" hidden="1" spans="1:2">
      <c r="A860" s="6" t="s">
        <v>122</v>
      </c>
      <c r="B860" s="6" t="s">
        <v>5</v>
      </c>
    </row>
    <row r="861" spans="1:10">
      <c r="A861" s="6" t="s">
        <v>15</v>
      </c>
      <c r="B861" s="6">
        <v>3</v>
      </c>
      <c r="C861" s="6">
        <v>2</v>
      </c>
      <c r="D861" s="6">
        <v>8</v>
      </c>
      <c r="E861" s="6">
        <v>0.437147002938682</v>
      </c>
      <c r="F861" s="6">
        <v>0.129508525970796</v>
      </c>
      <c r="G861" s="6">
        <v>0.3</v>
      </c>
      <c r="H861" s="6">
        <v>0.101761579389795</v>
      </c>
      <c r="I861" s="7">
        <v>0.022236178427707</v>
      </c>
      <c r="J861" s="6" t="s">
        <v>5</v>
      </c>
    </row>
    <row r="862" hidden="1" spans="1:2">
      <c r="A862" s="6" t="s">
        <v>123</v>
      </c>
      <c r="B862" s="6" t="s">
        <v>5</v>
      </c>
    </row>
    <row r="863" spans="1:10">
      <c r="A863" s="6" t="s">
        <v>15</v>
      </c>
      <c r="B863" s="6">
        <v>3</v>
      </c>
      <c r="C863" s="6">
        <v>3</v>
      </c>
      <c r="D863" s="6">
        <v>8</v>
      </c>
      <c r="E863" s="6">
        <v>0.438196190779546</v>
      </c>
      <c r="F863" s="6">
        <v>0.123014912092889</v>
      </c>
      <c r="G863" s="7">
        <v>0.3</v>
      </c>
      <c r="H863" s="6">
        <v>0.109272112054186</v>
      </c>
      <c r="I863" s="7">
        <v>1e-6</v>
      </c>
      <c r="J863" s="6" t="s">
        <v>5</v>
      </c>
    </row>
    <row r="864" hidden="1" spans="1:2">
      <c r="A864" s="6" t="s">
        <v>124</v>
      </c>
      <c r="B864" s="6" t="s">
        <v>5</v>
      </c>
    </row>
    <row r="865" spans="1:10">
      <c r="A865" s="6" t="s">
        <v>15</v>
      </c>
      <c r="B865" s="6">
        <v>3</v>
      </c>
      <c r="C865" s="6">
        <v>4</v>
      </c>
      <c r="D865" s="6">
        <v>8</v>
      </c>
      <c r="E865" s="6">
        <v>0.432920363493954</v>
      </c>
      <c r="F865" s="6">
        <v>0.122155825385788</v>
      </c>
      <c r="G865" s="6">
        <v>0.3</v>
      </c>
      <c r="H865" s="6">
        <v>0.109766930556396</v>
      </c>
      <c r="I865" s="7">
        <v>1e-6</v>
      </c>
      <c r="J865" s="6" t="s">
        <v>5</v>
      </c>
    </row>
    <row r="866" hidden="1" spans="1:2">
      <c r="A866" s="6" t="s">
        <v>125</v>
      </c>
      <c r="B866" s="6" t="s">
        <v>5</v>
      </c>
    </row>
    <row r="867" spans="1:10">
      <c r="A867" s="6" t="s">
        <v>15</v>
      </c>
      <c r="B867" s="6">
        <v>3</v>
      </c>
      <c r="C867" s="6">
        <v>5</v>
      </c>
      <c r="D867" s="6">
        <v>8</v>
      </c>
      <c r="E867" s="6">
        <v>0.450859993553588</v>
      </c>
      <c r="F867" s="6">
        <v>0.132971121963248</v>
      </c>
      <c r="G867" s="6">
        <v>0.3</v>
      </c>
      <c r="H867" s="6">
        <v>0.100096404553792</v>
      </c>
      <c r="I867" s="7">
        <v>1e-6</v>
      </c>
      <c r="J867" s="6" t="s">
        <v>5</v>
      </c>
    </row>
    <row r="868" hidden="1" spans="1:2">
      <c r="A868" s="6" t="s">
        <v>126</v>
      </c>
      <c r="B868" s="6" t="s">
        <v>5</v>
      </c>
    </row>
    <row r="869" spans="1:10">
      <c r="A869" s="6" t="s">
        <v>15</v>
      </c>
      <c r="B869" s="6">
        <v>3</v>
      </c>
      <c r="C869" s="6">
        <v>6</v>
      </c>
      <c r="D869" s="6">
        <v>8</v>
      </c>
      <c r="E869" s="6">
        <v>0.481715634091447</v>
      </c>
      <c r="F869" s="6">
        <v>0.118435797216985</v>
      </c>
      <c r="G869" s="6">
        <v>0.3</v>
      </c>
      <c r="H869" s="6">
        <v>0.0281458983835473</v>
      </c>
      <c r="I869" s="7">
        <v>0.389650696393447</v>
      </c>
      <c r="J869" s="6" t="s">
        <v>5</v>
      </c>
    </row>
    <row r="870" hidden="1" spans="1:2">
      <c r="A870" s="6" t="s">
        <v>127</v>
      </c>
      <c r="B870" s="6" t="s">
        <v>5</v>
      </c>
    </row>
    <row r="871" spans="1:10">
      <c r="A871" s="6" t="s">
        <v>15</v>
      </c>
      <c r="B871" s="6">
        <v>3</v>
      </c>
      <c r="C871" s="6">
        <v>7</v>
      </c>
      <c r="D871" s="6">
        <v>8</v>
      </c>
      <c r="E871" s="6">
        <v>0.431286635124261</v>
      </c>
      <c r="F871" s="6">
        <v>0.122736302451445</v>
      </c>
      <c r="G871" s="7">
        <v>0.3</v>
      </c>
      <c r="H871" s="6">
        <v>0.10984123119014</v>
      </c>
      <c r="I871" s="7">
        <v>1e-6</v>
      </c>
      <c r="J871" s="6" t="s">
        <v>5</v>
      </c>
    </row>
    <row r="872" spans="1:10">
      <c r="A872" s="6" t="s">
        <v>25</v>
      </c>
      <c r="B872" s="6">
        <v>3</v>
      </c>
      <c r="C872" s="6" t="s">
        <v>26</v>
      </c>
      <c r="D872" s="6" t="s">
        <v>27</v>
      </c>
      <c r="E872" s="6" t="s">
        <v>28</v>
      </c>
      <c r="F872" s="6" t="s">
        <v>29</v>
      </c>
      <c r="G872" s="6" t="s">
        <v>30</v>
      </c>
      <c r="H872" s="6" t="s">
        <v>31</v>
      </c>
      <c r="I872" s="6">
        <v>0.99</v>
      </c>
      <c r="J872" s="6" t="s">
        <v>5</v>
      </c>
    </row>
    <row r="873" hidden="1" spans="1:9">
      <c r="A873" s="6" t="s">
        <v>128</v>
      </c>
      <c r="B873" s="6" t="s">
        <v>5</v>
      </c>
      <c r="I873" s="7"/>
    </row>
    <row r="874" spans="1:10">
      <c r="A874" s="6" t="s">
        <v>15</v>
      </c>
      <c r="B874" s="6">
        <v>3</v>
      </c>
      <c r="C874" s="6">
        <v>9</v>
      </c>
      <c r="D874" s="6">
        <v>8</v>
      </c>
      <c r="E874" s="6">
        <v>0.433835131340131</v>
      </c>
      <c r="F874" s="6">
        <v>0.126105865081762</v>
      </c>
      <c r="G874" s="6">
        <v>0.3</v>
      </c>
      <c r="H874" s="6">
        <v>0.112183935318507</v>
      </c>
      <c r="I874" s="7">
        <v>1e-6</v>
      </c>
      <c r="J874" s="6" t="s">
        <v>5</v>
      </c>
    </row>
    <row r="875" hidden="1" spans="1:2">
      <c r="A875" s="6" t="s">
        <v>129</v>
      </c>
      <c r="B875" s="6" t="s">
        <v>5</v>
      </c>
    </row>
    <row r="876" spans="1:10">
      <c r="A876" s="6" t="s">
        <v>15</v>
      </c>
      <c r="B876" s="6">
        <v>3</v>
      </c>
      <c r="C876" s="6">
        <v>10</v>
      </c>
      <c r="D876" s="6">
        <v>8</v>
      </c>
      <c r="E876" s="6">
        <v>0.434276889980387</v>
      </c>
      <c r="F876" s="6">
        <v>0.123252929146822</v>
      </c>
      <c r="G876" s="6">
        <v>0.3</v>
      </c>
      <c r="H876" s="6">
        <v>0.110362470591788</v>
      </c>
      <c r="I876" s="7">
        <v>1e-6</v>
      </c>
      <c r="J876" s="6" t="s">
        <v>5</v>
      </c>
    </row>
    <row r="877" hidden="1" spans="1:2">
      <c r="A877" s="6" t="s">
        <v>130</v>
      </c>
      <c r="B877" s="6" t="s">
        <v>5</v>
      </c>
    </row>
    <row r="878" spans="1:10">
      <c r="A878" s="6" t="s">
        <v>15</v>
      </c>
      <c r="B878" s="6">
        <v>3</v>
      </c>
      <c r="C878" s="6">
        <v>11</v>
      </c>
      <c r="D878" s="6">
        <v>8</v>
      </c>
      <c r="E878" s="6">
        <v>0.441349208533488</v>
      </c>
      <c r="F878" s="6">
        <v>0.12817975117091</v>
      </c>
      <c r="G878" s="6">
        <v>0.3</v>
      </c>
      <c r="H878" s="6">
        <v>0.107860613456368</v>
      </c>
      <c r="I878" s="7">
        <v>1e-6</v>
      </c>
      <c r="J878" s="6" t="s">
        <v>5</v>
      </c>
    </row>
    <row r="879" hidden="1" spans="1:9">
      <c r="A879" s="6" t="s">
        <v>131</v>
      </c>
      <c r="B879" s="6" t="s">
        <v>5</v>
      </c>
      <c r="I879" s="7"/>
    </row>
    <row r="880" hidden="1" spans="1:10">
      <c r="A880" s="6" t="s">
        <v>16</v>
      </c>
      <c r="B880" s="6">
        <v>0</v>
      </c>
      <c r="C880" s="6">
        <v>0</v>
      </c>
      <c r="D880" s="6">
        <v>9</v>
      </c>
      <c r="E880" s="6">
        <v>0.440993007366963</v>
      </c>
      <c r="F880" s="6">
        <v>0.275989632703936</v>
      </c>
      <c r="G880" s="6">
        <v>0.255140696813779</v>
      </c>
      <c r="H880" s="6">
        <v>0.358276836293385</v>
      </c>
      <c r="I880" s="7">
        <v>1e-6</v>
      </c>
      <c r="J880" s="6" t="s">
        <v>5</v>
      </c>
    </row>
    <row r="881" hidden="1" spans="1:9">
      <c r="A881" s="6" t="s">
        <v>132</v>
      </c>
      <c r="B881" s="6" t="s">
        <v>5</v>
      </c>
      <c r="I881" s="7"/>
    </row>
    <row r="882" hidden="1" spans="1:10">
      <c r="A882" s="6" t="s">
        <v>16</v>
      </c>
      <c r="B882" s="6">
        <v>0</v>
      </c>
      <c r="C882" s="6">
        <v>1</v>
      </c>
      <c r="D882" s="6">
        <v>9</v>
      </c>
      <c r="E882" s="6">
        <v>0.484592760322916</v>
      </c>
      <c r="F882" s="6">
        <v>0.298482874568832</v>
      </c>
      <c r="G882" s="6">
        <v>0.263920793311017</v>
      </c>
      <c r="H882" s="6">
        <v>0.324934120970482</v>
      </c>
      <c r="I882" s="6">
        <v>0.0897097602699415</v>
      </c>
      <c r="J882" s="6" t="s">
        <v>5</v>
      </c>
    </row>
    <row r="883" hidden="1" spans="1:9">
      <c r="A883" s="6" t="s">
        <v>133</v>
      </c>
      <c r="B883" s="6" t="s">
        <v>5</v>
      </c>
      <c r="I883" s="7"/>
    </row>
    <row r="884" hidden="1" spans="1:10">
      <c r="A884" s="6" t="s">
        <v>16</v>
      </c>
      <c r="B884" s="6">
        <v>0</v>
      </c>
      <c r="C884" s="6">
        <v>2</v>
      </c>
      <c r="D884" s="6">
        <v>9</v>
      </c>
      <c r="E884" s="6">
        <v>0.593586378200794</v>
      </c>
      <c r="F884" s="6">
        <v>0.3</v>
      </c>
      <c r="G884" s="7">
        <v>1e-6</v>
      </c>
      <c r="H884" s="6">
        <v>0.117773126648159</v>
      </c>
      <c r="I884" s="7">
        <v>0.902174998822541</v>
      </c>
      <c r="J884" s="6" t="s">
        <v>5</v>
      </c>
    </row>
    <row r="885" hidden="1" spans="1:2">
      <c r="A885" s="6" t="s">
        <v>134</v>
      </c>
      <c r="B885" s="6" t="s">
        <v>5</v>
      </c>
    </row>
    <row r="886" hidden="1" spans="1:10">
      <c r="A886" s="6" t="s">
        <v>16</v>
      </c>
      <c r="B886" s="6">
        <v>0</v>
      </c>
      <c r="C886" s="6">
        <v>3</v>
      </c>
      <c r="D886" s="6">
        <v>9</v>
      </c>
      <c r="E886" s="6">
        <v>0.466704171401876</v>
      </c>
      <c r="F886" s="6">
        <v>0.278504104629684</v>
      </c>
      <c r="G886" s="6">
        <v>0.288062395738382</v>
      </c>
      <c r="H886" s="6">
        <v>0.331222929258461</v>
      </c>
      <c r="I886" s="7">
        <v>0.0392918158655397</v>
      </c>
      <c r="J886" s="6" t="s">
        <v>5</v>
      </c>
    </row>
    <row r="887" hidden="1" spans="1:2">
      <c r="A887" s="6" t="s">
        <v>135</v>
      </c>
      <c r="B887" s="6" t="s">
        <v>5</v>
      </c>
    </row>
    <row r="888" hidden="1" spans="1:10">
      <c r="A888" s="6" t="s">
        <v>16</v>
      </c>
      <c r="B888" s="6">
        <v>0</v>
      </c>
      <c r="C888" s="6">
        <v>4</v>
      </c>
      <c r="D888" s="6">
        <v>9</v>
      </c>
      <c r="E888" s="6">
        <v>0.490376833765113</v>
      </c>
      <c r="F888" s="6">
        <v>0.3</v>
      </c>
      <c r="G888" s="6">
        <v>0.3</v>
      </c>
      <c r="H888" s="6">
        <v>0.315305551530412</v>
      </c>
      <c r="I888" s="7">
        <v>1e-6</v>
      </c>
      <c r="J888" s="6" t="s">
        <v>5</v>
      </c>
    </row>
    <row r="889" hidden="1" spans="1:9">
      <c r="A889" s="6" t="s">
        <v>136</v>
      </c>
      <c r="B889" s="6" t="s">
        <v>5</v>
      </c>
      <c r="I889" s="7"/>
    </row>
    <row r="890" hidden="1" spans="1:10">
      <c r="A890" s="6" t="s">
        <v>16</v>
      </c>
      <c r="B890" s="6">
        <v>0</v>
      </c>
      <c r="C890" s="6">
        <v>5</v>
      </c>
      <c r="D890" s="6">
        <v>9</v>
      </c>
      <c r="E890" s="6">
        <v>0.48956378360832</v>
      </c>
      <c r="F890" s="6">
        <v>0.3</v>
      </c>
      <c r="G890" s="6">
        <v>0.3</v>
      </c>
      <c r="H890" s="6">
        <v>0.316322598280894</v>
      </c>
      <c r="I890" s="7">
        <v>1e-6</v>
      </c>
      <c r="J890" s="6" t="s">
        <v>5</v>
      </c>
    </row>
    <row r="891" hidden="1" spans="1:7">
      <c r="A891" s="6" t="s">
        <v>137</v>
      </c>
      <c r="B891" s="6" t="s">
        <v>5</v>
      </c>
      <c r="G891" s="7"/>
    </row>
    <row r="892" hidden="1" spans="1:10">
      <c r="A892" s="6" t="s">
        <v>16</v>
      </c>
      <c r="B892" s="6">
        <v>0</v>
      </c>
      <c r="C892" s="6">
        <v>6</v>
      </c>
      <c r="D892" s="6">
        <v>9</v>
      </c>
      <c r="E892" s="6">
        <v>0.554229078558678</v>
      </c>
      <c r="F892" s="6">
        <v>0.3</v>
      </c>
      <c r="G892" s="7">
        <v>1e-6</v>
      </c>
      <c r="H892" s="6">
        <v>0.23537888999867</v>
      </c>
      <c r="I892" s="7">
        <v>0.999999</v>
      </c>
      <c r="J892" s="6" t="s">
        <v>5</v>
      </c>
    </row>
    <row r="893" hidden="1" spans="1:2">
      <c r="A893" s="6" t="s">
        <v>138</v>
      </c>
      <c r="B893" s="6" t="s">
        <v>5</v>
      </c>
    </row>
    <row r="894" hidden="1" spans="1:10">
      <c r="A894" s="6" t="s">
        <v>16</v>
      </c>
      <c r="B894" s="6">
        <v>0</v>
      </c>
      <c r="C894" s="6">
        <v>7</v>
      </c>
      <c r="D894" s="6">
        <v>9</v>
      </c>
      <c r="E894" s="6">
        <v>0.469313553662353</v>
      </c>
      <c r="F894" s="6">
        <v>0.3</v>
      </c>
      <c r="G894" s="6">
        <v>0.274795519312721</v>
      </c>
      <c r="H894" s="6">
        <v>0.335189922749855</v>
      </c>
      <c r="I894" s="7">
        <v>1e-6</v>
      </c>
      <c r="J894" s="6" t="s">
        <v>5</v>
      </c>
    </row>
    <row r="895" hidden="1" spans="1:9">
      <c r="A895" s="6" t="s">
        <v>139</v>
      </c>
      <c r="B895" s="6" t="s">
        <v>5</v>
      </c>
      <c r="I895" s="7"/>
    </row>
    <row r="896" hidden="1" spans="1:10">
      <c r="A896" s="6" t="s">
        <v>16</v>
      </c>
      <c r="B896" s="6">
        <v>0</v>
      </c>
      <c r="C896" s="6">
        <v>8</v>
      </c>
      <c r="D896" s="6">
        <v>9</v>
      </c>
      <c r="E896" s="6">
        <v>0.493118276979906</v>
      </c>
      <c r="F896" s="6">
        <v>0.3</v>
      </c>
      <c r="G896" s="6">
        <v>0.3</v>
      </c>
      <c r="H896" s="6">
        <v>0.315400888312245</v>
      </c>
      <c r="I896" s="7">
        <v>1e-6</v>
      </c>
      <c r="J896" s="6" t="s">
        <v>5</v>
      </c>
    </row>
    <row r="897" hidden="1" spans="1:10">
      <c r="A897" s="6" t="s">
        <v>25</v>
      </c>
      <c r="B897" s="6">
        <v>0</v>
      </c>
      <c r="C897" s="6" t="s">
        <v>26</v>
      </c>
      <c r="D897" s="6" t="s">
        <v>27</v>
      </c>
      <c r="E897" s="6" t="s">
        <v>28</v>
      </c>
      <c r="F897" s="6" t="s">
        <v>29</v>
      </c>
      <c r="G897" s="6" t="s">
        <v>30</v>
      </c>
      <c r="H897" s="6" t="s">
        <v>31</v>
      </c>
      <c r="I897" s="6">
        <v>0.99</v>
      </c>
      <c r="J897" s="6" t="s">
        <v>5</v>
      </c>
    </row>
    <row r="898" hidden="1" spans="1:2">
      <c r="A898" s="6" t="s">
        <v>140</v>
      </c>
      <c r="B898" s="6" t="s">
        <v>5</v>
      </c>
    </row>
    <row r="899" hidden="1" spans="1:10">
      <c r="A899" s="6" t="s">
        <v>16</v>
      </c>
      <c r="B899" s="6">
        <v>0</v>
      </c>
      <c r="C899" s="6">
        <v>10</v>
      </c>
      <c r="D899" s="6">
        <v>9</v>
      </c>
      <c r="E899" s="6">
        <v>0.577528849290586</v>
      </c>
      <c r="F899" s="6">
        <v>0.3</v>
      </c>
      <c r="G899" s="7">
        <v>1e-6</v>
      </c>
      <c r="H899" s="6">
        <v>0.201534751727839</v>
      </c>
      <c r="I899" s="6">
        <v>0.929371527447374</v>
      </c>
      <c r="J899" s="6" t="s">
        <v>5</v>
      </c>
    </row>
    <row r="900" hidden="1" spans="1:2">
      <c r="A900" s="6" t="s">
        <v>141</v>
      </c>
      <c r="B900" s="6" t="s">
        <v>5</v>
      </c>
    </row>
    <row r="901" hidden="1" spans="1:10">
      <c r="A901" s="6" t="s">
        <v>16</v>
      </c>
      <c r="B901" s="6">
        <v>0</v>
      </c>
      <c r="C901" s="6">
        <v>11</v>
      </c>
      <c r="D901" s="6">
        <v>9</v>
      </c>
      <c r="E901" s="6">
        <v>0.623336160777651</v>
      </c>
      <c r="F901" s="6">
        <v>0.276307286656464</v>
      </c>
      <c r="G901" s="7">
        <v>1e-6</v>
      </c>
      <c r="H901" s="6">
        <v>0.0703126214142899</v>
      </c>
      <c r="I901" s="7">
        <v>0.763911740237532</v>
      </c>
      <c r="J901" s="6" t="s">
        <v>5</v>
      </c>
    </row>
    <row r="902" hidden="1" spans="1:2">
      <c r="A902" s="6" t="s">
        <v>131</v>
      </c>
      <c r="B902" s="6" t="s">
        <v>5</v>
      </c>
    </row>
    <row r="903" hidden="1" spans="1:10">
      <c r="A903" s="6" t="s">
        <v>16</v>
      </c>
      <c r="B903" s="6">
        <v>1</v>
      </c>
      <c r="C903" s="6">
        <v>0</v>
      </c>
      <c r="D903" s="6">
        <v>9</v>
      </c>
      <c r="E903" s="6">
        <v>0.372594980613082</v>
      </c>
      <c r="F903" s="6">
        <v>0.189321340608436</v>
      </c>
      <c r="G903" s="6">
        <v>0.3</v>
      </c>
      <c r="H903" s="6">
        <v>0.391731084869613</v>
      </c>
      <c r="I903" s="7">
        <v>1e-6</v>
      </c>
      <c r="J903" s="6" t="s">
        <v>5</v>
      </c>
    </row>
    <row r="904" hidden="1" spans="1:2">
      <c r="A904" s="6" t="s">
        <v>132</v>
      </c>
      <c r="B904" s="6" t="s">
        <v>5</v>
      </c>
    </row>
    <row r="905" hidden="1" spans="1:10">
      <c r="A905" s="6" t="s">
        <v>16</v>
      </c>
      <c r="B905" s="6">
        <v>1</v>
      </c>
      <c r="C905" s="6">
        <v>1</v>
      </c>
      <c r="D905" s="6">
        <v>9</v>
      </c>
      <c r="E905" s="6">
        <v>0.35417465873604</v>
      </c>
      <c r="F905" s="6">
        <v>0.286226290995237</v>
      </c>
      <c r="G905" s="6">
        <v>0.222834121944028</v>
      </c>
      <c r="H905" s="6">
        <v>0.402300414353541</v>
      </c>
      <c r="I905" s="7">
        <v>0.0420767519254909</v>
      </c>
      <c r="J905" s="6" t="s">
        <v>5</v>
      </c>
    </row>
    <row r="906" hidden="1" spans="1:2">
      <c r="A906" s="6" t="s">
        <v>133</v>
      </c>
      <c r="B906" s="6" t="s">
        <v>5</v>
      </c>
    </row>
    <row r="907" hidden="1" spans="1:10">
      <c r="A907" s="6" t="s">
        <v>16</v>
      </c>
      <c r="B907" s="6">
        <v>1</v>
      </c>
      <c r="C907" s="6">
        <v>2</v>
      </c>
      <c r="D907" s="6">
        <v>9</v>
      </c>
      <c r="E907" s="6">
        <v>0.384247186086185</v>
      </c>
      <c r="F907" s="6">
        <v>0.293250829925485</v>
      </c>
      <c r="G907" s="7">
        <v>0.287889993336803</v>
      </c>
      <c r="H907" s="6">
        <v>0.367426474246385</v>
      </c>
      <c r="I907" s="7">
        <v>0.203654736802901</v>
      </c>
      <c r="J907" s="6" t="s">
        <v>5</v>
      </c>
    </row>
    <row r="908" hidden="1" spans="1:2">
      <c r="A908" s="6" t="s">
        <v>134</v>
      </c>
      <c r="B908" s="6" t="s">
        <v>5</v>
      </c>
    </row>
    <row r="909" hidden="1" spans="1:10">
      <c r="A909" s="6" t="s">
        <v>16</v>
      </c>
      <c r="B909" s="6">
        <v>1</v>
      </c>
      <c r="C909" s="6">
        <v>3</v>
      </c>
      <c r="D909" s="6">
        <v>9</v>
      </c>
      <c r="E909" s="6">
        <v>0.395702114581139</v>
      </c>
      <c r="F909" s="6">
        <v>0.3</v>
      </c>
      <c r="G909" s="6">
        <v>0.3</v>
      </c>
      <c r="H909" s="6">
        <v>0.364702832233344</v>
      </c>
      <c r="I909" s="7">
        <v>1e-6</v>
      </c>
      <c r="J909" s="6" t="s">
        <v>5</v>
      </c>
    </row>
    <row r="910" hidden="1" spans="1:2">
      <c r="A910" s="6" t="s">
        <v>135</v>
      </c>
      <c r="B910" s="6" t="s">
        <v>5</v>
      </c>
    </row>
    <row r="911" hidden="1" spans="1:10">
      <c r="A911" s="6" t="s">
        <v>16</v>
      </c>
      <c r="B911" s="6">
        <v>1</v>
      </c>
      <c r="C911" s="6">
        <v>4</v>
      </c>
      <c r="D911" s="6">
        <v>9</v>
      </c>
      <c r="E911" s="6">
        <v>0.366678341699805</v>
      </c>
      <c r="F911" s="6">
        <v>0.249664357502662</v>
      </c>
      <c r="G911" s="6">
        <v>0.3</v>
      </c>
      <c r="H911" s="6">
        <v>0.39086348842355</v>
      </c>
      <c r="I911" s="7">
        <v>1e-6</v>
      </c>
      <c r="J911" s="6" t="s">
        <v>5</v>
      </c>
    </row>
    <row r="912" hidden="1" spans="1:2">
      <c r="A912" s="6" t="s">
        <v>136</v>
      </c>
      <c r="B912" s="6" t="s">
        <v>5</v>
      </c>
    </row>
    <row r="913" hidden="1" spans="1:10">
      <c r="A913" s="6" t="s">
        <v>16</v>
      </c>
      <c r="B913" s="6">
        <v>1</v>
      </c>
      <c r="C913" s="6">
        <v>5</v>
      </c>
      <c r="D913" s="6">
        <v>9</v>
      </c>
      <c r="E913" s="6">
        <v>0.380163835548425</v>
      </c>
      <c r="F913" s="6">
        <v>0.3</v>
      </c>
      <c r="G913" s="7">
        <v>0.3</v>
      </c>
      <c r="H913" s="6">
        <v>0.387465941757373</v>
      </c>
      <c r="I913" s="7">
        <v>1e-6</v>
      </c>
      <c r="J913" s="6" t="s">
        <v>5</v>
      </c>
    </row>
    <row r="914" hidden="1" spans="1:2">
      <c r="A914" s="6" t="s">
        <v>137</v>
      </c>
      <c r="B914" s="6" t="s">
        <v>5</v>
      </c>
    </row>
    <row r="915" hidden="1" spans="1:10">
      <c r="A915" s="6" t="s">
        <v>16</v>
      </c>
      <c r="B915" s="6">
        <v>1</v>
      </c>
      <c r="C915" s="6">
        <v>6</v>
      </c>
      <c r="D915" s="6">
        <v>9</v>
      </c>
      <c r="E915" s="6">
        <v>0.375412787171818</v>
      </c>
      <c r="F915" s="6">
        <v>0.281513273400234</v>
      </c>
      <c r="G915" s="7">
        <v>0.3</v>
      </c>
      <c r="H915" s="6">
        <v>0.390471932797366</v>
      </c>
      <c r="I915" s="7">
        <v>1e-6</v>
      </c>
      <c r="J915" s="6" t="s">
        <v>5</v>
      </c>
    </row>
    <row r="916" hidden="1" spans="1:2">
      <c r="A916" s="6" t="s">
        <v>138</v>
      </c>
      <c r="B916" s="6" t="s">
        <v>5</v>
      </c>
    </row>
    <row r="917" hidden="1" spans="1:10">
      <c r="A917" s="6" t="s">
        <v>16</v>
      </c>
      <c r="B917" s="6">
        <v>1</v>
      </c>
      <c r="C917" s="6">
        <v>7</v>
      </c>
      <c r="D917" s="6">
        <v>9</v>
      </c>
      <c r="E917" s="6">
        <v>0.391731447945395</v>
      </c>
      <c r="F917" s="6">
        <v>0.3</v>
      </c>
      <c r="G917" s="6">
        <v>0.270947121303177</v>
      </c>
      <c r="H917" s="6">
        <v>0.381608922875299</v>
      </c>
      <c r="I917" s="7">
        <v>1e-6</v>
      </c>
      <c r="J917" s="6" t="s">
        <v>5</v>
      </c>
    </row>
    <row r="918" hidden="1" spans="1:2">
      <c r="A918" s="6" t="s">
        <v>139</v>
      </c>
      <c r="B918" s="6" t="s">
        <v>5</v>
      </c>
    </row>
    <row r="919" hidden="1" spans="1:10">
      <c r="A919" s="6" t="s">
        <v>16</v>
      </c>
      <c r="B919" s="6">
        <v>1</v>
      </c>
      <c r="C919" s="6">
        <v>8</v>
      </c>
      <c r="D919" s="6">
        <v>9</v>
      </c>
      <c r="E919" s="6">
        <v>0.324959537353976</v>
      </c>
      <c r="F919" s="6">
        <v>0.204897088030831</v>
      </c>
      <c r="G919" s="7">
        <v>0.283658682775381</v>
      </c>
      <c r="H919" s="6">
        <v>0.420211937768714</v>
      </c>
      <c r="I919" s="7">
        <v>1e-6</v>
      </c>
      <c r="J919" s="6" t="s">
        <v>5</v>
      </c>
    </row>
    <row r="920" hidden="1" spans="1:10">
      <c r="A920" s="6" t="s">
        <v>25</v>
      </c>
      <c r="B920" s="6">
        <v>1</v>
      </c>
      <c r="C920" s="6" t="s">
        <v>26</v>
      </c>
      <c r="D920" s="6" t="s">
        <v>27</v>
      </c>
      <c r="E920" s="6" t="s">
        <v>28</v>
      </c>
      <c r="F920" s="6" t="s">
        <v>29</v>
      </c>
      <c r="G920" s="6" t="s">
        <v>30</v>
      </c>
      <c r="H920" s="6" t="s">
        <v>31</v>
      </c>
      <c r="I920" s="6">
        <v>0.99</v>
      </c>
      <c r="J920" s="6" t="s">
        <v>5</v>
      </c>
    </row>
    <row r="921" hidden="1" spans="1:2">
      <c r="A921" s="6" t="s">
        <v>140</v>
      </c>
      <c r="B921" s="6" t="s">
        <v>5</v>
      </c>
    </row>
    <row r="922" hidden="1" spans="1:10">
      <c r="A922" s="6" t="s">
        <v>16</v>
      </c>
      <c r="B922" s="6">
        <v>1</v>
      </c>
      <c r="C922" s="6">
        <v>10</v>
      </c>
      <c r="D922" s="6">
        <v>9</v>
      </c>
      <c r="E922" s="6">
        <v>0.411845396607091</v>
      </c>
      <c r="F922" s="6">
        <v>0.272237220079749</v>
      </c>
      <c r="G922" s="7">
        <v>0.3</v>
      </c>
      <c r="H922" s="6">
        <v>0.335796555481529</v>
      </c>
      <c r="I922" s="6">
        <v>0.339704988953062</v>
      </c>
      <c r="J922" s="6" t="s">
        <v>5</v>
      </c>
    </row>
    <row r="923" hidden="1" spans="1:7">
      <c r="A923" s="6" t="s">
        <v>141</v>
      </c>
      <c r="B923" s="6" t="s">
        <v>5</v>
      </c>
      <c r="G923" s="7"/>
    </row>
    <row r="924" hidden="1" spans="1:10">
      <c r="A924" s="6" t="s">
        <v>16</v>
      </c>
      <c r="B924" s="6">
        <v>1</v>
      </c>
      <c r="C924" s="6">
        <v>11</v>
      </c>
      <c r="D924" s="6">
        <v>9</v>
      </c>
      <c r="E924" s="6">
        <v>0.480673899530586</v>
      </c>
      <c r="F924" s="6">
        <v>0.3</v>
      </c>
      <c r="G924" s="6">
        <v>0.3</v>
      </c>
      <c r="H924" s="6">
        <v>0.26489897458612</v>
      </c>
      <c r="I924" s="7">
        <v>0.324526350992373</v>
      </c>
      <c r="J924" s="6" t="s">
        <v>5</v>
      </c>
    </row>
    <row r="925" hidden="1" spans="1:9">
      <c r="A925" s="6" t="s">
        <v>131</v>
      </c>
      <c r="B925" s="6" t="s">
        <v>5</v>
      </c>
      <c r="I925" s="7"/>
    </row>
    <row r="926" hidden="1" spans="1:10">
      <c r="A926" s="6" t="s">
        <v>16</v>
      </c>
      <c r="B926" s="6">
        <v>2</v>
      </c>
      <c r="C926" s="6">
        <v>0</v>
      </c>
      <c r="D926" s="6">
        <v>9</v>
      </c>
      <c r="E926" s="6">
        <v>0.514485951415916</v>
      </c>
      <c r="F926" s="6">
        <v>0.202927122201069</v>
      </c>
      <c r="G926" s="6">
        <v>0.3</v>
      </c>
      <c r="H926" s="6">
        <v>0.334429337035256</v>
      </c>
      <c r="I926" s="7">
        <v>1e-6</v>
      </c>
      <c r="J926" s="6" t="s">
        <v>5</v>
      </c>
    </row>
    <row r="927" hidden="1" spans="1:2">
      <c r="A927" s="6" t="s">
        <v>132</v>
      </c>
      <c r="B927" s="6" t="s">
        <v>5</v>
      </c>
    </row>
    <row r="928" hidden="1" spans="1:10">
      <c r="A928" s="6" t="s">
        <v>16</v>
      </c>
      <c r="B928" s="6">
        <v>2</v>
      </c>
      <c r="C928" s="6">
        <v>1</v>
      </c>
      <c r="D928" s="6">
        <v>9</v>
      </c>
      <c r="E928" s="6">
        <v>0.514052982740094</v>
      </c>
      <c r="F928" s="6">
        <v>0.177344379614217</v>
      </c>
      <c r="G928" s="6">
        <v>0.3</v>
      </c>
      <c r="H928" s="6">
        <v>0.312427861229379</v>
      </c>
      <c r="I928" s="7">
        <v>0.111100742485774</v>
      </c>
      <c r="J928" s="6" t="s">
        <v>5</v>
      </c>
    </row>
    <row r="929" hidden="1" spans="1:7">
      <c r="A929" s="6" t="s">
        <v>133</v>
      </c>
      <c r="B929" s="6" t="s">
        <v>5</v>
      </c>
      <c r="G929" s="7"/>
    </row>
    <row r="930" hidden="1" spans="1:10">
      <c r="A930" s="6" t="s">
        <v>16</v>
      </c>
      <c r="B930" s="6">
        <v>2</v>
      </c>
      <c r="C930" s="6">
        <v>2</v>
      </c>
      <c r="D930" s="6">
        <v>9</v>
      </c>
      <c r="E930" s="6">
        <v>0.539451198471197</v>
      </c>
      <c r="F930" s="6">
        <v>0.189830694754766</v>
      </c>
      <c r="G930" s="6">
        <v>0.3</v>
      </c>
      <c r="H930" s="6">
        <v>0.298554248724273</v>
      </c>
      <c r="I930" s="7">
        <v>0.0618343414614097</v>
      </c>
      <c r="J930" s="6" t="s">
        <v>5</v>
      </c>
    </row>
    <row r="931" hidden="1" spans="1:7">
      <c r="A931" s="6" t="s">
        <v>134</v>
      </c>
      <c r="B931" s="6" t="s">
        <v>5</v>
      </c>
      <c r="G931" s="7"/>
    </row>
    <row r="932" hidden="1" spans="1:10">
      <c r="A932" s="6" t="s">
        <v>16</v>
      </c>
      <c r="B932" s="6">
        <v>2</v>
      </c>
      <c r="C932" s="6">
        <v>3</v>
      </c>
      <c r="D932" s="6">
        <v>9</v>
      </c>
      <c r="E932" s="6">
        <v>0.493704380967119</v>
      </c>
      <c r="F932" s="6">
        <v>0.172645880665923</v>
      </c>
      <c r="G932" s="6">
        <v>0.248180129778046</v>
      </c>
      <c r="H932" s="6">
        <v>0.347242172956897</v>
      </c>
      <c r="I932" s="7">
        <v>0.0453828747392914</v>
      </c>
      <c r="J932" s="6" t="s">
        <v>5</v>
      </c>
    </row>
    <row r="933" hidden="1" spans="1:2">
      <c r="A933" s="6" t="s">
        <v>135</v>
      </c>
      <c r="B933" s="6" t="s">
        <v>5</v>
      </c>
    </row>
    <row r="934" hidden="1" spans="1:10">
      <c r="A934" s="6" t="s">
        <v>16</v>
      </c>
      <c r="B934" s="6">
        <v>2</v>
      </c>
      <c r="C934" s="6">
        <v>4</v>
      </c>
      <c r="D934" s="6">
        <v>9</v>
      </c>
      <c r="E934" s="6">
        <v>0.494408288609237</v>
      </c>
      <c r="F934" s="6">
        <v>0.222302847059232</v>
      </c>
      <c r="G934" s="6">
        <v>0.3</v>
      </c>
      <c r="H934" s="6">
        <v>0.346917389763049</v>
      </c>
      <c r="I934" s="7">
        <v>1e-6</v>
      </c>
      <c r="J934" s="6" t="s">
        <v>5</v>
      </c>
    </row>
    <row r="935" hidden="1" spans="1:2">
      <c r="A935" s="6" t="s">
        <v>136</v>
      </c>
      <c r="B935" s="6" t="s">
        <v>5</v>
      </c>
    </row>
    <row r="936" hidden="1" spans="1:10">
      <c r="A936" s="6" t="s">
        <v>16</v>
      </c>
      <c r="B936" s="6">
        <v>2</v>
      </c>
      <c r="C936" s="6">
        <v>5</v>
      </c>
      <c r="D936" s="6">
        <v>9</v>
      </c>
      <c r="E936" s="6">
        <v>0.477615642453942</v>
      </c>
      <c r="F936" s="6">
        <v>0.19638837098394</v>
      </c>
      <c r="G936" s="6">
        <v>0.273740581684169</v>
      </c>
      <c r="H936" s="6">
        <v>0.363595646284939</v>
      </c>
      <c r="I936" s="6">
        <v>0.00722199462444593</v>
      </c>
      <c r="J936" s="6" t="s">
        <v>5</v>
      </c>
    </row>
    <row r="937" hidden="1" spans="1:2">
      <c r="A937" s="6" t="s">
        <v>137</v>
      </c>
      <c r="B937" s="6" t="s">
        <v>5</v>
      </c>
    </row>
    <row r="938" hidden="1" spans="1:10">
      <c r="A938" s="6" t="s">
        <v>16</v>
      </c>
      <c r="B938" s="6">
        <v>2</v>
      </c>
      <c r="C938" s="6">
        <v>6</v>
      </c>
      <c r="D938" s="6">
        <v>9</v>
      </c>
      <c r="E938" s="6">
        <v>0.561938664500701</v>
      </c>
      <c r="F938" s="6">
        <v>0.3</v>
      </c>
      <c r="G938" s="7">
        <v>0.000284198468281642</v>
      </c>
      <c r="H938" s="6">
        <v>0.252116677314628</v>
      </c>
      <c r="I938" s="6">
        <v>0.981115969200506</v>
      </c>
      <c r="J938" s="6" t="s">
        <v>5</v>
      </c>
    </row>
    <row r="939" hidden="1" spans="1:2">
      <c r="A939" s="6" t="s">
        <v>138</v>
      </c>
      <c r="B939" s="6" t="s">
        <v>5</v>
      </c>
    </row>
    <row r="940" hidden="1" spans="1:10">
      <c r="A940" s="6" t="s">
        <v>16</v>
      </c>
      <c r="B940" s="6">
        <v>2</v>
      </c>
      <c r="C940" s="6">
        <v>7</v>
      </c>
      <c r="D940" s="6">
        <v>9</v>
      </c>
      <c r="E940" s="6">
        <v>0.504023440880285</v>
      </c>
      <c r="F940" s="6">
        <v>0.208371946712727</v>
      </c>
      <c r="G940" s="6">
        <v>0.3</v>
      </c>
      <c r="H940" s="6">
        <v>0.339329884611367</v>
      </c>
      <c r="I940" s="7">
        <v>1e-6</v>
      </c>
      <c r="J940" s="6" t="s">
        <v>5</v>
      </c>
    </row>
    <row r="941" hidden="1" spans="1:2">
      <c r="A941" s="6" t="s">
        <v>139</v>
      </c>
      <c r="B941" s="6" t="s">
        <v>5</v>
      </c>
    </row>
    <row r="942" hidden="1" spans="1:10">
      <c r="A942" s="6" t="s">
        <v>16</v>
      </c>
      <c r="B942" s="6">
        <v>2</v>
      </c>
      <c r="C942" s="6">
        <v>8</v>
      </c>
      <c r="D942" s="6">
        <v>9</v>
      </c>
      <c r="E942" s="6">
        <v>0.509873210123035</v>
      </c>
      <c r="F942" s="6">
        <v>0.207410076965743</v>
      </c>
      <c r="G942" s="6">
        <v>0.3</v>
      </c>
      <c r="H942" s="6">
        <v>0.339582567008362</v>
      </c>
      <c r="I942" s="7">
        <v>1e-6</v>
      </c>
      <c r="J942" s="6" t="s">
        <v>5</v>
      </c>
    </row>
    <row r="943" hidden="1" spans="1:10">
      <c r="A943" s="6" t="s">
        <v>25</v>
      </c>
      <c r="B943" s="6">
        <v>2</v>
      </c>
      <c r="C943" s="6" t="s">
        <v>26</v>
      </c>
      <c r="D943" s="6" t="s">
        <v>27</v>
      </c>
      <c r="E943" s="6" t="s">
        <v>28</v>
      </c>
      <c r="F943" s="6" t="s">
        <v>29</v>
      </c>
      <c r="G943" s="6" t="s">
        <v>30</v>
      </c>
      <c r="H943" s="6" t="s">
        <v>31</v>
      </c>
      <c r="I943" s="6">
        <v>0.99</v>
      </c>
      <c r="J943" s="6" t="s">
        <v>5</v>
      </c>
    </row>
    <row r="944" hidden="1" spans="1:2">
      <c r="A944" s="6" t="s">
        <v>140</v>
      </c>
      <c r="B944" s="6" t="s">
        <v>5</v>
      </c>
    </row>
    <row r="945" hidden="1" spans="1:10">
      <c r="A945" s="6" t="s">
        <v>16</v>
      </c>
      <c r="B945" s="6">
        <v>2</v>
      </c>
      <c r="C945" s="6">
        <v>10</v>
      </c>
      <c r="D945" s="6">
        <v>9</v>
      </c>
      <c r="E945" s="6">
        <v>0.593347133311501</v>
      </c>
      <c r="F945" s="6">
        <v>0.3</v>
      </c>
      <c r="G945" s="6">
        <v>0.0234426941993605</v>
      </c>
      <c r="H945" s="6">
        <v>0.195309251492637</v>
      </c>
      <c r="I945" s="6">
        <v>0.997947270537802</v>
      </c>
      <c r="J945" s="6" t="s">
        <v>5</v>
      </c>
    </row>
    <row r="946" hidden="1" spans="1:2">
      <c r="A946" s="6" t="s">
        <v>141</v>
      </c>
      <c r="B946" s="6" t="s">
        <v>5</v>
      </c>
    </row>
    <row r="947" hidden="1" spans="1:10">
      <c r="A947" s="6" t="s">
        <v>16</v>
      </c>
      <c r="B947" s="6">
        <v>2</v>
      </c>
      <c r="C947" s="6">
        <v>11</v>
      </c>
      <c r="D947" s="6">
        <v>9</v>
      </c>
      <c r="E947" s="6">
        <v>0.502684009362856</v>
      </c>
      <c r="F947" s="6">
        <v>0.210467144839698</v>
      </c>
      <c r="G947" s="6">
        <v>0.3</v>
      </c>
      <c r="H947" s="6">
        <v>0.340290094841142</v>
      </c>
      <c r="I947" s="7">
        <v>1e-6</v>
      </c>
      <c r="J947" s="6" t="s">
        <v>5</v>
      </c>
    </row>
    <row r="948" hidden="1" spans="1:2">
      <c r="A948" s="6" t="s">
        <v>131</v>
      </c>
      <c r="B948" s="6" t="s">
        <v>5</v>
      </c>
    </row>
    <row r="949" spans="1:10">
      <c r="A949" s="6" t="s">
        <v>16</v>
      </c>
      <c r="B949" s="6">
        <v>3</v>
      </c>
      <c r="C949" s="6">
        <v>0</v>
      </c>
      <c r="D949" s="6">
        <v>9</v>
      </c>
      <c r="E949" s="6">
        <v>0.403688233370985</v>
      </c>
      <c r="F949" s="6">
        <v>0.233349411490451</v>
      </c>
      <c r="G949" s="6">
        <v>0.3</v>
      </c>
      <c r="H949" s="6">
        <v>0.336709012389148</v>
      </c>
      <c r="I949" s="7">
        <v>1e-6</v>
      </c>
      <c r="J949" s="6" t="s">
        <v>5</v>
      </c>
    </row>
    <row r="950" hidden="1" spans="1:2">
      <c r="A950" s="6" t="s">
        <v>132</v>
      </c>
      <c r="B950" s="6" t="s">
        <v>5</v>
      </c>
    </row>
    <row r="951" spans="1:10">
      <c r="A951" s="6" t="s">
        <v>16</v>
      </c>
      <c r="B951" s="6">
        <v>3</v>
      </c>
      <c r="C951" s="6">
        <v>1</v>
      </c>
      <c r="D951" s="6">
        <v>9</v>
      </c>
      <c r="E951" s="6">
        <v>0.40885284516868</v>
      </c>
      <c r="F951" s="6">
        <v>0.256060416575375</v>
      </c>
      <c r="G951" s="7">
        <v>0.273724482331703</v>
      </c>
      <c r="H951" s="6">
        <v>0.333807317716713</v>
      </c>
      <c r="I951" s="6">
        <v>0.0389584757418772</v>
      </c>
      <c r="J951" s="6" t="s">
        <v>5</v>
      </c>
    </row>
    <row r="952" hidden="1" spans="1:2">
      <c r="A952" s="6" t="s">
        <v>133</v>
      </c>
      <c r="B952" s="6" t="s">
        <v>5</v>
      </c>
    </row>
    <row r="953" spans="1:10">
      <c r="A953" s="6" t="s">
        <v>16</v>
      </c>
      <c r="B953" s="6">
        <v>3</v>
      </c>
      <c r="C953" s="6">
        <v>2</v>
      </c>
      <c r="D953" s="6">
        <v>9</v>
      </c>
      <c r="E953" s="6">
        <v>0.493700684701486</v>
      </c>
      <c r="F953" s="6">
        <v>0.3</v>
      </c>
      <c r="G953" s="7">
        <v>0.00371352651503717</v>
      </c>
      <c r="H953" s="6">
        <v>0.193193406822941</v>
      </c>
      <c r="I953" s="6">
        <v>0.761105825203804</v>
      </c>
      <c r="J953" s="6" t="s">
        <v>5</v>
      </c>
    </row>
    <row r="954" hidden="1" spans="1:2">
      <c r="A954" s="6" t="s">
        <v>134</v>
      </c>
      <c r="B954" s="6" t="s">
        <v>5</v>
      </c>
    </row>
    <row r="955" spans="1:10">
      <c r="A955" s="6" t="s">
        <v>16</v>
      </c>
      <c r="B955" s="6">
        <v>3</v>
      </c>
      <c r="C955" s="6">
        <v>3</v>
      </c>
      <c r="D955" s="6">
        <v>9</v>
      </c>
      <c r="E955" s="6">
        <v>0.479766208612583</v>
      </c>
      <c r="F955" s="6">
        <v>0.3</v>
      </c>
      <c r="G955" s="7">
        <v>1e-6</v>
      </c>
      <c r="H955" s="6">
        <v>0.244879694310134</v>
      </c>
      <c r="I955" s="7">
        <v>0.656989751018719</v>
      </c>
      <c r="J955" s="6" t="s">
        <v>5</v>
      </c>
    </row>
    <row r="956" hidden="1" spans="1:2">
      <c r="A956" s="6" t="s">
        <v>135</v>
      </c>
      <c r="B956" s="6" t="s">
        <v>5</v>
      </c>
    </row>
    <row r="957" spans="1:10">
      <c r="A957" s="6" t="s">
        <v>16</v>
      </c>
      <c r="B957" s="6">
        <v>3</v>
      </c>
      <c r="C957" s="6">
        <v>4</v>
      </c>
      <c r="D957" s="6">
        <v>9</v>
      </c>
      <c r="E957" s="6">
        <v>0.397954660575997</v>
      </c>
      <c r="F957" s="6">
        <v>0.291018393076391</v>
      </c>
      <c r="G957" s="6">
        <v>0.259147297545256</v>
      </c>
      <c r="H957" s="6">
        <v>0.338975026944403</v>
      </c>
      <c r="I957" s="7">
        <v>0.0162253763516815</v>
      </c>
      <c r="J957" s="6" t="s">
        <v>5</v>
      </c>
    </row>
    <row r="958" hidden="1" spans="1:2">
      <c r="A958" s="6" t="s">
        <v>136</v>
      </c>
      <c r="B958" s="6" t="s">
        <v>5</v>
      </c>
    </row>
    <row r="959" spans="1:10">
      <c r="A959" s="6" t="s">
        <v>16</v>
      </c>
      <c r="B959" s="6">
        <v>3</v>
      </c>
      <c r="C959" s="6">
        <v>5</v>
      </c>
      <c r="D959" s="6">
        <v>9</v>
      </c>
      <c r="E959" s="6">
        <v>0.428099163471558</v>
      </c>
      <c r="F959" s="6">
        <v>0.3</v>
      </c>
      <c r="G959" s="7">
        <v>1e-6</v>
      </c>
      <c r="H959" s="6">
        <v>0.313586023882632</v>
      </c>
      <c r="I959" s="7">
        <v>0.451953452668738</v>
      </c>
      <c r="J959" s="6" t="s">
        <v>5</v>
      </c>
    </row>
    <row r="960" hidden="1" spans="1:2">
      <c r="A960" s="6" t="s">
        <v>137</v>
      </c>
      <c r="B960" s="6" t="s">
        <v>5</v>
      </c>
    </row>
    <row r="961" spans="1:10">
      <c r="A961" s="6" t="s">
        <v>16</v>
      </c>
      <c r="B961" s="6">
        <v>3</v>
      </c>
      <c r="C961" s="6">
        <v>6</v>
      </c>
      <c r="D961" s="6">
        <v>9</v>
      </c>
      <c r="E961" s="6">
        <v>0.482333264269338</v>
      </c>
      <c r="F961" s="6">
        <v>0.3</v>
      </c>
      <c r="G961" s="7">
        <v>1e-6</v>
      </c>
      <c r="H961" s="6">
        <v>0.242432728232861</v>
      </c>
      <c r="I961" s="7">
        <v>0.923771886761918</v>
      </c>
      <c r="J961" s="6" t="s">
        <v>5</v>
      </c>
    </row>
    <row r="962" hidden="1" spans="1:2">
      <c r="A962" s="6" t="s">
        <v>138</v>
      </c>
      <c r="B962" s="6" t="s">
        <v>5</v>
      </c>
    </row>
    <row r="963" spans="1:10">
      <c r="A963" s="6" t="s">
        <v>16</v>
      </c>
      <c r="B963" s="6">
        <v>3</v>
      </c>
      <c r="C963" s="6">
        <v>7</v>
      </c>
      <c r="D963" s="6">
        <v>9</v>
      </c>
      <c r="E963" s="6">
        <v>0.40678894472662</v>
      </c>
      <c r="F963" s="6">
        <v>0.225770866626671</v>
      </c>
      <c r="G963" s="6">
        <v>0.275256208714191</v>
      </c>
      <c r="H963" s="6">
        <v>0.331887510795116</v>
      </c>
      <c r="I963" s="7">
        <v>0.0728583759347013</v>
      </c>
      <c r="J963" s="6" t="s">
        <v>5</v>
      </c>
    </row>
    <row r="964" hidden="1" spans="1:2">
      <c r="A964" s="6" t="s">
        <v>139</v>
      </c>
      <c r="B964" s="6" t="s">
        <v>5</v>
      </c>
    </row>
    <row r="965" spans="1:10">
      <c r="A965" s="6" t="s">
        <v>16</v>
      </c>
      <c r="B965" s="6">
        <v>3</v>
      </c>
      <c r="C965" s="6">
        <v>8</v>
      </c>
      <c r="D965" s="6">
        <v>9</v>
      </c>
      <c r="E965" s="6">
        <v>0.381242618023008</v>
      </c>
      <c r="F965" s="6">
        <v>0.281904448069863</v>
      </c>
      <c r="G965" s="7">
        <v>0.22072211070713</v>
      </c>
      <c r="H965" s="6">
        <v>0.366711051562506</v>
      </c>
      <c r="I965" s="7">
        <v>0.00426236754407349</v>
      </c>
      <c r="J965" s="6" t="s">
        <v>5</v>
      </c>
    </row>
    <row r="966" spans="1:10">
      <c r="A966" s="6" t="s">
        <v>25</v>
      </c>
      <c r="B966" s="6">
        <v>3</v>
      </c>
      <c r="C966" s="6" t="s">
        <v>26</v>
      </c>
      <c r="D966" s="6" t="s">
        <v>27</v>
      </c>
      <c r="E966" s="6" t="s">
        <v>28</v>
      </c>
      <c r="F966" s="6" t="s">
        <v>29</v>
      </c>
      <c r="G966" s="6" t="s">
        <v>30</v>
      </c>
      <c r="H966" s="6" t="s">
        <v>31</v>
      </c>
      <c r="I966" s="6">
        <v>0.99</v>
      </c>
      <c r="J966" s="6" t="s">
        <v>5</v>
      </c>
    </row>
    <row r="967" hidden="1" spans="1:9">
      <c r="A967" s="6" t="s">
        <v>140</v>
      </c>
      <c r="B967" s="6" t="s">
        <v>5</v>
      </c>
      <c r="I967" s="7"/>
    </row>
    <row r="968" spans="1:10">
      <c r="A968" s="6" t="s">
        <v>16</v>
      </c>
      <c r="B968" s="6">
        <v>3</v>
      </c>
      <c r="C968" s="6">
        <v>10</v>
      </c>
      <c r="D968" s="6">
        <v>9</v>
      </c>
      <c r="E968" s="6">
        <v>0.534756266963979</v>
      </c>
      <c r="F968" s="6">
        <v>0.3</v>
      </c>
      <c r="G968" s="7">
        <v>1e-6</v>
      </c>
      <c r="H968" s="6">
        <v>0.156677376214105</v>
      </c>
      <c r="I968" s="6">
        <v>0.999999</v>
      </c>
      <c r="J968" s="6" t="s">
        <v>5</v>
      </c>
    </row>
    <row r="969" hidden="1" spans="1:9">
      <c r="A969" s="6" t="s">
        <v>141</v>
      </c>
      <c r="B969" s="6" t="s">
        <v>5</v>
      </c>
      <c r="I969" s="7"/>
    </row>
    <row r="970" spans="1:10">
      <c r="A970" s="6" t="s">
        <v>16</v>
      </c>
      <c r="B970" s="6">
        <v>3</v>
      </c>
      <c r="C970" s="6">
        <v>11</v>
      </c>
      <c r="D970" s="6">
        <v>9</v>
      </c>
      <c r="E970" s="6">
        <v>0.539695373929274</v>
      </c>
      <c r="F970" s="6">
        <v>0.3</v>
      </c>
      <c r="G970" s="7">
        <v>1e-6</v>
      </c>
      <c r="H970" s="6">
        <v>0.141362837528478</v>
      </c>
      <c r="I970" s="6">
        <v>0.64953039437123</v>
      </c>
      <c r="J970" s="6" t="s">
        <v>5</v>
      </c>
    </row>
    <row r="971" hidden="1" spans="1:9">
      <c r="A971" s="6" t="s">
        <v>142</v>
      </c>
      <c r="B971" s="6" t="s">
        <v>5</v>
      </c>
      <c r="I971" s="7"/>
    </row>
    <row r="972" hidden="1" spans="1:10">
      <c r="A972" s="6" t="s">
        <v>17</v>
      </c>
      <c r="B972" s="6">
        <v>0</v>
      </c>
      <c r="C972" s="6">
        <v>0</v>
      </c>
      <c r="D972" s="6">
        <v>10</v>
      </c>
      <c r="E972" s="6">
        <v>0.247651531523955</v>
      </c>
      <c r="F972" s="6">
        <v>0.3</v>
      </c>
      <c r="G972" s="6">
        <v>0.29597819766184</v>
      </c>
      <c r="H972" s="6">
        <v>0.0720560366205007</v>
      </c>
      <c r="I972" s="6">
        <v>0.315920504092295</v>
      </c>
      <c r="J972" s="6" t="s">
        <v>5</v>
      </c>
    </row>
    <row r="973" hidden="1" spans="1:9">
      <c r="A973" s="6" t="s">
        <v>143</v>
      </c>
      <c r="B973" s="6" t="s">
        <v>5</v>
      </c>
      <c r="I973" s="7"/>
    </row>
    <row r="974" hidden="1" spans="1:10">
      <c r="A974" s="6" t="s">
        <v>17</v>
      </c>
      <c r="B974" s="6">
        <v>0</v>
      </c>
      <c r="C974" s="6">
        <v>1</v>
      </c>
      <c r="D974" s="6">
        <v>10</v>
      </c>
      <c r="E974" s="6">
        <v>0.207730913711745</v>
      </c>
      <c r="F974" s="6">
        <v>0.3</v>
      </c>
      <c r="G974" s="6">
        <v>0.3</v>
      </c>
      <c r="H974" s="6">
        <v>0.0909819759910284</v>
      </c>
      <c r="I974" s="6">
        <v>0.312759179199403</v>
      </c>
      <c r="J974" s="6" t="s">
        <v>5</v>
      </c>
    </row>
    <row r="975" hidden="1" spans="1:9">
      <c r="A975" s="6" t="s">
        <v>144</v>
      </c>
      <c r="B975" s="6" t="s">
        <v>5</v>
      </c>
      <c r="I975" s="7"/>
    </row>
    <row r="976" hidden="1" spans="1:10">
      <c r="A976" s="6" t="s">
        <v>17</v>
      </c>
      <c r="B976" s="6">
        <v>0</v>
      </c>
      <c r="C976" s="6">
        <v>2</v>
      </c>
      <c r="D976" s="6">
        <v>10</v>
      </c>
      <c r="E976" s="6">
        <v>0.200046829633122</v>
      </c>
      <c r="F976" s="6">
        <v>0.3</v>
      </c>
      <c r="G976" s="6">
        <v>0.3</v>
      </c>
      <c r="H976" s="6">
        <v>0.11603746610474</v>
      </c>
      <c r="I976" s="6">
        <v>0.245524833610574</v>
      </c>
      <c r="J976" s="6" t="s">
        <v>5</v>
      </c>
    </row>
    <row r="977" hidden="1" spans="1:2">
      <c r="A977" s="6" t="s">
        <v>145</v>
      </c>
      <c r="B977" s="6" t="s">
        <v>5</v>
      </c>
    </row>
    <row r="978" hidden="1" spans="1:10">
      <c r="A978" s="6" t="s">
        <v>17</v>
      </c>
      <c r="B978" s="6">
        <v>0</v>
      </c>
      <c r="C978" s="6">
        <v>3</v>
      </c>
      <c r="D978" s="6">
        <v>10</v>
      </c>
      <c r="E978" s="6">
        <v>0.180703250251322</v>
      </c>
      <c r="F978" s="6">
        <v>0.3</v>
      </c>
      <c r="G978" s="6">
        <v>0.3</v>
      </c>
      <c r="H978" s="6">
        <v>0.153757690272457</v>
      </c>
      <c r="I978" s="6">
        <v>0.068367118695568</v>
      </c>
      <c r="J978" s="6" t="s">
        <v>5</v>
      </c>
    </row>
    <row r="979" hidden="1" spans="1:2">
      <c r="A979" s="6" t="s">
        <v>146</v>
      </c>
      <c r="B979" s="6" t="s">
        <v>5</v>
      </c>
    </row>
    <row r="980" hidden="1" spans="1:10">
      <c r="A980" s="6" t="s">
        <v>17</v>
      </c>
      <c r="B980" s="6">
        <v>0</v>
      </c>
      <c r="C980" s="6">
        <v>4</v>
      </c>
      <c r="D980" s="6">
        <v>10</v>
      </c>
      <c r="E980" s="6">
        <v>0.188545960989834</v>
      </c>
      <c r="F980" s="6">
        <v>0.3</v>
      </c>
      <c r="G980" s="6">
        <v>0.3</v>
      </c>
      <c r="H980" s="6">
        <v>0.13605502966608</v>
      </c>
      <c r="I980" s="6">
        <v>0.218646577285021</v>
      </c>
      <c r="J980" s="6" t="s">
        <v>5</v>
      </c>
    </row>
    <row r="981" hidden="1" spans="1:2">
      <c r="A981" s="6" t="s">
        <v>147</v>
      </c>
      <c r="B981" s="6" t="s">
        <v>5</v>
      </c>
    </row>
    <row r="982" hidden="1" spans="1:10">
      <c r="A982" s="6" t="s">
        <v>17</v>
      </c>
      <c r="B982" s="6">
        <v>0</v>
      </c>
      <c r="C982" s="6">
        <v>5</v>
      </c>
      <c r="D982" s="6">
        <v>10</v>
      </c>
      <c r="E982" s="6">
        <v>0.186095944361092</v>
      </c>
      <c r="F982" s="6">
        <v>0.3</v>
      </c>
      <c r="G982" s="6">
        <v>0.3</v>
      </c>
      <c r="H982" s="6">
        <v>0.157254335671248</v>
      </c>
      <c r="I982" s="6">
        <v>0.0346716485312333</v>
      </c>
      <c r="J982" s="6" t="s">
        <v>5</v>
      </c>
    </row>
    <row r="983" hidden="1" spans="1:2">
      <c r="A983" s="6" t="s">
        <v>148</v>
      </c>
      <c r="B983" s="6" t="s">
        <v>5</v>
      </c>
    </row>
    <row r="984" hidden="1" spans="1:10">
      <c r="A984" s="6" t="s">
        <v>17</v>
      </c>
      <c r="B984" s="6">
        <v>0</v>
      </c>
      <c r="C984" s="6">
        <v>6</v>
      </c>
      <c r="D984" s="6">
        <v>10</v>
      </c>
      <c r="E984" s="6">
        <v>0.185825587890264</v>
      </c>
      <c r="F984" s="6">
        <v>0.3</v>
      </c>
      <c r="G984" s="6">
        <v>0.3</v>
      </c>
      <c r="H984" s="6">
        <v>0.158080159948476</v>
      </c>
      <c r="I984" s="6">
        <v>0.0409920463070601</v>
      </c>
      <c r="J984" s="6" t="s">
        <v>5</v>
      </c>
    </row>
    <row r="985" hidden="1" spans="1:2">
      <c r="A985" s="6" t="s">
        <v>149</v>
      </c>
      <c r="B985" s="6" t="s">
        <v>5</v>
      </c>
    </row>
    <row r="986" hidden="1" spans="1:10">
      <c r="A986" s="6" t="s">
        <v>17</v>
      </c>
      <c r="B986" s="6">
        <v>0</v>
      </c>
      <c r="C986" s="6">
        <v>7</v>
      </c>
      <c r="D986" s="6">
        <v>10</v>
      </c>
      <c r="E986" s="6">
        <v>0.19422876555437</v>
      </c>
      <c r="F986" s="6">
        <v>0.3</v>
      </c>
      <c r="G986" s="6">
        <v>0.3</v>
      </c>
      <c r="H986" s="6">
        <v>0.137464369456956</v>
      </c>
      <c r="I986" s="6">
        <v>0.210156873607133</v>
      </c>
      <c r="J986" s="6" t="s">
        <v>5</v>
      </c>
    </row>
    <row r="987" hidden="1" spans="1:2">
      <c r="A987" s="6" t="s">
        <v>150</v>
      </c>
      <c r="B987" s="6" t="s">
        <v>5</v>
      </c>
    </row>
    <row r="988" hidden="1" spans="1:10">
      <c r="A988" s="6" t="s">
        <v>17</v>
      </c>
      <c r="B988" s="6">
        <v>0</v>
      </c>
      <c r="C988" s="6">
        <v>8</v>
      </c>
      <c r="D988" s="6">
        <v>10</v>
      </c>
      <c r="E988" s="6">
        <v>0.195183257937067</v>
      </c>
      <c r="F988" s="6">
        <v>0.3</v>
      </c>
      <c r="G988" s="6">
        <v>0.3</v>
      </c>
      <c r="H988" s="6">
        <v>0.146468273346881</v>
      </c>
      <c r="I988" s="7">
        <v>0.106380787897722</v>
      </c>
      <c r="J988" s="6" t="s">
        <v>5</v>
      </c>
    </row>
    <row r="989" hidden="1" spans="1:9">
      <c r="A989" s="6" t="s">
        <v>151</v>
      </c>
      <c r="B989" s="6" t="s">
        <v>5</v>
      </c>
      <c r="I989" s="7"/>
    </row>
    <row r="990" hidden="1" spans="1:10">
      <c r="A990" s="6" t="s">
        <v>17</v>
      </c>
      <c r="B990" s="6">
        <v>0</v>
      </c>
      <c r="C990" s="6">
        <v>9</v>
      </c>
      <c r="D990" s="6">
        <v>10</v>
      </c>
      <c r="E990" s="6">
        <v>0.209315456746283</v>
      </c>
      <c r="F990" s="6">
        <v>0.3</v>
      </c>
      <c r="G990" s="6">
        <v>0.3</v>
      </c>
      <c r="H990" s="6">
        <v>0.101843543713321</v>
      </c>
      <c r="I990" s="6">
        <v>0.287681240363999</v>
      </c>
      <c r="J990" s="6" t="s">
        <v>5</v>
      </c>
    </row>
    <row r="991" hidden="1" spans="1:10">
      <c r="A991" s="6" t="s">
        <v>25</v>
      </c>
      <c r="B991" s="6">
        <v>0</v>
      </c>
      <c r="C991" s="6" t="s">
        <v>26</v>
      </c>
      <c r="D991" s="6" t="s">
        <v>27</v>
      </c>
      <c r="E991" s="6" t="s">
        <v>28</v>
      </c>
      <c r="F991" s="6" t="s">
        <v>29</v>
      </c>
      <c r="G991" s="6" t="s">
        <v>30</v>
      </c>
      <c r="H991" s="6" t="s">
        <v>31</v>
      </c>
      <c r="I991" s="6">
        <v>0.99</v>
      </c>
      <c r="J991" s="6" t="s">
        <v>5</v>
      </c>
    </row>
    <row r="992" hidden="1" spans="1:2">
      <c r="A992" s="6" t="s">
        <v>152</v>
      </c>
      <c r="B992" s="6" t="s">
        <v>5</v>
      </c>
    </row>
    <row r="993" hidden="1" spans="1:10">
      <c r="A993" s="6" t="s">
        <v>17</v>
      </c>
      <c r="B993" s="6">
        <v>0</v>
      </c>
      <c r="C993" s="6">
        <v>11</v>
      </c>
      <c r="D993" s="6">
        <v>10</v>
      </c>
      <c r="E993" s="6">
        <v>0.192206103920102</v>
      </c>
      <c r="F993" s="6">
        <v>0.3</v>
      </c>
      <c r="G993" s="6">
        <v>0.3</v>
      </c>
      <c r="H993" s="6">
        <v>0.093212955530183</v>
      </c>
      <c r="I993" s="6">
        <v>0.296436399426323</v>
      </c>
      <c r="J993" s="6" t="s">
        <v>5</v>
      </c>
    </row>
    <row r="994" hidden="1" spans="1:2">
      <c r="A994" s="6" t="s">
        <v>142</v>
      </c>
      <c r="B994" s="6" t="s">
        <v>5</v>
      </c>
    </row>
    <row r="995" hidden="1" spans="1:10">
      <c r="A995" s="6" t="s">
        <v>17</v>
      </c>
      <c r="B995" s="6">
        <v>1</v>
      </c>
      <c r="C995" s="6">
        <v>0</v>
      </c>
      <c r="D995" s="6">
        <v>10</v>
      </c>
      <c r="E995" s="6">
        <v>0.304976998875524</v>
      </c>
      <c r="F995" s="6">
        <v>0.3</v>
      </c>
      <c r="G995" s="6">
        <v>0.3</v>
      </c>
      <c r="H995" s="6">
        <v>0.106221089290353</v>
      </c>
      <c r="I995" s="6">
        <v>0.102098145479907</v>
      </c>
      <c r="J995" s="6" t="s">
        <v>5</v>
      </c>
    </row>
    <row r="996" hidden="1" spans="1:2">
      <c r="A996" s="6" t="s">
        <v>143</v>
      </c>
      <c r="B996" s="6" t="s">
        <v>5</v>
      </c>
    </row>
    <row r="997" hidden="1" spans="1:10">
      <c r="A997" s="6" t="s">
        <v>17</v>
      </c>
      <c r="B997" s="6">
        <v>1</v>
      </c>
      <c r="C997" s="6">
        <v>1</v>
      </c>
      <c r="D997" s="6">
        <v>10</v>
      </c>
      <c r="E997" s="6">
        <v>0.303505060862106</v>
      </c>
      <c r="F997" s="6">
        <v>0.3</v>
      </c>
      <c r="G997" s="6">
        <v>0.3</v>
      </c>
      <c r="H997" s="6">
        <v>0.125802175866661</v>
      </c>
      <c r="I997" s="7">
        <v>0.00994812028887512</v>
      </c>
      <c r="J997" s="6" t="s">
        <v>5</v>
      </c>
    </row>
    <row r="998" hidden="1" spans="1:2">
      <c r="A998" s="6" t="s">
        <v>144</v>
      </c>
      <c r="B998" s="6" t="s">
        <v>5</v>
      </c>
    </row>
    <row r="999" hidden="1" spans="1:10">
      <c r="A999" s="6" t="s">
        <v>17</v>
      </c>
      <c r="B999" s="6">
        <v>1</v>
      </c>
      <c r="C999" s="6">
        <v>2</v>
      </c>
      <c r="D999" s="6">
        <v>10</v>
      </c>
      <c r="E999" s="6">
        <v>0.312869561745337</v>
      </c>
      <c r="F999" s="6">
        <v>0.3</v>
      </c>
      <c r="G999" s="6">
        <v>0.3</v>
      </c>
      <c r="H999" s="6">
        <v>0.0816853471222371</v>
      </c>
      <c r="I999" s="6">
        <v>0.256309566691062</v>
      </c>
      <c r="J999" s="6" t="s">
        <v>5</v>
      </c>
    </row>
    <row r="1000" hidden="1" spans="1:2">
      <c r="A1000" s="6" t="s">
        <v>145</v>
      </c>
      <c r="B1000" s="6" t="s">
        <v>5</v>
      </c>
    </row>
    <row r="1001" hidden="1" spans="1:10">
      <c r="A1001" s="6" t="s">
        <v>17</v>
      </c>
      <c r="B1001" s="6">
        <v>1</v>
      </c>
      <c r="C1001" s="6">
        <v>3</v>
      </c>
      <c r="D1001" s="6">
        <v>10</v>
      </c>
      <c r="E1001" s="6">
        <v>0.297359270360581</v>
      </c>
      <c r="F1001" s="6">
        <v>0.3</v>
      </c>
      <c r="G1001" s="6">
        <v>0.3</v>
      </c>
      <c r="H1001" s="6">
        <v>0.128384351914995</v>
      </c>
      <c r="I1001" s="7">
        <v>1e-6</v>
      </c>
      <c r="J1001" s="6" t="s">
        <v>5</v>
      </c>
    </row>
    <row r="1002" hidden="1" spans="1:2">
      <c r="A1002" s="6" t="s">
        <v>146</v>
      </c>
      <c r="B1002" s="6" t="s">
        <v>5</v>
      </c>
    </row>
    <row r="1003" hidden="1" spans="1:10">
      <c r="A1003" s="6" t="s">
        <v>17</v>
      </c>
      <c r="B1003" s="6">
        <v>1</v>
      </c>
      <c r="C1003" s="6">
        <v>4</v>
      </c>
      <c r="D1003" s="6">
        <v>10</v>
      </c>
      <c r="E1003" s="6">
        <v>0.296101783305806</v>
      </c>
      <c r="F1003" s="6">
        <v>0.3</v>
      </c>
      <c r="G1003" s="6">
        <v>0.3</v>
      </c>
      <c r="H1003" s="6">
        <v>0.114256987988738</v>
      </c>
      <c r="I1003" s="7">
        <v>0.127946162773995</v>
      </c>
      <c r="J1003" s="6" t="s">
        <v>5</v>
      </c>
    </row>
    <row r="1004" hidden="1" spans="1:2">
      <c r="A1004" s="6" t="s">
        <v>147</v>
      </c>
      <c r="B1004" s="6" t="s">
        <v>5</v>
      </c>
    </row>
    <row r="1005" hidden="1" spans="1:10">
      <c r="A1005" s="6" t="s">
        <v>17</v>
      </c>
      <c r="B1005" s="6">
        <v>1</v>
      </c>
      <c r="C1005" s="6">
        <v>5</v>
      </c>
      <c r="D1005" s="6">
        <v>10</v>
      </c>
      <c r="E1005" s="6">
        <v>0.293819307418325</v>
      </c>
      <c r="F1005" s="6">
        <v>0.3</v>
      </c>
      <c r="G1005" s="6">
        <v>0.3</v>
      </c>
      <c r="H1005" s="6">
        <v>0.1323754914466</v>
      </c>
      <c r="I1005" s="7">
        <v>0.00714649958877831</v>
      </c>
      <c r="J1005" s="6" t="s">
        <v>5</v>
      </c>
    </row>
    <row r="1006" hidden="1" spans="1:2">
      <c r="A1006" s="6" t="s">
        <v>148</v>
      </c>
      <c r="B1006" s="6" t="s">
        <v>5</v>
      </c>
    </row>
    <row r="1007" hidden="1" spans="1:10">
      <c r="A1007" s="6" t="s">
        <v>17</v>
      </c>
      <c r="B1007" s="6">
        <v>1</v>
      </c>
      <c r="C1007" s="6">
        <v>6</v>
      </c>
      <c r="D1007" s="6">
        <v>10</v>
      </c>
      <c r="E1007" s="6">
        <v>0.289001615956058</v>
      </c>
      <c r="F1007" s="6">
        <v>0.3</v>
      </c>
      <c r="G1007" s="6">
        <v>0.3</v>
      </c>
      <c r="H1007" s="6">
        <v>0.133352480355978</v>
      </c>
      <c r="I1007" s="7">
        <v>1e-6</v>
      </c>
      <c r="J1007" s="6" t="s">
        <v>5</v>
      </c>
    </row>
    <row r="1008" hidden="1" spans="1:2">
      <c r="A1008" s="6" t="s">
        <v>149</v>
      </c>
      <c r="B1008" s="6" t="s">
        <v>5</v>
      </c>
    </row>
    <row r="1009" hidden="1" spans="1:10">
      <c r="A1009" s="6" t="s">
        <v>17</v>
      </c>
      <c r="B1009" s="6">
        <v>1</v>
      </c>
      <c r="C1009" s="6">
        <v>7</v>
      </c>
      <c r="D1009" s="6">
        <v>10</v>
      </c>
      <c r="E1009" s="6">
        <v>0.301060462303813</v>
      </c>
      <c r="F1009" s="6">
        <v>0.3</v>
      </c>
      <c r="G1009" s="6">
        <v>0.3</v>
      </c>
      <c r="H1009" s="6">
        <v>0.0937618493750814</v>
      </c>
      <c r="I1009" s="7">
        <v>0.314237489542816</v>
      </c>
      <c r="J1009" s="6" t="s">
        <v>5</v>
      </c>
    </row>
    <row r="1010" hidden="1" spans="1:2">
      <c r="A1010" s="6" t="s">
        <v>150</v>
      </c>
      <c r="B1010" s="6" t="s">
        <v>5</v>
      </c>
    </row>
    <row r="1011" hidden="1" spans="1:10">
      <c r="A1011" s="6" t="s">
        <v>17</v>
      </c>
      <c r="B1011" s="6">
        <v>1</v>
      </c>
      <c r="C1011" s="6">
        <v>8</v>
      </c>
      <c r="D1011" s="6">
        <v>10</v>
      </c>
      <c r="E1011" s="6">
        <v>0.290283647277478</v>
      </c>
      <c r="F1011" s="6">
        <v>0.3</v>
      </c>
      <c r="G1011" s="6">
        <v>0.3</v>
      </c>
      <c r="H1011" s="6">
        <v>0.133098739082209</v>
      </c>
      <c r="I1011" s="7">
        <v>1e-6</v>
      </c>
      <c r="J1011" s="6" t="s">
        <v>5</v>
      </c>
    </row>
    <row r="1012" hidden="1" spans="1:2">
      <c r="A1012" s="6" t="s">
        <v>151</v>
      </c>
      <c r="B1012" s="6" t="s">
        <v>5</v>
      </c>
    </row>
    <row r="1013" hidden="1" spans="1:10">
      <c r="A1013" s="6" t="s">
        <v>17</v>
      </c>
      <c r="B1013" s="6">
        <v>1</v>
      </c>
      <c r="C1013" s="6">
        <v>9</v>
      </c>
      <c r="D1013" s="6">
        <v>10</v>
      </c>
      <c r="E1013" s="6">
        <v>0.289572189941491</v>
      </c>
      <c r="F1013" s="6">
        <v>0.3</v>
      </c>
      <c r="G1013" s="6">
        <v>0.3</v>
      </c>
      <c r="H1013" s="6">
        <v>0.133447126412638</v>
      </c>
      <c r="I1013" s="7">
        <v>1e-6</v>
      </c>
      <c r="J1013" s="6" t="s">
        <v>5</v>
      </c>
    </row>
    <row r="1014" hidden="1" spans="1:10">
      <c r="A1014" s="6" t="s">
        <v>25</v>
      </c>
      <c r="B1014" s="6">
        <v>1</v>
      </c>
      <c r="C1014" s="6" t="s">
        <v>26</v>
      </c>
      <c r="D1014" s="6" t="s">
        <v>27</v>
      </c>
      <c r="E1014" s="6" t="s">
        <v>28</v>
      </c>
      <c r="F1014" s="6" t="s">
        <v>29</v>
      </c>
      <c r="G1014" s="6" t="s">
        <v>30</v>
      </c>
      <c r="H1014" s="6" t="s">
        <v>31</v>
      </c>
      <c r="I1014" s="6">
        <v>0.99</v>
      </c>
      <c r="J1014" s="6" t="s">
        <v>5</v>
      </c>
    </row>
    <row r="1015" hidden="1" spans="1:2">
      <c r="A1015" s="6" t="s">
        <v>152</v>
      </c>
      <c r="B1015" s="6" t="s">
        <v>5</v>
      </c>
    </row>
    <row r="1016" hidden="1" spans="1:10">
      <c r="A1016" s="6" t="s">
        <v>17</v>
      </c>
      <c r="B1016" s="6">
        <v>1</v>
      </c>
      <c r="C1016" s="6">
        <v>11</v>
      </c>
      <c r="D1016" s="6">
        <v>10</v>
      </c>
      <c r="E1016" s="6">
        <v>0.289831797953469</v>
      </c>
      <c r="F1016" s="6">
        <v>0.3</v>
      </c>
      <c r="G1016" s="6">
        <v>0.3</v>
      </c>
      <c r="H1016" s="6">
        <v>0.133366348842826</v>
      </c>
      <c r="I1016" s="7">
        <v>1e-6</v>
      </c>
      <c r="J1016" s="6" t="s">
        <v>5</v>
      </c>
    </row>
    <row r="1017" hidden="1" spans="1:9">
      <c r="A1017" s="6" t="s">
        <v>142</v>
      </c>
      <c r="B1017" s="6" t="s">
        <v>5</v>
      </c>
      <c r="I1017" s="7"/>
    </row>
    <row r="1018" hidden="1" spans="1:10">
      <c r="A1018" s="6" t="s">
        <v>17</v>
      </c>
      <c r="B1018" s="6">
        <v>2</v>
      </c>
      <c r="C1018" s="6">
        <v>0</v>
      </c>
      <c r="D1018" s="6">
        <v>10</v>
      </c>
      <c r="E1018" s="6">
        <v>0.297294391691806</v>
      </c>
      <c r="F1018" s="6">
        <v>0.3</v>
      </c>
      <c r="G1018" s="6">
        <v>0.3</v>
      </c>
      <c r="H1018" s="6">
        <v>0.0653898885175542</v>
      </c>
      <c r="I1018" s="6">
        <v>0.257442905528145</v>
      </c>
      <c r="J1018" s="6" t="s">
        <v>5</v>
      </c>
    </row>
    <row r="1019" hidden="1" spans="1:9">
      <c r="A1019" s="6" t="s">
        <v>143</v>
      </c>
      <c r="B1019" s="6" t="s">
        <v>5</v>
      </c>
      <c r="I1019" s="7"/>
    </row>
    <row r="1020" hidden="1" spans="1:10">
      <c r="A1020" s="6" t="s">
        <v>17</v>
      </c>
      <c r="B1020" s="6">
        <v>2</v>
      </c>
      <c r="C1020" s="6">
        <v>1</v>
      </c>
      <c r="D1020" s="6">
        <v>10</v>
      </c>
      <c r="E1020" s="6">
        <v>0.278261125311278</v>
      </c>
      <c r="F1020" s="6">
        <v>0.3</v>
      </c>
      <c r="G1020" s="6">
        <v>0.3</v>
      </c>
      <c r="H1020" s="6">
        <v>0.114453215569627</v>
      </c>
      <c r="I1020" s="6">
        <v>0.101952657784755</v>
      </c>
      <c r="J1020" s="6" t="s">
        <v>5</v>
      </c>
    </row>
    <row r="1021" hidden="1" spans="1:2">
      <c r="A1021" s="6" t="s">
        <v>144</v>
      </c>
      <c r="B1021" s="6" t="s">
        <v>5</v>
      </c>
    </row>
    <row r="1022" hidden="1" spans="1:10">
      <c r="A1022" s="6" t="s">
        <v>17</v>
      </c>
      <c r="B1022" s="6">
        <v>2</v>
      </c>
      <c r="C1022" s="6">
        <v>2</v>
      </c>
      <c r="D1022" s="6">
        <v>10</v>
      </c>
      <c r="E1022" s="6">
        <v>0.272341521122933</v>
      </c>
      <c r="F1022" s="6">
        <v>0.3</v>
      </c>
      <c r="G1022" s="6">
        <v>0.3</v>
      </c>
      <c r="H1022" s="6">
        <v>0.118971057284685</v>
      </c>
      <c r="I1022" s="6">
        <v>0.104597639064841</v>
      </c>
      <c r="J1022" s="6" t="s">
        <v>5</v>
      </c>
    </row>
    <row r="1023" hidden="1" spans="1:2">
      <c r="A1023" s="6" t="s">
        <v>145</v>
      </c>
      <c r="B1023" s="6" t="s">
        <v>5</v>
      </c>
    </row>
    <row r="1024" hidden="1" spans="1:10">
      <c r="A1024" s="6" t="s">
        <v>17</v>
      </c>
      <c r="B1024" s="6">
        <v>2</v>
      </c>
      <c r="C1024" s="6">
        <v>3</v>
      </c>
      <c r="D1024" s="6">
        <v>10</v>
      </c>
      <c r="E1024" s="6">
        <v>0.262532219605892</v>
      </c>
      <c r="F1024" s="6">
        <v>0.3</v>
      </c>
      <c r="G1024" s="6">
        <v>0.3</v>
      </c>
      <c r="H1024" s="6">
        <v>0.132729102853773</v>
      </c>
      <c r="I1024" s="6">
        <v>0.00596190763997615</v>
      </c>
      <c r="J1024" s="6" t="s">
        <v>5</v>
      </c>
    </row>
    <row r="1025" hidden="1" spans="1:2">
      <c r="A1025" s="6" t="s">
        <v>146</v>
      </c>
      <c r="B1025" s="6" t="s">
        <v>5</v>
      </c>
    </row>
    <row r="1026" hidden="1" spans="1:10">
      <c r="A1026" s="6" t="s">
        <v>17</v>
      </c>
      <c r="B1026" s="6">
        <v>2</v>
      </c>
      <c r="C1026" s="6">
        <v>4</v>
      </c>
      <c r="D1026" s="6">
        <v>10</v>
      </c>
      <c r="E1026" s="6">
        <v>0.272145434221479</v>
      </c>
      <c r="F1026" s="6">
        <v>0.3</v>
      </c>
      <c r="G1026" s="6">
        <v>0.3</v>
      </c>
      <c r="H1026" s="6">
        <v>0.109441729388079</v>
      </c>
      <c r="I1026" s="6">
        <v>0.21030336899882</v>
      </c>
      <c r="J1026" s="6" t="s">
        <v>5</v>
      </c>
    </row>
    <row r="1027" hidden="1" spans="1:2">
      <c r="A1027" s="6" t="s">
        <v>147</v>
      </c>
      <c r="B1027" s="6" t="s">
        <v>5</v>
      </c>
    </row>
    <row r="1028" hidden="1" spans="1:10">
      <c r="A1028" s="6" t="s">
        <v>17</v>
      </c>
      <c r="B1028" s="6">
        <v>2</v>
      </c>
      <c r="C1028" s="6">
        <v>5</v>
      </c>
      <c r="D1028" s="6">
        <v>10</v>
      </c>
      <c r="E1028" s="6">
        <v>0.282271290683869</v>
      </c>
      <c r="F1028" s="6">
        <v>0.3</v>
      </c>
      <c r="G1028" s="6">
        <v>0.299934016319634</v>
      </c>
      <c r="H1028" s="6">
        <v>0.1340319292066</v>
      </c>
      <c r="I1028" s="7">
        <v>1e-6</v>
      </c>
      <c r="J1028" s="6" t="s">
        <v>5</v>
      </c>
    </row>
    <row r="1029" hidden="1" spans="1:8">
      <c r="A1029" s="6" t="s">
        <v>148</v>
      </c>
      <c r="B1029" s="6" t="s">
        <v>5</v>
      </c>
      <c r="H1029" s="7"/>
    </row>
    <row r="1030" hidden="1" spans="1:10">
      <c r="A1030" s="6" t="s">
        <v>17</v>
      </c>
      <c r="B1030" s="6">
        <v>2</v>
      </c>
      <c r="C1030" s="6">
        <v>6</v>
      </c>
      <c r="D1030" s="6">
        <v>10</v>
      </c>
      <c r="E1030" s="6">
        <v>0.272392422082017</v>
      </c>
      <c r="F1030" s="6">
        <v>0.3</v>
      </c>
      <c r="G1030" s="6">
        <v>0.3</v>
      </c>
      <c r="H1030" s="6">
        <v>0.123474504254495</v>
      </c>
      <c r="I1030" s="6">
        <v>0.0982005115092346</v>
      </c>
      <c r="J1030" s="6" t="s">
        <v>5</v>
      </c>
    </row>
    <row r="1031" hidden="1" spans="1:7">
      <c r="A1031" s="6" t="s">
        <v>149</v>
      </c>
      <c r="B1031" s="6" t="s">
        <v>5</v>
      </c>
      <c r="G1031" s="7"/>
    </row>
    <row r="1032" hidden="1" spans="1:10">
      <c r="A1032" s="6" t="s">
        <v>17</v>
      </c>
      <c r="B1032" s="6">
        <v>2</v>
      </c>
      <c r="C1032" s="6">
        <v>7</v>
      </c>
      <c r="D1032" s="6">
        <v>10</v>
      </c>
      <c r="E1032" s="6">
        <v>0.273153606941257</v>
      </c>
      <c r="F1032" s="6">
        <v>0.3</v>
      </c>
      <c r="G1032" s="6">
        <v>0.3</v>
      </c>
      <c r="H1032" s="6">
        <v>0.13457366949726</v>
      </c>
      <c r="I1032" s="7">
        <v>1e-6</v>
      </c>
      <c r="J1032" s="6" t="s">
        <v>5</v>
      </c>
    </row>
    <row r="1033" hidden="1" spans="1:2">
      <c r="A1033" s="6" t="s">
        <v>150</v>
      </c>
      <c r="B1033" s="6" t="s">
        <v>5</v>
      </c>
    </row>
    <row r="1034" hidden="1" spans="1:10">
      <c r="A1034" s="6" t="s">
        <v>17</v>
      </c>
      <c r="B1034" s="6">
        <v>2</v>
      </c>
      <c r="C1034" s="6">
        <v>8</v>
      </c>
      <c r="D1034" s="6">
        <v>10</v>
      </c>
      <c r="E1034" s="6">
        <v>0.28211032765683</v>
      </c>
      <c r="F1034" s="6">
        <v>0.3</v>
      </c>
      <c r="G1034" s="6">
        <v>0.3</v>
      </c>
      <c r="H1034" s="6">
        <v>0.0940351966299656</v>
      </c>
      <c r="I1034" s="6">
        <v>0.274933916376837</v>
      </c>
      <c r="J1034" s="6" t="s">
        <v>5</v>
      </c>
    </row>
    <row r="1035" hidden="1" spans="1:8">
      <c r="A1035" s="6" t="s">
        <v>151</v>
      </c>
      <c r="B1035" s="6" t="s">
        <v>5</v>
      </c>
      <c r="H1035" s="7"/>
    </row>
    <row r="1036" hidden="1" spans="1:10">
      <c r="A1036" s="6" t="s">
        <v>17</v>
      </c>
      <c r="B1036" s="6">
        <v>2</v>
      </c>
      <c r="C1036" s="6">
        <v>9</v>
      </c>
      <c r="D1036" s="6">
        <v>10</v>
      </c>
      <c r="E1036" s="6">
        <v>0.281138358304151</v>
      </c>
      <c r="F1036" s="6">
        <v>0.3</v>
      </c>
      <c r="G1036" s="6">
        <v>0.3</v>
      </c>
      <c r="H1036" s="6">
        <v>0.0999317930311304</v>
      </c>
      <c r="I1036" s="6">
        <v>0.186881901808871</v>
      </c>
      <c r="J1036" s="6" t="s">
        <v>5</v>
      </c>
    </row>
    <row r="1037" hidden="1" spans="1:10">
      <c r="A1037" s="6" t="s">
        <v>25</v>
      </c>
      <c r="B1037" s="6">
        <v>2</v>
      </c>
      <c r="C1037" s="6" t="s">
        <v>26</v>
      </c>
      <c r="D1037" s="6" t="s">
        <v>27</v>
      </c>
      <c r="E1037" s="6" t="s">
        <v>28</v>
      </c>
      <c r="F1037" s="6" t="s">
        <v>29</v>
      </c>
      <c r="G1037" s="6" t="s">
        <v>30</v>
      </c>
      <c r="H1037" s="6" t="s">
        <v>31</v>
      </c>
      <c r="I1037" s="6">
        <v>0.99</v>
      </c>
      <c r="J1037" s="6" t="s">
        <v>5</v>
      </c>
    </row>
    <row r="1038" hidden="1" spans="1:2">
      <c r="A1038" s="6" t="s">
        <v>152</v>
      </c>
      <c r="B1038" s="6" t="s">
        <v>5</v>
      </c>
    </row>
    <row r="1039" hidden="1" spans="1:10">
      <c r="A1039" s="6" t="s">
        <v>17</v>
      </c>
      <c r="B1039" s="6">
        <v>2</v>
      </c>
      <c r="C1039" s="6">
        <v>11</v>
      </c>
      <c r="D1039" s="6">
        <v>10</v>
      </c>
      <c r="E1039" s="6">
        <v>0.286789150473816</v>
      </c>
      <c r="F1039" s="6">
        <v>0.3</v>
      </c>
      <c r="G1039" s="6">
        <v>0.3</v>
      </c>
      <c r="H1039" s="7">
        <v>0.0850257303326365</v>
      </c>
      <c r="I1039" s="6">
        <v>0.195704750675419</v>
      </c>
      <c r="J1039" s="6" t="s">
        <v>5</v>
      </c>
    </row>
    <row r="1040" hidden="1" spans="1:2">
      <c r="A1040" s="6" t="s">
        <v>142</v>
      </c>
      <c r="B1040" s="6" t="s">
        <v>5</v>
      </c>
    </row>
    <row r="1041" spans="1:10">
      <c r="A1041" s="6" t="s">
        <v>17</v>
      </c>
      <c r="B1041" s="6">
        <v>3</v>
      </c>
      <c r="C1041" s="6">
        <v>0</v>
      </c>
      <c r="D1041" s="6">
        <v>10</v>
      </c>
      <c r="E1041" s="6">
        <v>0.247337583955345</v>
      </c>
      <c r="F1041" s="6">
        <v>0.3</v>
      </c>
      <c r="G1041" s="6">
        <v>0.3</v>
      </c>
      <c r="H1041" s="6">
        <v>0.128184146803499</v>
      </c>
      <c r="I1041" s="6">
        <v>0.0437632467238904</v>
      </c>
      <c r="J1041" s="6" t="s">
        <v>5</v>
      </c>
    </row>
    <row r="1042" hidden="1" spans="1:2">
      <c r="A1042" s="6" t="s">
        <v>143</v>
      </c>
      <c r="B1042" s="6" t="s">
        <v>5</v>
      </c>
    </row>
    <row r="1043" spans="1:10">
      <c r="A1043" s="6" t="s">
        <v>17</v>
      </c>
      <c r="B1043" s="6">
        <v>3</v>
      </c>
      <c r="C1043" s="6">
        <v>1</v>
      </c>
      <c r="D1043" s="6">
        <v>10</v>
      </c>
      <c r="E1043" s="6">
        <v>0.243332819444728</v>
      </c>
      <c r="F1043" s="6">
        <v>0.3</v>
      </c>
      <c r="G1043" s="6">
        <v>0.3</v>
      </c>
      <c r="H1043" s="6">
        <v>0.137527799595274</v>
      </c>
      <c r="I1043" s="7">
        <v>0.00328345023728677</v>
      </c>
      <c r="J1043" s="6" t="s">
        <v>5</v>
      </c>
    </row>
    <row r="1044" hidden="1" spans="1:2">
      <c r="A1044" s="6" t="s">
        <v>144</v>
      </c>
      <c r="B1044" s="6" t="s">
        <v>5</v>
      </c>
    </row>
    <row r="1045" spans="1:10">
      <c r="A1045" s="6" t="s">
        <v>17</v>
      </c>
      <c r="B1045" s="6">
        <v>3</v>
      </c>
      <c r="C1045" s="6">
        <v>2</v>
      </c>
      <c r="D1045" s="6">
        <v>10</v>
      </c>
      <c r="E1045" s="6">
        <v>0.244275062551018</v>
      </c>
      <c r="F1045" s="6">
        <v>0.3</v>
      </c>
      <c r="G1045" s="6">
        <v>0.3</v>
      </c>
      <c r="H1045" s="6">
        <v>0.137884844792062</v>
      </c>
      <c r="I1045" s="7">
        <v>1e-6</v>
      </c>
      <c r="J1045" s="6" t="s">
        <v>5</v>
      </c>
    </row>
    <row r="1046" hidden="1" spans="1:2">
      <c r="A1046" s="6" t="s">
        <v>145</v>
      </c>
      <c r="B1046" s="6" t="s">
        <v>5</v>
      </c>
    </row>
    <row r="1047" spans="1:10">
      <c r="A1047" s="6" t="s">
        <v>17</v>
      </c>
      <c r="B1047" s="6">
        <v>3</v>
      </c>
      <c r="C1047" s="6">
        <v>3</v>
      </c>
      <c r="D1047" s="6">
        <v>10</v>
      </c>
      <c r="E1047" s="6">
        <v>0.24122041266449</v>
      </c>
      <c r="F1047" s="6">
        <v>0.3</v>
      </c>
      <c r="G1047" s="6">
        <v>0.3</v>
      </c>
      <c r="H1047" s="6">
        <v>0.13950558220316</v>
      </c>
      <c r="I1047" s="7">
        <v>1e-6</v>
      </c>
      <c r="J1047" s="6" t="s">
        <v>5</v>
      </c>
    </row>
    <row r="1048" hidden="1" spans="1:2">
      <c r="A1048" s="6" t="s">
        <v>146</v>
      </c>
      <c r="B1048" s="6" t="s">
        <v>5</v>
      </c>
    </row>
    <row r="1049" spans="1:10">
      <c r="A1049" s="6" t="s">
        <v>17</v>
      </c>
      <c r="B1049" s="6">
        <v>3</v>
      </c>
      <c r="C1049" s="6">
        <v>4</v>
      </c>
      <c r="D1049" s="6">
        <v>10</v>
      </c>
      <c r="E1049" s="6">
        <v>0.25335503661091</v>
      </c>
      <c r="F1049" s="6">
        <v>0.3</v>
      </c>
      <c r="G1049" s="6">
        <v>0.3</v>
      </c>
      <c r="H1049" s="6">
        <v>0.105551266211874</v>
      </c>
      <c r="I1049" s="6">
        <v>0.214795432111211</v>
      </c>
      <c r="J1049" s="6" t="s">
        <v>5</v>
      </c>
    </row>
    <row r="1050" hidden="1" spans="1:2">
      <c r="A1050" s="6" t="s">
        <v>147</v>
      </c>
      <c r="B1050" s="6" t="s">
        <v>5</v>
      </c>
    </row>
    <row r="1051" spans="1:10">
      <c r="A1051" s="6" t="s">
        <v>17</v>
      </c>
      <c r="B1051" s="6">
        <v>3</v>
      </c>
      <c r="C1051" s="6">
        <v>5</v>
      </c>
      <c r="D1051" s="6">
        <v>10</v>
      </c>
      <c r="E1051" s="6">
        <v>0.242586669687809</v>
      </c>
      <c r="F1051" s="6">
        <v>0.3</v>
      </c>
      <c r="G1051" s="6">
        <v>0.3</v>
      </c>
      <c r="H1051" s="6">
        <v>0.138500341870433</v>
      </c>
      <c r="I1051" s="7">
        <v>1e-6</v>
      </c>
      <c r="J1051" s="6" t="s">
        <v>5</v>
      </c>
    </row>
    <row r="1052" hidden="1" spans="1:2">
      <c r="A1052" s="6" t="s">
        <v>148</v>
      </c>
      <c r="B1052" s="6" t="s">
        <v>5</v>
      </c>
    </row>
    <row r="1053" spans="1:10">
      <c r="A1053" s="6" t="s">
        <v>17</v>
      </c>
      <c r="B1053" s="6">
        <v>3</v>
      </c>
      <c r="C1053" s="6">
        <v>6</v>
      </c>
      <c r="D1053" s="6">
        <v>10</v>
      </c>
      <c r="E1053" s="6">
        <v>0.242495375853736</v>
      </c>
      <c r="F1053" s="6">
        <v>0.3</v>
      </c>
      <c r="G1053" s="6">
        <v>0.3</v>
      </c>
      <c r="H1053" s="6">
        <v>0.138403406575657</v>
      </c>
      <c r="I1053" s="7">
        <v>1e-6</v>
      </c>
      <c r="J1053" s="6" t="s">
        <v>5</v>
      </c>
    </row>
    <row r="1054" hidden="1" spans="1:2">
      <c r="A1054" s="6" t="s">
        <v>149</v>
      </c>
      <c r="B1054" s="6" t="s">
        <v>5</v>
      </c>
    </row>
    <row r="1055" spans="1:10">
      <c r="A1055" s="6" t="s">
        <v>17</v>
      </c>
      <c r="B1055" s="6">
        <v>3</v>
      </c>
      <c r="C1055" s="6">
        <v>7</v>
      </c>
      <c r="D1055" s="6">
        <v>10</v>
      </c>
      <c r="E1055" s="6">
        <v>0.271941743346755</v>
      </c>
      <c r="F1055" s="6">
        <v>0.3</v>
      </c>
      <c r="G1055" s="6">
        <v>0.3</v>
      </c>
      <c r="H1055" s="6">
        <v>0.0937510096160073</v>
      </c>
      <c r="I1055" s="6">
        <v>0.300470567367015</v>
      </c>
      <c r="J1055" s="6" t="s">
        <v>5</v>
      </c>
    </row>
    <row r="1056" hidden="1" spans="1:2">
      <c r="A1056" s="6" t="s">
        <v>150</v>
      </c>
      <c r="B1056" s="6" t="s">
        <v>5</v>
      </c>
    </row>
    <row r="1057" spans="1:10">
      <c r="A1057" s="6" t="s">
        <v>17</v>
      </c>
      <c r="B1057" s="6">
        <v>3</v>
      </c>
      <c r="C1057" s="6">
        <v>8</v>
      </c>
      <c r="D1057" s="6">
        <v>10</v>
      </c>
      <c r="E1057" s="6">
        <v>0.243191253251999</v>
      </c>
      <c r="F1057" s="6">
        <v>0.3</v>
      </c>
      <c r="G1057" s="6">
        <v>0.3</v>
      </c>
      <c r="H1057" s="6">
        <v>0.138055170365547</v>
      </c>
      <c r="I1057" s="7">
        <v>1e-6</v>
      </c>
      <c r="J1057" s="6" t="s">
        <v>5</v>
      </c>
    </row>
    <row r="1058" hidden="1" spans="1:2">
      <c r="A1058" s="6" t="s">
        <v>151</v>
      </c>
      <c r="B1058" s="6" t="s">
        <v>5</v>
      </c>
    </row>
    <row r="1059" spans="1:10">
      <c r="A1059" s="6" t="s">
        <v>17</v>
      </c>
      <c r="B1059" s="6">
        <v>3</v>
      </c>
      <c r="C1059" s="6">
        <v>9</v>
      </c>
      <c r="D1059" s="6">
        <v>10</v>
      </c>
      <c r="E1059" s="6">
        <v>0.241352240716294</v>
      </c>
      <c r="F1059" s="6">
        <v>0.3</v>
      </c>
      <c r="G1059" s="6">
        <v>0.3</v>
      </c>
      <c r="H1059" s="6">
        <v>0.139063936103789</v>
      </c>
      <c r="I1059" s="7">
        <v>1e-6</v>
      </c>
      <c r="J1059" s="6" t="s">
        <v>5</v>
      </c>
    </row>
    <row r="1060" spans="1:10">
      <c r="A1060" s="6" t="s">
        <v>25</v>
      </c>
      <c r="B1060" s="6">
        <v>3</v>
      </c>
      <c r="C1060" s="6" t="s">
        <v>26</v>
      </c>
      <c r="D1060" s="6" t="s">
        <v>27</v>
      </c>
      <c r="E1060" s="6" t="s">
        <v>28</v>
      </c>
      <c r="F1060" s="6" t="s">
        <v>29</v>
      </c>
      <c r="G1060" s="6" t="s">
        <v>30</v>
      </c>
      <c r="H1060" s="6" t="s">
        <v>31</v>
      </c>
      <c r="I1060" s="6">
        <v>0.99</v>
      </c>
      <c r="J1060" s="6" t="s">
        <v>5</v>
      </c>
    </row>
    <row r="1061" hidden="1" spans="1:2">
      <c r="A1061" s="6" t="s">
        <v>152</v>
      </c>
      <c r="B1061" s="6" t="s">
        <v>5</v>
      </c>
    </row>
    <row r="1062" spans="1:10">
      <c r="A1062" s="6" t="s">
        <v>17</v>
      </c>
      <c r="B1062" s="6">
        <v>3</v>
      </c>
      <c r="C1062" s="6">
        <v>11</v>
      </c>
      <c r="D1062" s="6">
        <v>10</v>
      </c>
      <c r="E1062" s="6">
        <v>0.231799451794192</v>
      </c>
      <c r="F1062" s="6">
        <v>0.3</v>
      </c>
      <c r="G1062" s="6">
        <v>0.3</v>
      </c>
      <c r="H1062" s="6">
        <v>0.141394343946952</v>
      </c>
      <c r="I1062" s="7">
        <v>1e-6</v>
      </c>
      <c r="J1062" s="6" t="s">
        <v>5</v>
      </c>
    </row>
    <row r="1063" hidden="1" spans="1:9">
      <c r="A1063" s="6" t="s">
        <v>153</v>
      </c>
      <c r="B1063" s="6" t="s">
        <v>5</v>
      </c>
      <c r="I1063" s="7"/>
    </row>
    <row r="1064" hidden="1" spans="1:10">
      <c r="A1064" s="6" t="s">
        <v>18</v>
      </c>
      <c r="B1064" s="6">
        <v>0</v>
      </c>
      <c r="C1064" s="6">
        <v>0</v>
      </c>
      <c r="D1064" s="6">
        <v>11</v>
      </c>
      <c r="E1064" s="6">
        <v>0.894779075156817</v>
      </c>
      <c r="F1064" s="6">
        <v>0.3</v>
      </c>
      <c r="G1064" s="6">
        <v>0.3</v>
      </c>
      <c r="H1064" s="7">
        <v>0.0250226538902206</v>
      </c>
      <c r="I1064" s="6">
        <v>0.549515849587065</v>
      </c>
      <c r="J1064" s="6" t="s">
        <v>5</v>
      </c>
    </row>
    <row r="1065" hidden="1" spans="1:9">
      <c r="A1065" s="6" t="s">
        <v>154</v>
      </c>
      <c r="B1065" s="6" t="s">
        <v>5</v>
      </c>
      <c r="I1065" s="7"/>
    </row>
    <row r="1066" hidden="1" spans="1:10">
      <c r="A1066" s="6" t="s">
        <v>18</v>
      </c>
      <c r="B1066" s="6">
        <v>0</v>
      </c>
      <c r="C1066" s="6">
        <v>1</v>
      </c>
      <c r="D1066" s="6">
        <v>11</v>
      </c>
      <c r="E1066" s="6">
        <v>0.919092109318593</v>
      </c>
      <c r="F1066" s="6">
        <v>0.3</v>
      </c>
      <c r="G1066" s="6">
        <v>0.3</v>
      </c>
      <c r="H1066" s="7">
        <v>1e-6</v>
      </c>
      <c r="I1066" s="7">
        <v>1e-6</v>
      </c>
      <c r="J1066" s="6" t="s">
        <v>5</v>
      </c>
    </row>
    <row r="1067" hidden="1" spans="1:2">
      <c r="A1067" s="6" t="s">
        <v>155</v>
      </c>
      <c r="B1067" s="6" t="s">
        <v>5</v>
      </c>
    </row>
    <row r="1068" hidden="1" spans="1:10">
      <c r="A1068" s="6" t="s">
        <v>18</v>
      </c>
      <c r="B1068" s="6">
        <v>0</v>
      </c>
      <c r="C1068" s="6">
        <v>2</v>
      </c>
      <c r="D1068" s="6">
        <v>11</v>
      </c>
      <c r="E1068" s="6">
        <v>0.913944746745495</v>
      </c>
      <c r="F1068" s="6">
        <v>0.3</v>
      </c>
      <c r="G1068" s="6">
        <v>0.3</v>
      </c>
      <c r="H1068" s="7">
        <v>0.0648059009820676</v>
      </c>
      <c r="I1068" s="6">
        <v>0.109040611799885</v>
      </c>
      <c r="J1068" s="6" t="s">
        <v>5</v>
      </c>
    </row>
    <row r="1069" hidden="1" spans="1:9">
      <c r="A1069" s="6" t="s">
        <v>156</v>
      </c>
      <c r="B1069" s="6" t="s">
        <v>5</v>
      </c>
      <c r="I1069" s="7"/>
    </row>
    <row r="1070" hidden="1" spans="1:10">
      <c r="A1070" s="6" t="s">
        <v>18</v>
      </c>
      <c r="B1070" s="6">
        <v>0</v>
      </c>
      <c r="C1070" s="6">
        <v>3</v>
      </c>
      <c r="D1070" s="6">
        <v>11</v>
      </c>
      <c r="E1070" s="6">
        <v>0.91440745485917</v>
      </c>
      <c r="F1070" s="6">
        <v>0.3</v>
      </c>
      <c r="G1070" s="6">
        <v>0.3</v>
      </c>
      <c r="H1070" s="6">
        <v>0.0266873594902511</v>
      </c>
      <c r="I1070" s="6">
        <v>0.252937469626814</v>
      </c>
      <c r="J1070" s="6" t="s">
        <v>5</v>
      </c>
    </row>
    <row r="1071" hidden="1" spans="1:2">
      <c r="A1071" s="6" t="s">
        <v>157</v>
      </c>
      <c r="B1071" s="6" t="s">
        <v>5</v>
      </c>
    </row>
    <row r="1072" hidden="1" spans="1:10">
      <c r="A1072" s="6" t="s">
        <v>18</v>
      </c>
      <c r="B1072" s="6">
        <v>0</v>
      </c>
      <c r="C1072" s="6">
        <v>4</v>
      </c>
      <c r="D1072" s="6">
        <v>11</v>
      </c>
      <c r="E1072" s="6">
        <v>0.926838803132878</v>
      </c>
      <c r="F1072" s="6">
        <v>0.297134078359969</v>
      </c>
      <c r="G1072" s="6">
        <v>0.294406417384853</v>
      </c>
      <c r="H1072" s="7">
        <v>0.103537582709962</v>
      </c>
      <c r="I1072" s="6">
        <v>0.075629625481188</v>
      </c>
      <c r="J1072" s="6" t="s">
        <v>5</v>
      </c>
    </row>
    <row r="1073" hidden="1" spans="1:2">
      <c r="A1073" s="6" t="s">
        <v>158</v>
      </c>
      <c r="B1073" s="6" t="s">
        <v>5</v>
      </c>
    </row>
    <row r="1074" hidden="1" spans="1:10">
      <c r="A1074" s="6" t="s">
        <v>18</v>
      </c>
      <c r="B1074" s="6">
        <v>0</v>
      </c>
      <c r="C1074" s="6">
        <v>5</v>
      </c>
      <c r="D1074" s="6">
        <v>11</v>
      </c>
      <c r="E1074" s="6">
        <v>0.914126052404363</v>
      </c>
      <c r="F1074" s="6">
        <v>0.298707927325878</v>
      </c>
      <c r="G1074" s="6">
        <v>0.3</v>
      </c>
      <c r="H1074" s="6">
        <v>0.0243739375006692</v>
      </c>
      <c r="I1074" s="7">
        <v>0.612179514995643</v>
      </c>
      <c r="J1074" s="6" t="s">
        <v>5</v>
      </c>
    </row>
    <row r="1075" hidden="1" spans="1:2">
      <c r="A1075" s="6" t="s">
        <v>159</v>
      </c>
      <c r="B1075" s="6" t="s">
        <v>5</v>
      </c>
    </row>
    <row r="1076" hidden="1" spans="1:10">
      <c r="A1076" s="6" t="s">
        <v>18</v>
      </c>
      <c r="B1076" s="6">
        <v>0</v>
      </c>
      <c r="C1076" s="6">
        <v>6</v>
      </c>
      <c r="D1076" s="6">
        <v>11</v>
      </c>
      <c r="E1076" s="6">
        <v>0.89779077154162</v>
      </c>
      <c r="F1076" s="6">
        <v>0.3</v>
      </c>
      <c r="G1076" s="6">
        <v>0.3</v>
      </c>
      <c r="H1076" s="6">
        <v>0.057382750825942</v>
      </c>
      <c r="I1076" s="6">
        <v>0.867428185183188</v>
      </c>
      <c r="J1076" s="6" t="s">
        <v>5</v>
      </c>
    </row>
    <row r="1077" hidden="1" spans="1:2">
      <c r="A1077" s="6" t="s">
        <v>160</v>
      </c>
      <c r="B1077" s="6" t="s">
        <v>5</v>
      </c>
    </row>
    <row r="1078" hidden="1" spans="1:10">
      <c r="A1078" s="6" t="s">
        <v>18</v>
      </c>
      <c r="B1078" s="6">
        <v>0</v>
      </c>
      <c r="C1078" s="6">
        <v>7</v>
      </c>
      <c r="D1078" s="6">
        <v>11</v>
      </c>
      <c r="E1078" s="6">
        <v>0.880166831339509</v>
      </c>
      <c r="F1078" s="6">
        <v>0.253721038456271</v>
      </c>
      <c r="G1078" s="6">
        <v>0.196958200989097</v>
      </c>
      <c r="H1078" s="6">
        <v>0.266003743411186</v>
      </c>
      <c r="I1078" s="7">
        <v>0.751136971430386</v>
      </c>
      <c r="J1078" s="6" t="s">
        <v>5</v>
      </c>
    </row>
    <row r="1079" hidden="1" spans="1:2">
      <c r="A1079" s="6" t="s">
        <v>161</v>
      </c>
      <c r="B1079" s="6" t="s">
        <v>5</v>
      </c>
    </row>
    <row r="1080" hidden="1" spans="1:10">
      <c r="A1080" s="6" t="s">
        <v>18</v>
      </c>
      <c r="B1080" s="6">
        <v>0</v>
      </c>
      <c r="C1080" s="6">
        <v>8</v>
      </c>
      <c r="D1080" s="6">
        <v>11</v>
      </c>
      <c r="E1080" s="6">
        <v>0.917699090310273</v>
      </c>
      <c r="F1080" s="6">
        <v>0.3</v>
      </c>
      <c r="G1080" s="6">
        <v>0.3</v>
      </c>
      <c r="H1080" s="7">
        <v>0.0118080591959939</v>
      </c>
      <c r="I1080" s="7">
        <v>1e-6</v>
      </c>
      <c r="J1080" s="6" t="s">
        <v>5</v>
      </c>
    </row>
    <row r="1081" hidden="1" spans="1:9">
      <c r="A1081" s="6" t="s">
        <v>162</v>
      </c>
      <c r="B1081" s="6" t="s">
        <v>5</v>
      </c>
      <c r="I1081" s="7"/>
    </row>
    <row r="1082" hidden="1" spans="1:10">
      <c r="A1082" s="6" t="s">
        <v>18</v>
      </c>
      <c r="B1082" s="6">
        <v>0</v>
      </c>
      <c r="C1082" s="6">
        <v>9</v>
      </c>
      <c r="D1082" s="6">
        <v>11</v>
      </c>
      <c r="E1082" s="6">
        <v>0.896006040988769</v>
      </c>
      <c r="F1082" s="6">
        <v>0.3</v>
      </c>
      <c r="G1082" s="6">
        <v>0.298716892993843</v>
      </c>
      <c r="H1082" s="6">
        <v>0.14638580695894</v>
      </c>
      <c r="I1082" s="7">
        <v>0.348323824894239</v>
      </c>
      <c r="J1082" s="6" t="s">
        <v>5</v>
      </c>
    </row>
    <row r="1083" hidden="1" spans="1:9">
      <c r="A1083" s="6" t="s">
        <v>163</v>
      </c>
      <c r="B1083" s="6" t="s">
        <v>5</v>
      </c>
      <c r="I1083" s="7"/>
    </row>
    <row r="1084" hidden="1" spans="1:10">
      <c r="A1084" s="6" t="s">
        <v>18</v>
      </c>
      <c r="B1084" s="6">
        <v>0</v>
      </c>
      <c r="C1084" s="6">
        <v>10</v>
      </c>
      <c r="D1084" s="6">
        <v>11</v>
      </c>
      <c r="E1084" s="6">
        <v>0.915486142730098</v>
      </c>
      <c r="F1084" s="6">
        <v>0.273382454137447</v>
      </c>
      <c r="G1084" s="6">
        <v>0.3</v>
      </c>
      <c r="H1084" s="6">
        <v>0.00742452948162522</v>
      </c>
      <c r="I1084" s="6">
        <v>0.702722917685871</v>
      </c>
      <c r="J1084" s="6" t="s">
        <v>5</v>
      </c>
    </row>
    <row r="1085" hidden="1" spans="1:10">
      <c r="A1085" s="6" t="s">
        <v>25</v>
      </c>
      <c r="B1085" s="6">
        <v>0</v>
      </c>
      <c r="C1085" s="6" t="s">
        <v>26</v>
      </c>
      <c r="D1085" s="6" t="s">
        <v>27</v>
      </c>
      <c r="E1085" s="6" t="s">
        <v>28</v>
      </c>
      <c r="F1085" s="6" t="s">
        <v>29</v>
      </c>
      <c r="G1085" s="6" t="s">
        <v>30</v>
      </c>
      <c r="H1085" s="6" t="s">
        <v>31</v>
      </c>
      <c r="I1085" s="6">
        <v>0.99</v>
      </c>
      <c r="J1085" s="6" t="s">
        <v>5</v>
      </c>
    </row>
    <row r="1086" hidden="1" spans="1:2">
      <c r="A1086" s="6" t="s">
        <v>153</v>
      </c>
      <c r="B1086" s="6" t="s">
        <v>5</v>
      </c>
    </row>
    <row r="1087" hidden="1" spans="1:10">
      <c r="A1087" s="6" t="s">
        <v>18</v>
      </c>
      <c r="B1087" s="6">
        <v>1</v>
      </c>
      <c r="C1087" s="6">
        <v>0</v>
      </c>
      <c r="D1087" s="6">
        <v>11</v>
      </c>
      <c r="E1087" s="6">
        <v>0.82917485358685</v>
      </c>
      <c r="F1087" s="6">
        <v>0.3</v>
      </c>
      <c r="G1087" s="6">
        <v>0.3</v>
      </c>
      <c r="H1087" s="6">
        <v>0.266017224228222</v>
      </c>
      <c r="I1087" s="6">
        <v>0.0600414593793833</v>
      </c>
      <c r="J1087" s="6" t="s">
        <v>5</v>
      </c>
    </row>
    <row r="1088" hidden="1" spans="1:2">
      <c r="A1088" s="6" t="s">
        <v>154</v>
      </c>
      <c r="B1088" s="6" t="s">
        <v>5</v>
      </c>
    </row>
    <row r="1089" hidden="1" spans="1:10">
      <c r="A1089" s="6" t="s">
        <v>18</v>
      </c>
      <c r="B1089" s="6">
        <v>1</v>
      </c>
      <c r="C1089" s="6">
        <v>1</v>
      </c>
      <c r="D1089" s="6">
        <v>11</v>
      </c>
      <c r="E1089" s="6">
        <v>0.813285243163086</v>
      </c>
      <c r="F1089" s="6">
        <v>0.3</v>
      </c>
      <c r="G1089" s="7">
        <v>0.00920819734289305</v>
      </c>
      <c r="H1089" s="6">
        <v>0.295967825108155</v>
      </c>
      <c r="I1089" s="7">
        <v>0.999999</v>
      </c>
      <c r="J1089" s="6" t="s">
        <v>5</v>
      </c>
    </row>
    <row r="1090" hidden="1" spans="1:2">
      <c r="A1090" s="6" t="s">
        <v>155</v>
      </c>
      <c r="B1090" s="6" t="s">
        <v>5</v>
      </c>
    </row>
    <row r="1091" hidden="1" spans="1:10">
      <c r="A1091" s="6" t="s">
        <v>18</v>
      </c>
      <c r="B1091" s="6">
        <v>1</v>
      </c>
      <c r="C1091" s="6">
        <v>2</v>
      </c>
      <c r="D1091" s="6">
        <v>11</v>
      </c>
      <c r="E1091" s="6">
        <v>0.842202659608441</v>
      </c>
      <c r="F1091" s="6">
        <v>0.3</v>
      </c>
      <c r="G1091" s="6">
        <v>0.3</v>
      </c>
      <c r="H1091" s="6">
        <v>0.209907895199243</v>
      </c>
      <c r="I1091" s="6">
        <v>0.257493185558082</v>
      </c>
      <c r="J1091" s="6" t="s">
        <v>5</v>
      </c>
    </row>
    <row r="1092" hidden="1" spans="1:2">
      <c r="A1092" s="6" t="s">
        <v>156</v>
      </c>
      <c r="B1092" s="6" t="s">
        <v>5</v>
      </c>
    </row>
    <row r="1093" hidden="1" spans="1:10">
      <c r="A1093" s="6" t="s">
        <v>18</v>
      </c>
      <c r="B1093" s="6">
        <v>1</v>
      </c>
      <c r="C1093" s="6">
        <v>3</v>
      </c>
      <c r="D1093" s="6">
        <v>11</v>
      </c>
      <c r="E1093" s="6">
        <v>0.821394191901077</v>
      </c>
      <c r="F1093" s="6">
        <v>0.3</v>
      </c>
      <c r="G1093" s="6">
        <v>0.3</v>
      </c>
      <c r="H1093" s="6">
        <v>0.291320041451027</v>
      </c>
      <c r="I1093" s="7">
        <v>1e-6</v>
      </c>
      <c r="J1093" s="6" t="s">
        <v>5</v>
      </c>
    </row>
    <row r="1094" hidden="1" spans="1:2">
      <c r="A1094" s="6" t="s">
        <v>157</v>
      </c>
      <c r="B1094" s="6" t="s">
        <v>5</v>
      </c>
    </row>
    <row r="1095" hidden="1" spans="1:10">
      <c r="A1095" s="6" t="s">
        <v>18</v>
      </c>
      <c r="B1095" s="6">
        <v>1</v>
      </c>
      <c r="C1095" s="6">
        <v>4</v>
      </c>
      <c r="D1095" s="6">
        <v>11</v>
      </c>
      <c r="E1095" s="6">
        <v>0.830216644665187</v>
      </c>
      <c r="F1095" s="6">
        <v>0.3</v>
      </c>
      <c r="G1095" s="6">
        <v>0.3</v>
      </c>
      <c r="H1095" s="6">
        <v>0.234191140718857</v>
      </c>
      <c r="I1095" s="6">
        <v>0.261099615038357</v>
      </c>
      <c r="J1095" s="6" t="s">
        <v>5</v>
      </c>
    </row>
    <row r="1096" hidden="1" spans="1:2">
      <c r="A1096" s="6" t="s">
        <v>158</v>
      </c>
      <c r="B1096" s="6" t="s">
        <v>5</v>
      </c>
    </row>
    <row r="1097" hidden="1" spans="1:10">
      <c r="A1097" s="6" t="s">
        <v>18</v>
      </c>
      <c r="B1097" s="6">
        <v>1</v>
      </c>
      <c r="C1097" s="6">
        <v>5</v>
      </c>
      <c r="D1097" s="6">
        <v>11</v>
      </c>
      <c r="E1097" s="6">
        <v>0.858017710879309</v>
      </c>
      <c r="F1097" s="6">
        <v>0.3</v>
      </c>
      <c r="G1097" s="6">
        <v>0.3</v>
      </c>
      <c r="H1097" s="6">
        <v>0.095500075628825</v>
      </c>
      <c r="I1097" s="6">
        <v>0.456016687200096</v>
      </c>
      <c r="J1097" s="6" t="s">
        <v>5</v>
      </c>
    </row>
    <row r="1098" hidden="1" spans="1:2">
      <c r="A1098" s="6" t="s">
        <v>159</v>
      </c>
      <c r="B1098" s="6" t="s">
        <v>5</v>
      </c>
    </row>
    <row r="1099" hidden="1" spans="1:10">
      <c r="A1099" s="6" t="s">
        <v>18</v>
      </c>
      <c r="B1099" s="6">
        <v>1</v>
      </c>
      <c r="C1099" s="6">
        <v>6</v>
      </c>
      <c r="D1099" s="6">
        <v>11</v>
      </c>
      <c r="E1099" s="6">
        <v>0.833156551766698</v>
      </c>
      <c r="F1099" s="6">
        <v>0.3</v>
      </c>
      <c r="G1099" s="7">
        <v>0.3</v>
      </c>
      <c r="H1099" s="7">
        <v>0.239024992868162</v>
      </c>
      <c r="I1099" s="6">
        <v>0.199138441575019</v>
      </c>
      <c r="J1099" s="6" t="s">
        <v>5</v>
      </c>
    </row>
    <row r="1100" hidden="1" spans="1:2">
      <c r="A1100" s="6" t="s">
        <v>160</v>
      </c>
      <c r="B1100" s="6" t="s">
        <v>5</v>
      </c>
    </row>
    <row r="1101" hidden="1" spans="1:10">
      <c r="A1101" s="6" t="s">
        <v>18</v>
      </c>
      <c r="B1101" s="6">
        <v>1</v>
      </c>
      <c r="C1101" s="6">
        <v>7</v>
      </c>
      <c r="D1101" s="6">
        <v>11</v>
      </c>
      <c r="E1101" s="6">
        <v>0.867982743404272</v>
      </c>
      <c r="F1101" s="6">
        <v>0.3</v>
      </c>
      <c r="G1101" s="6">
        <v>0.3</v>
      </c>
      <c r="H1101" s="7">
        <v>1e-6</v>
      </c>
      <c r="I1101" s="6">
        <v>0.959151148892082</v>
      </c>
      <c r="J1101" s="6" t="s">
        <v>5</v>
      </c>
    </row>
    <row r="1102" hidden="1" spans="1:2">
      <c r="A1102" s="6" t="s">
        <v>161</v>
      </c>
      <c r="B1102" s="6" t="s">
        <v>5</v>
      </c>
    </row>
    <row r="1103" hidden="1" spans="1:10">
      <c r="A1103" s="6" t="s">
        <v>18</v>
      </c>
      <c r="B1103" s="6">
        <v>1</v>
      </c>
      <c r="C1103" s="6">
        <v>8</v>
      </c>
      <c r="D1103" s="6">
        <v>11</v>
      </c>
      <c r="E1103" s="6">
        <v>0.850657748385312</v>
      </c>
      <c r="F1103" s="6">
        <v>0.3</v>
      </c>
      <c r="G1103" s="6">
        <v>0.294615855391809</v>
      </c>
      <c r="H1103" s="6">
        <v>0.144654503294319</v>
      </c>
      <c r="I1103" s="6">
        <v>0.426230483860489</v>
      </c>
      <c r="J1103" s="6" t="s">
        <v>5</v>
      </c>
    </row>
    <row r="1104" hidden="1" spans="1:2">
      <c r="A1104" s="6" t="s">
        <v>162</v>
      </c>
      <c r="B1104" s="6" t="s">
        <v>5</v>
      </c>
    </row>
    <row r="1105" hidden="1" spans="1:10">
      <c r="A1105" s="6" t="s">
        <v>18</v>
      </c>
      <c r="B1105" s="6">
        <v>1</v>
      </c>
      <c r="C1105" s="6">
        <v>9</v>
      </c>
      <c r="D1105" s="6">
        <v>11</v>
      </c>
      <c r="E1105" s="6">
        <v>0.809826548486371</v>
      </c>
      <c r="F1105" s="6">
        <v>0.3</v>
      </c>
      <c r="G1105" s="6">
        <v>0.29388129329069</v>
      </c>
      <c r="H1105" s="6">
        <v>0.310383810579785</v>
      </c>
      <c r="I1105" s="6">
        <v>0.124250344082165</v>
      </c>
      <c r="J1105" s="6" t="s">
        <v>5</v>
      </c>
    </row>
    <row r="1106" hidden="1" spans="1:2">
      <c r="A1106" s="6" t="s">
        <v>163</v>
      </c>
      <c r="B1106" s="6" t="s">
        <v>5</v>
      </c>
    </row>
    <row r="1107" hidden="1" spans="1:10">
      <c r="A1107" s="6" t="s">
        <v>18</v>
      </c>
      <c r="B1107" s="6">
        <v>1</v>
      </c>
      <c r="C1107" s="6">
        <v>10</v>
      </c>
      <c r="D1107" s="6">
        <v>11</v>
      </c>
      <c r="E1107" s="6">
        <v>0.787705073348897</v>
      </c>
      <c r="F1107" s="6">
        <v>0.3</v>
      </c>
      <c r="G1107" s="6">
        <v>0.3</v>
      </c>
      <c r="H1107" s="6">
        <v>0.343747814212176</v>
      </c>
      <c r="I1107" s="6">
        <v>0.0662083143842642</v>
      </c>
      <c r="J1107" s="6" t="s">
        <v>5</v>
      </c>
    </row>
    <row r="1108" hidden="1" spans="1:10">
      <c r="A1108" s="6" t="s">
        <v>25</v>
      </c>
      <c r="B1108" s="6">
        <v>1</v>
      </c>
      <c r="C1108" s="6" t="s">
        <v>26</v>
      </c>
      <c r="D1108" s="6" t="s">
        <v>27</v>
      </c>
      <c r="E1108" s="6" t="s">
        <v>28</v>
      </c>
      <c r="F1108" s="6" t="s">
        <v>29</v>
      </c>
      <c r="G1108" s="6" t="s">
        <v>30</v>
      </c>
      <c r="H1108" s="6" t="s">
        <v>31</v>
      </c>
      <c r="I1108" s="6">
        <v>0.99</v>
      </c>
      <c r="J1108" s="6" t="s">
        <v>5</v>
      </c>
    </row>
    <row r="1109" hidden="1" spans="1:2">
      <c r="A1109" s="6" t="s">
        <v>153</v>
      </c>
      <c r="B1109" s="6" t="s">
        <v>5</v>
      </c>
    </row>
    <row r="1110" hidden="1" spans="1:10">
      <c r="A1110" s="6" t="s">
        <v>18</v>
      </c>
      <c r="B1110" s="6">
        <v>2</v>
      </c>
      <c r="C1110" s="6">
        <v>0</v>
      </c>
      <c r="D1110" s="6">
        <v>11</v>
      </c>
      <c r="E1110" s="6">
        <v>0.862528749848269</v>
      </c>
      <c r="F1110" s="6">
        <v>0.3</v>
      </c>
      <c r="G1110" s="6">
        <v>0.3</v>
      </c>
      <c r="H1110" s="6">
        <v>0.212847233080262</v>
      </c>
      <c r="I1110" s="7">
        <v>1e-6</v>
      </c>
      <c r="J1110" s="6" t="s">
        <v>5</v>
      </c>
    </row>
    <row r="1111" hidden="1" spans="1:2">
      <c r="A1111" s="6" t="s">
        <v>154</v>
      </c>
      <c r="B1111" s="6" t="s">
        <v>5</v>
      </c>
    </row>
    <row r="1112" hidden="1" spans="1:10">
      <c r="A1112" s="6" t="s">
        <v>18</v>
      </c>
      <c r="B1112" s="6">
        <v>2</v>
      </c>
      <c r="C1112" s="6">
        <v>1</v>
      </c>
      <c r="D1112" s="6">
        <v>11</v>
      </c>
      <c r="E1112" s="6">
        <v>0.850249602138977</v>
      </c>
      <c r="F1112" s="6">
        <v>0.3</v>
      </c>
      <c r="G1112" s="6">
        <v>0.3</v>
      </c>
      <c r="H1112" s="6">
        <v>0.283797320794831</v>
      </c>
      <c r="I1112" s="7">
        <v>1e-6</v>
      </c>
      <c r="J1112" s="6" t="s">
        <v>5</v>
      </c>
    </row>
    <row r="1113" hidden="1" spans="1:2">
      <c r="A1113" s="6" t="s">
        <v>155</v>
      </c>
      <c r="B1113" s="6" t="s">
        <v>5</v>
      </c>
    </row>
    <row r="1114" hidden="1" spans="1:10">
      <c r="A1114" s="6" t="s">
        <v>18</v>
      </c>
      <c r="B1114" s="6">
        <v>2</v>
      </c>
      <c r="C1114" s="6">
        <v>2</v>
      </c>
      <c r="D1114" s="6">
        <v>11</v>
      </c>
      <c r="E1114" s="6">
        <v>0.868890616726025</v>
      </c>
      <c r="F1114" s="6">
        <v>0.3</v>
      </c>
      <c r="G1114" s="6">
        <v>0.3</v>
      </c>
      <c r="H1114" s="6">
        <v>0.141913713387868</v>
      </c>
      <c r="I1114" s="7">
        <v>0.338621371597615</v>
      </c>
      <c r="J1114" s="6" t="s">
        <v>5</v>
      </c>
    </row>
    <row r="1115" hidden="1" spans="1:2">
      <c r="A1115" s="6" t="s">
        <v>156</v>
      </c>
      <c r="B1115" s="6" t="s">
        <v>5</v>
      </c>
    </row>
    <row r="1116" hidden="1" spans="1:10">
      <c r="A1116" s="6" t="s">
        <v>18</v>
      </c>
      <c r="B1116" s="6">
        <v>2</v>
      </c>
      <c r="C1116" s="6">
        <v>3</v>
      </c>
      <c r="D1116" s="6">
        <v>11</v>
      </c>
      <c r="E1116" s="6">
        <v>0.858383526886872</v>
      </c>
      <c r="F1116" s="6">
        <v>0.3</v>
      </c>
      <c r="G1116" s="6">
        <v>0.292598381631322</v>
      </c>
      <c r="H1116" s="6">
        <v>0.246230977924062</v>
      </c>
      <c r="I1116" s="7">
        <v>1e-6</v>
      </c>
      <c r="J1116" s="6" t="s">
        <v>5</v>
      </c>
    </row>
    <row r="1117" hidden="1" spans="1:2">
      <c r="A1117" s="6" t="s">
        <v>157</v>
      </c>
      <c r="B1117" s="6" t="s">
        <v>5</v>
      </c>
    </row>
    <row r="1118" hidden="1" spans="1:10">
      <c r="A1118" s="6" t="s">
        <v>18</v>
      </c>
      <c r="B1118" s="6">
        <v>2</v>
      </c>
      <c r="C1118" s="6">
        <v>4</v>
      </c>
      <c r="D1118" s="6">
        <v>11</v>
      </c>
      <c r="E1118" s="6">
        <v>0.860282847896129</v>
      </c>
      <c r="F1118" s="6">
        <v>0.3</v>
      </c>
      <c r="G1118" s="6">
        <v>0.3</v>
      </c>
      <c r="H1118" s="6">
        <v>0.219159528100652</v>
      </c>
      <c r="I1118" s="7">
        <v>1e-6</v>
      </c>
      <c r="J1118" s="6" t="s">
        <v>5</v>
      </c>
    </row>
    <row r="1119" hidden="1" spans="1:2">
      <c r="A1119" s="6" t="s">
        <v>158</v>
      </c>
      <c r="B1119" s="6" t="s">
        <v>5</v>
      </c>
    </row>
    <row r="1120" hidden="1" spans="1:10">
      <c r="A1120" s="6" t="s">
        <v>18</v>
      </c>
      <c r="B1120" s="6">
        <v>2</v>
      </c>
      <c r="C1120" s="6">
        <v>5</v>
      </c>
      <c r="D1120" s="6">
        <v>11</v>
      </c>
      <c r="E1120" s="6">
        <v>0.873071533026886</v>
      </c>
      <c r="F1120" s="6">
        <v>0.3</v>
      </c>
      <c r="G1120" s="6">
        <v>0.3</v>
      </c>
      <c r="H1120" s="6">
        <v>0.103315495527991</v>
      </c>
      <c r="I1120" s="7">
        <v>0.696633209722905</v>
      </c>
      <c r="J1120" s="6" t="s">
        <v>5</v>
      </c>
    </row>
    <row r="1121" hidden="1" spans="1:2">
      <c r="A1121" s="6" t="s">
        <v>159</v>
      </c>
      <c r="B1121" s="6" t="s">
        <v>5</v>
      </c>
    </row>
    <row r="1122" hidden="1" spans="1:10">
      <c r="A1122" s="6" t="s">
        <v>18</v>
      </c>
      <c r="B1122" s="6">
        <v>2</v>
      </c>
      <c r="C1122" s="6">
        <v>6</v>
      </c>
      <c r="D1122" s="6">
        <v>11</v>
      </c>
      <c r="E1122" s="6">
        <v>0.82896749714806</v>
      </c>
      <c r="F1122" s="6">
        <v>0.3</v>
      </c>
      <c r="G1122" s="6">
        <v>0.3</v>
      </c>
      <c r="H1122" s="7">
        <v>0.30843720212369</v>
      </c>
      <c r="I1122" s="7">
        <v>1e-6</v>
      </c>
      <c r="J1122" s="6" t="s">
        <v>5</v>
      </c>
    </row>
    <row r="1123" hidden="1" spans="1:2">
      <c r="A1123" s="6" t="s">
        <v>160</v>
      </c>
      <c r="B1123" s="6" t="s">
        <v>5</v>
      </c>
    </row>
    <row r="1124" hidden="1" spans="1:10">
      <c r="A1124" s="6" t="s">
        <v>18</v>
      </c>
      <c r="B1124" s="6">
        <v>2</v>
      </c>
      <c r="C1124" s="6">
        <v>7</v>
      </c>
      <c r="D1124" s="6">
        <v>11</v>
      </c>
      <c r="E1124" s="6">
        <v>0.886079666527273</v>
      </c>
      <c r="F1124" s="6">
        <v>0.3</v>
      </c>
      <c r="G1124" s="6">
        <v>0.3</v>
      </c>
      <c r="H1124" s="7">
        <v>1e-6</v>
      </c>
      <c r="I1124" s="6">
        <v>0.821938713305244</v>
      </c>
      <c r="J1124" s="6" t="s">
        <v>5</v>
      </c>
    </row>
    <row r="1125" hidden="1" spans="1:2">
      <c r="A1125" s="6" t="s">
        <v>161</v>
      </c>
      <c r="B1125" s="6" t="s">
        <v>5</v>
      </c>
    </row>
    <row r="1126" hidden="1" spans="1:10">
      <c r="A1126" s="6" t="s">
        <v>18</v>
      </c>
      <c r="B1126" s="6">
        <v>2</v>
      </c>
      <c r="C1126" s="6">
        <v>8</v>
      </c>
      <c r="D1126" s="6">
        <v>11</v>
      </c>
      <c r="E1126" s="6">
        <v>0.782221738537622</v>
      </c>
      <c r="F1126" s="6">
        <v>0.3</v>
      </c>
      <c r="G1126" s="6">
        <v>0.274569236123962</v>
      </c>
      <c r="H1126" s="6">
        <v>0.434988355949863</v>
      </c>
      <c r="I1126" s="7">
        <v>0.196029525660233</v>
      </c>
      <c r="J1126" s="6" t="s">
        <v>5</v>
      </c>
    </row>
    <row r="1127" hidden="1" spans="1:2">
      <c r="A1127" s="6" t="s">
        <v>162</v>
      </c>
      <c r="B1127" s="6" t="s">
        <v>5</v>
      </c>
    </row>
    <row r="1128" hidden="1" spans="1:10">
      <c r="A1128" s="6" t="s">
        <v>18</v>
      </c>
      <c r="B1128" s="6">
        <v>2</v>
      </c>
      <c r="C1128" s="6">
        <v>9</v>
      </c>
      <c r="D1128" s="6">
        <v>11</v>
      </c>
      <c r="E1128" s="6">
        <v>0.877811645445932</v>
      </c>
      <c r="F1128" s="6">
        <v>0.227768322797931</v>
      </c>
      <c r="G1128" s="6">
        <v>0.3</v>
      </c>
      <c r="H1128" s="6">
        <v>0.216640768056498</v>
      </c>
      <c r="I1128" s="7">
        <v>0.538956438931424</v>
      </c>
      <c r="J1128" s="6" t="s">
        <v>5</v>
      </c>
    </row>
    <row r="1129" hidden="1" spans="1:2">
      <c r="A1129" s="6" t="s">
        <v>163</v>
      </c>
      <c r="B1129" s="6" t="s">
        <v>5</v>
      </c>
    </row>
    <row r="1130" hidden="1" spans="1:10">
      <c r="A1130" s="6" t="s">
        <v>18</v>
      </c>
      <c r="B1130" s="6">
        <v>2</v>
      </c>
      <c r="C1130" s="6">
        <v>10</v>
      </c>
      <c r="D1130" s="6">
        <v>11</v>
      </c>
      <c r="E1130" s="6">
        <v>0.882172529669978</v>
      </c>
      <c r="F1130" s="6">
        <v>0.3</v>
      </c>
      <c r="G1130" s="6">
        <v>0.3</v>
      </c>
      <c r="H1130" s="6">
        <v>0.10857959100887</v>
      </c>
      <c r="I1130" s="7">
        <v>0.267230856188841</v>
      </c>
      <c r="J1130" s="6" t="s">
        <v>5</v>
      </c>
    </row>
    <row r="1131" hidden="1" spans="1:10">
      <c r="A1131" s="6" t="s">
        <v>25</v>
      </c>
      <c r="B1131" s="6">
        <v>2</v>
      </c>
      <c r="C1131" s="6" t="s">
        <v>26</v>
      </c>
      <c r="D1131" s="6" t="s">
        <v>27</v>
      </c>
      <c r="E1131" s="6" t="s">
        <v>28</v>
      </c>
      <c r="F1131" s="6" t="s">
        <v>29</v>
      </c>
      <c r="G1131" s="6" t="s">
        <v>30</v>
      </c>
      <c r="H1131" s="6" t="s">
        <v>31</v>
      </c>
      <c r="I1131" s="6">
        <v>0.99</v>
      </c>
      <c r="J1131" s="6" t="s">
        <v>5</v>
      </c>
    </row>
    <row r="1132" hidden="1" spans="1:2">
      <c r="A1132" s="6" t="s">
        <v>153</v>
      </c>
      <c r="B1132" s="6" t="s">
        <v>5</v>
      </c>
    </row>
    <row r="1133" spans="1:10">
      <c r="A1133" s="6" t="s">
        <v>18</v>
      </c>
      <c r="B1133" s="6">
        <v>3</v>
      </c>
      <c r="C1133" s="6">
        <v>0</v>
      </c>
      <c r="D1133" s="6">
        <v>11</v>
      </c>
      <c r="E1133" s="6">
        <v>0.849034822296886</v>
      </c>
      <c r="F1133" s="6">
        <v>0.261733514616262</v>
      </c>
      <c r="G1133" s="7">
        <v>0.250175258716122</v>
      </c>
      <c r="H1133" s="6">
        <v>0.248893744917634</v>
      </c>
      <c r="I1133" s="6">
        <v>0.285620606076125</v>
      </c>
      <c r="J1133" s="6" t="s">
        <v>5</v>
      </c>
    </row>
    <row r="1134" hidden="1" spans="1:2">
      <c r="A1134" s="6" t="s">
        <v>154</v>
      </c>
      <c r="B1134" s="6" t="s">
        <v>5</v>
      </c>
    </row>
    <row r="1135" spans="1:10">
      <c r="A1135" s="6" t="s">
        <v>18</v>
      </c>
      <c r="B1135" s="6">
        <v>3</v>
      </c>
      <c r="C1135" s="6">
        <v>1</v>
      </c>
      <c r="D1135" s="6">
        <v>11</v>
      </c>
      <c r="E1135" s="6">
        <v>0.864541820815264</v>
      </c>
      <c r="F1135" s="6">
        <v>0.290856583933847</v>
      </c>
      <c r="G1135" s="7">
        <v>0.00479776665625328</v>
      </c>
      <c r="H1135" s="6">
        <v>0.188367200328123</v>
      </c>
      <c r="I1135" s="6">
        <v>0.992836106958359</v>
      </c>
      <c r="J1135" s="6" t="s">
        <v>5</v>
      </c>
    </row>
    <row r="1136" hidden="1" spans="1:2">
      <c r="A1136" s="6" t="s">
        <v>155</v>
      </c>
      <c r="B1136" s="6" t="s">
        <v>5</v>
      </c>
    </row>
    <row r="1137" spans="1:10">
      <c r="A1137" s="6" t="s">
        <v>18</v>
      </c>
      <c r="B1137" s="6">
        <v>3</v>
      </c>
      <c r="C1137" s="6">
        <v>2</v>
      </c>
      <c r="D1137" s="6">
        <v>11</v>
      </c>
      <c r="E1137" s="6">
        <v>0.885727660411431</v>
      </c>
      <c r="F1137" s="6">
        <v>0.3</v>
      </c>
      <c r="G1137" s="6">
        <v>0.3</v>
      </c>
      <c r="H1137" s="6">
        <v>0.115342392802618</v>
      </c>
      <c r="I1137" s="6">
        <v>0.281881463411173</v>
      </c>
      <c r="J1137" s="6" t="s">
        <v>5</v>
      </c>
    </row>
    <row r="1138" hidden="1" spans="1:2">
      <c r="A1138" s="6" t="s">
        <v>156</v>
      </c>
      <c r="B1138" s="6" t="s">
        <v>5</v>
      </c>
    </row>
    <row r="1139" spans="1:10">
      <c r="A1139" s="6" t="s">
        <v>18</v>
      </c>
      <c r="B1139" s="6">
        <v>3</v>
      </c>
      <c r="C1139" s="6">
        <v>3</v>
      </c>
      <c r="D1139" s="6">
        <v>11</v>
      </c>
      <c r="E1139" s="6">
        <v>0.862486487089023</v>
      </c>
      <c r="F1139" s="6">
        <v>0.3</v>
      </c>
      <c r="G1139" s="6">
        <v>0.3</v>
      </c>
      <c r="H1139" s="6">
        <v>0.243676543596558</v>
      </c>
      <c r="I1139" s="6">
        <v>0.195264008159547</v>
      </c>
      <c r="J1139" s="6" t="s">
        <v>5</v>
      </c>
    </row>
    <row r="1140" hidden="1" spans="1:2">
      <c r="A1140" s="6" t="s">
        <v>157</v>
      </c>
      <c r="B1140" s="6" t="s">
        <v>5</v>
      </c>
    </row>
    <row r="1141" spans="1:10">
      <c r="A1141" s="6" t="s">
        <v>18</v>
      </c>
      <c r="B1141" s="6">
        <v>3</v>
      </c>
      <c r="C1141" s="6">
        <v>4</v>
      </c>
      <c r="D1141" s="6">
        <v>11</v>
      </c>
      <c r="E1141" s="6">
        <v>0.868649087540273</v>
      </c>
      <c r="F1141" s="6">
        <v>0.3</v>
      </c>
      <c r="G1141" s="6">
        <v>0.3</v>
      </c>
      <c r="H1141" s="6">
        <v>0.233668921059529</v>
      </c>
      <c r="I1141" s="6">
        <v>0.0734323222381862</v>
      </c>
      <c r="J1141" s="6" t="s">
        <v>5</v>
      </c>
    </row>
    <row r="1142" hidden="1" spans="1:2">
      <c r="A1142" s="6" t="s">
        <v>158</v>
      </c>
      <c r="B1142" s="6" t="s">
        <v>5</v>
      </c>
    </row>
    <row r="1143" spans="1:10">
      <c r="A1143" s="6" t="s">
        <v>18</v>
      </c>
      <c r="B1143" s="6">
        <v>3</v>
      </c>
      <c r="C1143" s="6">
        <v>5</v>
      </c>
      <c r="D1143" s="6">
        <v>11</v>
      </c>
      <c r="E1143" s="6">
        <v>0.86933950742662</v>
      </c>
      <c r="F1143" s="6">
        <v>0.294784177102361</v>
      </c>
      <c r="G1143" s="7">
        <v>0.3</v>
      </c>
      <c r="H1143" s="6">
        <v>0.0913177453003038</v>
      </c>
      <c r="I1143" s="6">
        <v>0.807320462506735</v>
      </c>
      <c r="J1143" s="6" t="s">
        <v>5</v>
      </c>
    </row>
    <row r="1144" hidden="1" spans="1:2">
      <c r="A1144" s="6" t="s">
        <v>159</v>
      </c>
      <c r="B1144" s="6" t="s">
        <v>5</v>
      </c>
    </row>
    <row r="1145" spans="1:10">
      <c r="A1145" s="6" t="s">
        <v>18</v>
      </c>
      <c r="B1145" s="6">
        <v>3</v>
      </c>
      <c r="C1145" s="6">
        <v>6</v>
      </c>
      <c r="D1145" s="6">
        <v>11</v>
      </c>
      <c r="E1145" s="6">
        <v>0.859208748407173</v>
      </c>
      <c r="F1145" s="6">
        <v>0.298373171699966</v>
      </c>
      <c r="G1145" s="6">
        <v>0.3</v>
      </c>
      <c r="H1145" s="6">
        <v>0.22453567633861</v>
      </c>
      <c r="I1145" s="6">
        <v>0.402374222274395</v>
      </c>
      <c r="J1145" s="6" t="s">
        <v>5</v>
      </c>
    </row>
    <row r="1146" hidden="1" spans="1:2">
      <c r="A1146" s="6" t="s">
        <v>160</v>
      </c>
      <c r="B1146" s="6" t="s">
        <v>5</v>
      </c>
    </row>
    <row r="1147" spans="1:10">
      <c r="A1147" s="6" t="s">
        <v>18</v>
      </c>
      <c r="B1147" s="6">
        <v>3</v>
      </c>
      <c r="C1147" s="6">
        <v>7</v>
      </c>
      <c r="D1147" s="6">
        <v>11</v>
      </c>
      <c r="E1147" s="6">
        <v>0.893876908158793</v>
      </c>
      <c r="F1147" s="6">
        <v>0.3</v>
      </c>
      <c r="G1147" s="6">
        <v>0.3</v>
      </c>
      <c r="H1147" s="6">
        <v>0.0768689740641886</v>
      </c>
      <c r="I1147" s="6">
        <v>0.516859874643741</v>
      </c>
      <c r="J1147" s="6" t="s">
        <v>5</v>
      </c>
    </row>
    <row r="1148" hidden="1" spans="1:2">
      <c r="A1148" s="6" t="s">
        <v>161</v>
      </c>
      <c r="B1148" s="6" t="s">
        <v>5</v>
      </c>
    </row>
    <row r="1149" spans="1:10">
      <c r="A1149" s="6" t="s">
        <v>18</v>
      </c>
      <c r="B1149" s="6">
        <v>3</v>
      </c>
      <c r="C1149" s="6">
        <v>8</v>
      </c>
      <c r="D1149" s="6">
        <v>11</v>
      </c>
      <c r="E1149" s="6">
        <v>0.862051846167814</v>
      </c>
      <c r="F1149" s="6">
        <v>0.3</v>
      </c>
      <c r="G1149" s="6">
        <v>0.3</v>
      </c>
      <c r="H1149" s="6">
        <v>0.254120046089883</v>
      </c>
      <c r="I1149" s="6">
        <v>0.0329936866593568</v>
      </c>
      <c r="J1149" s="6" t="s">
        <v>5</v>
      </c>
    </row>
    <row r="1150" hidden="1" spans="1:2">
      <c r="A1150" s="6" t="s">
        <v>162</v>
      </c>
      <c r="B1150" s="6" t="s">
        <v>5</v>
      </c>
    </row>
    <row r="1151" spans="1:10">
      <c r="A1151" s="6" t="s">
        <v>18</v>
      </c>
      <c r="B1151" s="6">
        <v>3</v>
      </c>
      <c r="C1151" s="6">
        <v>9</v>
      </c>
      <c r="D1151" s="6">
        <v>11</v>
      </c>
      <c r="E1151" s="6">
        <v>0.873111716183697</v>
      </c>
      <c r="F1151" s="6">
        <v>0.297122024321204</v>
      </c>
      <c r="G1151" s="6">
        <v>0.290298259659925</v>
      </c>
      <c r="H1151" s="6">
        <v>0.190113333581912</v>
      </c>
      <c r="I1151" s="6">
        <v>0.325705361345001</v>
      </c>
      <c r="J1151" s="6" t="s">
        <v>5</v>
      </c>
    </row>
    <row r="1152" hidden="1" spans="1:2">
      <c r="A1152" s="6" t="s">
        <v>163</v>
      </c>
      <c r="B1152" s="6" t="s">
        <v>5</v>
      </c>
    </row>
    <row r="1153" spans="1:10">
      <c r="A1153" s="6" t="s">
        <v>18</v>
      </c>
      <c r="B1153" s="6">
        <v>3</v>
      </c>
      <c r="C1153" s="6">
        <v>10</v>
      </c>
      <c r="D1153" s="6">
        <v>11</v>
      </c>
      <c r="E1153" s="6">
        <v>0.725125109198051</v>
      </c>
      <c r="F1153" s="6">
        <v>0.3</v>
      </c>
      <c r="G1153" s="7">
        <v>1e-6</v>
      </c>
      <c r="H1153" s="6">
        <v>0.603451731830851</v>
      </c>
      <c r="I1153" s="6">
        <v>0.498037594290859</v>
      </c>
      <c r="J1153" s="6" t="s">
        <v>5</v>
      </c>
    </row>
    <row r="1154" spans="1:10">
      <c r="A1154" s="6" t="s">
        <v>25</v>
      </c>
      <c r="B1154" s="6">
        <v>3</v>
      </c>
      <c r="C1154" s="6" t="s">
        <v>26</v>
      </c>
      <c r="D1154" s="6" t="s">
        <v>27</v>
      </c>
      <c r="E1154" s="6" t="s">
        <v>28</v>
      </c>
      <c r="F1154" s="6" t="s">
        <v>29</v>
      </c>
      <c r="G1154" s="6" t="s">
        <v>30</v>
      </c>
      <c r="H1154" s="6" t="s">
        <v>31</v>
      </c>
      <c r="I1154" s="6">
        <v>0.99</v>
      </c>
      <c r="J1154" s="6" t="s">
        <v>5</v>
      </c>
    </row>
    <row r="1155" hidden="1"/>
    <row r="1156" hidden="1" spans="1:1">
      <c r="A1156" s="6" t="s">
        <v>164</v>
      </c>
    </row>
  </sheetData>
  <autoFilter ref="A51:AR1156">
    <filterColumn colId="1">
      <customFilters>
        <customFilter operator="equal" val="3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29"/>
  <sheetViews>
    <sheetView tabSelected="1" zoomScale="160" zoomScaleNormal="160" topLeftCell="I1" workbookViewId="0">
      <selection activeCell="S10" sqref="S10"/>
    </sheetView>
  </sheetViews>
  <sheetFormatPr defaultColWidth="9.23076923076923" defaultRowHeight="16.8"/>
  <cols>
    <col min="1" max="3" width="9.69230769230769" style="21"/>
    <col min="4" max="4" width="12.9230769230769" style="21"/>
    <col min="5" max="5" width="7.69230769230769" style="6" customWidth="1"/>
    <col min="6" max="15" width="5.69230769230769" style="6" customWidth="1"/>
    <col min="16" max="16" width="8.15384615384615" style="6" customWidth="1"/>
    <col min="17" max="17" width="5.69230769230769" style="6" customWidth="1"/>
    <col min="18" max="18" width="9.23076923076923" style="6"/>
    <col min="19" max="25" width="7.69230769230769" style="6" customWidth="1"/>
    <col min="27" max="29" width="7.69230769230769" style="6" customWidth="1"/>
    <col min="30" max="30" width="5.69230769230769" style="6" customWidth="1"/>
    <col min="31" max="31" width="7.69230769230769" style="6" customWidth="1"/>
    <col min="32" max="32" width="5.69230769230769" style="6" customWidth="1"/>
    <col min="33" max="34" width="9.23076923076923" style="6"/>
    <col min="47" max="16384" width="9.23076923076923" style="6"/>
  </cols>
  <sheetData>
    <row r="1" spans="1:5">
      <c r="A1" s="6">
        <v>0.99</v>
      </c>
      <c r="B1" s="6">
        <v>0.99</v>
      </c>
      <c r="C1" s="7">
        <v>0.99</v>
      </c>
      <c r="D1" s="6">
        <v>0.99</v>
      </c>
      <c r="E1" s="23">
        <f>AVERAGE(A1:D1)</f>
        <v>0.99</v>
      </c>
    </row>
    <row r="2" ht="23.2" spans="1:46">
      <c r="A2" s="6">
        <v>0.234142854915318</v>
      </c>
      <c r="B2" s="6">
        <v>0.377825217259122</v>
      </c>
      <c r="C2" s="7">
        <v>1e-6</v>
      </c>
      <c r="D2" s="6">
        <v>0.53334467132655</v>
      </c>
      <c r="E2" s="23">
        <f t="shared" ref="E2:E33" si="0">AVERAGE(A2:D2)</f>
        <v>0.286328435875247</v>
      </c>
      <c r="M2" s="9" t="s">
        <v>20</v>
      </c>
      <c r="N2" s="9"/>
      <c r="O2" s="9"/>
      <c r="P2" s="6" t="s">
        <v>165</v>
      </c>
      <c r="AS2" s="6"/>
      <c r="AT2" s="6"/>
    </row>
    <row r="3" spans="1:46">
      <c r="A3" s="7">
        <v>1e-6</v>
      </c>
      <c r="B3" s="6">
        <v>0.20103296776501</v>
      </c>
      <c r="C3" s="7">
        <v>1e-6</v>
      </c>
      <c r="D3" s="6">
        <v>0.374415471975495</v>
      </c>
      <c r="E3" s="23">
        <f t="shared" si="0"/>
        <v>0.143862609935126</v>
      </c>
      <c r="Q3" s="13"/>
      <c r="R3" s="13">
        <v>0</v>
      </c>
      <c r="S3" s="13">
        <v>1</v>
      </c>
      <c r="T3" s="13">
        <v>2</v>
      </c>
      <c r="U3" s="13">
        <v>3</v>
      </c>
      <c r="V3" s="13">
        <v>4</v>
      </c>
      <c r="W3" s="13">
        <v>5</v>
      </c>
      <c r="X3" s="13">
        <v>6</v>
      </c>
      <c r="Y3" s="13">
        <v>7</v>
      </c>
      <c r="Z3" s="13">
        <v>8</v>
      </c>
      <c r="AA3" s="13">
        <v>9</v>
      </c>
      <c r="AB3" s="13">
        <v>10</v>
      </c>
      <c r="AC3" s="13">
        <v>11</v>
      </c>
      <c r="AS3" s="6"/>
      <c r="AT3" s="6"/>
    </row>
    <row r="4" spans="1:46">
      <c r="A4" s="7">
        <v>1e-6</v>
      </c>
      <c r="B4" s="7">
        <v>1e-6</v>
      </c>
      <c r="C4" s="7">
        <v>1e-6</v>
      </c>
      <c r="D4" s="7">
        <v>1e-6</v>
      </c>
      <c r="E4" s="23">
        <f t="shared" si="0"/>
        <v>1e-6</v>
      </c>
      <c r="Q4" s="13">
        <v>0</v>
      </c>
      <c r="R4" s="14">
        <f>E105</f>
        <v>0.99</v>
      </c>
      <c r="S4" s="14">
        <f>E93</f>
        <v>0.0200915030457652</v>
      </c>
      <c r="T4" s="14">
        <f>E129</f>
        <v>0.0953291760686397</v>
      </c>
      <c r="U4" s="14">
        <f>E117</f>
        <v>0.00106634188601837</v>
      </c>
      <c r="V4" s="14">
        <f>E141</f>
        <v>0.16381367404502</v>
      </c>
      <c r="W4" s="14">
        <f>E81</f>
        <v>0.00421154977234783</v>
      </c>
      <c r="X4" s="14">
        <f>E33</f>
        <v>1e-6</v>
      </c>
      <c r="Y4" s="14">
        <f>E9</f>
        <v>0.137532186318993</v>
      </c>
      <c r="Z4" s="14">
        <f>E21</f>
        <v>0.286017828944577</v>
      </c>
      <c r="AA4" s="14">
        <f>E57</f>
        <v>0.255254421100573</v>
      </c>
      <c r="AB4" s="14">
        <f>E45</f>
        <v>1e-6</v>
      </c>
      <c r="AC4" s="14">
        <f>E69</f>
        <v>1e-6</v>
      </c>
      <c r="AS4" s="6"/>
      <c r="AT4" s="6"/>
    </row>
    <row r="5" spans="1:46">
      <c r="A5" s="7">
        <v>1e-6</v>
      </c>
      <c r="B5" s="6">
        <v>0.069660312005369</v>
      </c>
      <c r="C5" s="7">
        <v>1e-6</v>
      </c>
      <c r="D5" s="7">
        <v>1e-6</v>
      </c>
      <c r="E5" s="23">
        <f t="shared" si="0"/>
        <v>0.0174158280013423</v>
      </c>
      <c r="Q5" s="13">
        <v>1</v>
      </c>
      <c r="R5" s="14">
        <f>E104</f>
        <v>0.0542547898531084</v>
      </c>
      <c r="S5" s="14">
        <f>E92</f>
        <v>0.99</v>
      </c>
      <c r="T5" s="14">
        <f>E128</f>
        <v>0.206216482629241</v>
      </c>
      <c r="U5" s="14">
        <f>E116</f>
        <v>0.0182153439836753</v>
      </c>
      <c r="V5" s="14">
        <f>E140</f>
        <v>0.762271677067863</v>
      </c>
      <c r="W5" s="14">
        <f>E80</f>
        <v>0.769029147881501</v>
      </c>
      <c r="X5" s="14">
        <f>E32</f>
        <v>1e-6</v>
      </c>
      <c r="Y5" s="14">
        <f>E8</f>
        <v>0.143872223830333</v>
      </c>
      <c r="Z5" s="14">
        <f>E20</f>
        <v>0.321262756016542</v>
      </c>
      <c r="AA5" s="14">
        <f>E56</f>
        <v>0.352814539800572</v>
      </c>
      <c r="AB5" s="14">
        <f>E44</f>
        <v>1e-6</v>
      </c>
      <c r="AC5" s="14">
        <f>E68</f>
        <v>1e-6</v>
      </c>
      <c r="AS5" s="6"/>
      <c r="AT5" s="6"/>
    </row>
    <row r="6" spans="1:46">
      <c r="A6" s="6">
        <v>0.486378482245566</v>
      </c>
      <c r="B6" s="6">
        <v>0.581027068325228</v>
      </c>
      <c r="C6" s="7">
        <v>0.046989340624859</v>
      </c>
      <c r="D6" s="6">
        <v>0.974343100975084</v>
      </c>
      <c r="E6" s="23">
        <f t="shared" si="0"/>
        <v>0.522184498042684</v>
      </c>
      <c r="Q6" s="13">
        <v>2</v>
      </c>
      <c r="R6" s="14">
        <f>E107</f>
        <v>0.0384543202636907</v>
      </c>
      <c r="S6" s="14">
        <f>E95</f>
        <v>0.099382508724538</v>
      </c>
      <c r="T6" s="14">
        <f>E131</f>
        <v>0.99</v>
      </c>
      <c r="U6" s="14">
        <f>E119</f>
        <v>0.816755696734559</v>
      </c>
      <c r="V6" s="14">
        <f>E143</f>
        <v>0.383549920637459</v>
      </c>
      <c r="W6" s="14">
        <f>E83</f>
        <v>0.0918209313795223</v>
      </c>
      <c r="X6" s="14">
        <f>E35</f>
        <v>0.22660970741894</v>
      </c>
      <c r="Y6" s="14">
        <f>E11</f>
        <v>0.00127187491073914</v>
      </c>
      <c r="Z6" s="14">
        <f>E23</f>
        <v>0.543705531720936</v>
      </c>
      <c r="AA6" s="14">
        <f>E59</f>
        <v>0.426692906749709</v>
      </c>
      <c r="AB6" s="14">
        <f>E47</f>
        <v>0.00653527183773873</v>
      </c>
      <c r="AC6" s="14">
        <f>E71</f>
        <v>1e-6</v>
      </c>
      <c r="AS6" s="6"/>
      <c r="AT6" s="6"/>
    </row>
    <row r="7" spans="1:46">
      <c r="A7" s="7">
        <v>0.562942265679749</v>
      </c>
      <c r="B7" s="6">
        <v>0.783020705863359</v>
      </c>
      <c r="C7" s="7">
        <v>1e-6</v>
      </c>
      <c r="D7" s="6">
        <v>0.568545377150589</v>
      </c>
      <c r="E7" s="23">
        <f t="shared" si="0"/>
        <v>0.478627337173424</v>
      </c>
      <c r="P7" s="7"/>
      <c r="Q7" s="13">
        <v>3</v>
      </c>
      <c r="R7" s="14">
        <f>E106</f>
        <v>0.000418738347553327</v>
      </c>
      <c r="S7" s="14">
        <f>E94</f>
        <v>0.0415506190401529</v>
      </c>
      <c r="T7" s="14">
        <f>E130</f>
        <v>0.118641285543217</v>
      </c>
      <c r="U7" s="14">
        <f>E118</f>
        <v>0.99</v>
      </c>
      <c r="V7" s="14">
        <f>E142</f>
        <v>0.334308992313207</v>
      </c>
      <c r="W7" s="14">
        <f>E82</f>
        <v>0.321581923007447</v>
      </c>
      <c r="X7" s="14">
        <f>E34</f>
        <v>1e-6</v>
      </c>
      <c r="Y7" s="14">
        <f>E10</f>
        <v>1e-6</v>
      </c>
      <c r="Z7" s="14">
        <f>E22</f>
        <v>0.310094141462658</v>
      </c>
      <c r="AA7" s="14">
        <f>E58</f>
        <v>0.356114475676547</v>
      </c>
      <c r="AB7" s="14">
        <f>E46</f>
        <v>1e-6</v>
      </c>
      <c r="AC7" s="14">
        <f>E70</f>
        <v>1e-6</v>
      </c>
      <c r="AS7" s="6"/>
      <c r="AT7" s="6"/>
    </row>
    <row r="8" spans="1:46">
      <c r="A8" s="7">
        <v>0.279824484439599</v>
      </c>
      <c r="B8" s="7">
        <v>1e-6</v>
      </c>
      <c r="C8" s="7">
        <v>1e-6</v>
      </c>
      <c r="D8" s="7">
        <v>0.295662410881734</v>
      </c>
      <c r="E8" s="23">
        <f t="shared" si="0"/>
        <v>0.143872223830333</v>
      </c>
      <c r="P8" s="7"/>
      <c r="Q8" s="13">
        <v>4</v>
      </c>
      <c r="R8" s="14">
        <f>E108</f>
        <v>0.0372601099204522</v>
      </c>
      <c r="S8" s="14">
        <f>E96</f>
        <v>0.0196755673222441</v>
      </c>
      <c r="T8" s="14">
        <f>E132</f>
        <v>0.123035787525435</v>
      </c>
      <c r="U8" s="14">
        <f>E120</f>
        <v>0.434492371400284</v>
      </c>
      <c r="V8" s="14">
        <f>E144</f>
        <v>0.99</v>
      </c>
      <c r="W8" s="14">
        <f>E84</f>
        <v>0.070740155864607</v>
      </c>
      <c r="X8" s="14">
        <f>E36</f>
        <v>1e-6</v>
      </c>
      <c r="Y8" s="14">
        <f>E12</f>
        <v>0.25045719940132</v>
      </c>
      <c r="Z8" s="14">
        <f>E24</f>
        <v>0.256096021266255</v>
      </c>
      <c r="AA8" s="14">
        <f>E60</f>
        <v>0.287125114556553</v>
      </c>
      <c r="AB8" s="14">
        <f>E48</f>
        <v>1e-6</v>
      </c>
      <c r="AC8" s="14">
        <f>E72</f>
        <v>1.00709905479912e-6</v>
      </c>
      <c r="AS8" s="6"/>
      <c r="AT8" s="6"/>
    </row>
    <row r="9" spans="1:46">
      <c r="A9" s="7">
        <v>0.00606032506927379</v>
      </c>
      <c r="B9" s="6">
        <v>0.267561378414015</v>
      </c>
      <c r="C9" s="7">
        <v>1e-6</v>
      </c>
      <c r="D9" s="6">
        <v>0.276506041792685</v>
      </c>
      <c r="E9" s="23">
        <f t="shared" si="0"/>
        <v>0.137532186318993</v>
      </c>
      <c r="Q9" s="13">
        <v>5</v>
      </c>
      <c r="R9" s="14">
        <f>E103</f>
        <v>0.259050214678142</v>
      </c>
      <c r="S9" s="14">
        <f>E91</f>
        <v>0.0425896686722724</v>
      </c>
      <c r="T9" s="14">
        <f>E127</f>
        <v>0.0347986394540737</v>
      </c>
      <c r="U9" s="14">
        <f>E115</f>
        <v>0.726221963990606</v>
      </c>
      <c r="V9" s="14">
        <f>E139</f>
        <v>0.367235462258151</v>
      </c>
      <c r="W9" s="14">
        <f>E79</f>
        <v>0.99</v>
      </c>
      <c r="X9" s="14">
        <f>E31</f>
        <v>1e-6</v>
      </c>
      <c r="Y9" s="14">
        <f>E7</f>
        <v>0.478627337173424</v>
      </c>
      <c r="Z9" s="14">
        <f>E19</f>
        <v>0.269028273052513</v>
      </c>
      <c r="AA9" s="14">
        <f>E55</f>
        <v>0.34480686559473</v>
      </c>
      <c r="AB9" s="14">
        <f>E43</f>
        <v>0.0933849650645407</v>
      </c>
      <c r="AC9" s="14">
        <f>E67</f>
        <v>0.00342836144742038</v>
      </c>
      <c r="AS9" s="6"/>
      <c r="AT9" s="6"/>
    </row>
    <row r="10" spans="1:46">
      <c r="A10" s="7">
        <v>1e-6</v>
      </c>
      <c r="B10" s="7">
        <v>1e-6</v>
      </c>
      <c r="C10" s="7">
        <v>1e-6</v>
      </c>
      <c r="D10" s="7">
        <v>1e-6</v>
      </c>
      <c r="E10" s="23">
        <f t="shared" si="0"/>
        <v>1e-6</v>
      </c>
      <c r="P10" s="7"/>
      <c r="Q10" s="13">
        <v>6</v>
      </c>
      <c r="R10" s="14">
        <f>E99</f>
        <v>0.0621491889236232</v>
      </c>
      <c r="S10" s="14">
        <f>E87</f>
        <v>0.0939323701910093</v>
      </c>
      <c r="T10" s="14">
        <f>E123</f>
        <v>0.151608259841619</v>
      </c>
      <c r="U10" s="14">
        <f>E111</f>
        <v>0.482192475572664</v>
      </c>
      <c r="V10" s="14">
        <f>E135</f>
        <v>0.246759158091689</v>
      </c>
      <c r="W10" s="14">
        <f>E75</f>
        <v>0.114719871353859</v>
      </c>
      <c r="X10" s="14">
        <f>E27</f>
        <v>0.99</v>
      </c>
      <c r="Y10" s="14">
        <f>E3</f>
        <v>0.143862609935126</v>
      </c>
      <c r="Z10" s="14">
        <f>E15</f>
        <v>0.150116864129427</v>
      </c>
      <c r="AA10" s="14">
        <f>E51</f>
        <v>0.181423766039632</v>
      </c>
      <c r="AB10" s="14">
        <f>E39</f>
        <v>1e-6</v>
      </c>
      <c r="AC10" s="14">
        <f>E63</f>
        <v>1e-6</v>
      </c>
      <c r="AS10" s="6"/>
      <c r="AT10" s="6"/>
    </row>
    <row r="11" spans="1:46">
      <c r="A11" s="7">
        <v>1e-6</v>
      </c>
      <c r="B11" s="7">
        <v>0.00508449964295657</v>
      </c>
      <c r="C11" s="7">
        <v>1e-6</v>
      </c>
      <c r="D11" s="7">
        <v>1e-6</v>
      </c>
      <c r="E11" s="23">
        <f t="shared" si="0"/>
        <v>0.00127187491073914</v>
      </c>
      <c r="P11" s="7"/>
      <c r="Q11" s="13">
        <v>7</v>
      </c>
      <c r="R11" s="14">
        <f>E97</f>
        <v>1e-6</v>
      </c>
      <c r="S11" s="14">
        <f>E85</f>
        <v>0.0118583623346765</v>
      </c>
      <c r="T11" s="14">
        <f>E121</f>
        <v>0.179806200456059</v>
      </c>
      <c r="U11" s="14">
        <f>E109</f>
        <v>1e-6</v>
      </c>
      <c r="V11" s="14">
        <f>E133</f>
        <v>0.223794728760643</v>
      </c>
      <c r="W11" s="14">
        <f>E73</f>
        <v>0.0838751872806642</v>
      </c>
      <c r="X11" s="14">
        <f>E25</f>
        <v>1e-6</v>
      </c>
      <c r="Y11" s="14">
        <f>E1</f>
        <v>0.99</v>
      </c>
      <c r="Z11" s="14">
        <f>E13</f>
        <v>0.491970284003212</v>
      </c>
      <c r="AA11" s="14">
        <f>E49</f>
        <v>0.229880916726073</v>
      </c>
      <c r="AB11" s="14">
        <f>E37</f>
        <v>1e-6</v>
      </c>
      <c r="AC11" s="14">
        <f>E61</f>
        <v>1e-6</v>
      </c>
      <c r="AS11" s="6"/>
      <c r="AT11" s="6"/>
    </row>
    <row r="12" spans="1:46">
      <c r="A12" s="22">
        <v>0.219688178989036</v>
      </c>
      <c r="B12" s="6">
        <v>0.348613594368434</v>
      </c>
      <c r="C12" s="7">
        <v>1e-6</v>
      </c>
      <c r="D12" s="6">
        <v>0.43352602424781</v>
      </c>
      <c r="E12" s="24">
        <f t="shared" si="0"/>
        <v>0.25045719940132</v>
      </c>
      <c r="P12" s="7"/>
      <c r="Q12" s="13">
        <v>8</v>
      </c>
      <c r="R12" s="14">
        <f>E98</f>
        <v>0.000672775569051108</v>
      </c>
      <c r="S12" s="14">
        <f>E86</f>
        <v>0.029533347262048</v>
      </c>
      <c r="T12" s="14">
        <f>E122</f>
        <v>0.10698585187758</v>
      </c>
      <c r="U12" s="14">
        <f>E110</f>
        <v>0.0704614326057709</v>
      </c>
      <c r="V12" s="14">
        <f>E134</f>
        <v>0.49820927673959</v>
      </c>
      <c r="W12" s="14">
        <f>E74</f>
        <v>0.41419101592148</v>
      </c>
      <c r="X12" s="14">
        <f>E26</f>
        <v>0.191717682909773</v>
      </c>
      <c r="Y12" s="14">
        <f>E2</f>
        <v>0.286328435875247</v>
      </c>
      <c r="Z12" s="14">
        <f>E14</f>
        <v>0.99</v>
      </c>
      <c r="AA12" s="14">
        <f>E50</f>
        <v>0.435032415232802</v>
      </c>
      <c r="AB12" s="14">
        <f>E38</f>
        <v>1e-6</v>
      </c>
      <c r="AC12" s="14">
        <f>E62</f>
        <v>1e-6</v>
      </c>
      <c r="AS12" s="6"/>
      <c r="AT12" s="6"/>
    </row>
    <row r="13" spans="1:46">
      <c r="A13" s="6">
        <v>0.47827768682895</v>
      </c>
      <c r="B13" s="6">
        <v>0.51957819323421</v>
      </c>
      <c r="C13" s="6">
        <v>0.383125823410919</v>
      </c>
      <c r="D13" s="6">
        <v>0.586899432538767</v>
      </c>
      <c r="E13" s="23">
        <f t="shared" si="0"/>
        <v>0.491970284003212</v>
      </c>
      <c r="P13" s="7"/>
      <c r="Q13" s="13">
        <v>9</v>
      </c>
      <c r="R13" s="14">
        <f>E101</f>
        <v>0.000830700611649095</v>
      </c>
      <c r="S13" s="14">
        <f>E89</f>
        <v>0.080114059867379</v>
      </c>
      <c r="T13" s="14">
        <f>E125</f>
        <v>0.192922885292262</v>
      </c>
      <c r="U13" s="14">
        <f>E113</f>
        <v>0.00405709408792037</v>
      </c>
      <c r="V13" s="14">
        <f>E137</f>
        <v>0.102540640689433</v>
      </c>
      <c r="W13" s="14">
        <f>E77</f>
        <v>0.166698500072969</v>
      </c>
      <c r="X13" s="14">
        <f>E29</f>
        <v>1e-6</v>
      </c>
      <c r="Y13" s="14">
        <f>E5</f>
        <v>0.0174158280013423</v>
      </c>
      <c r="Z13" s="14">
        <f>E17</f>
        <v>0.105809705823399</v>
      </c>
      <c r="AA13" s="14">
        <f>E53</f>
        <v>0.99</v>
      </c>
      <c r="AB13" s="14">
        <f>E41</f>
        <v>1e-6</v>
      </c>
      <c r="AC13" s="14">
        <f>E65</f>
        <v>1e-6</v>
      </c>
      <c r="AS13" s="6"/>
      <c r="AT13" s="6"/>
    </row>
    <row r="14" spans="1:46">
      <c r="A14" s="6">
        <v>0.99</v>
      </c>
      <c r="B14" s="6">
        <v>0.99</v>
      </c>
      <c r="C14" s="6">
        <v>0.99</v>
      </c>
      <c r="D14" s="6">
        <v>0.99</v>
      </c>
      <c r="E14" s="23">
        <f t="shared" si="0"/>
        <v>0.99</v>
      </c>
      <c r="P14" s="7"/>
      <c r="Q14" s="13">
        <v>10</v>
      </c>
      <c r="R14" s="14">
        <f>E100</f>
        <v>0.00192497340611771</v>
      </c>
      <c r="S14" s="14">
        <f>E88</f>
        <v>0.0331050565055988</v>
      </c>
      <c r="T14" s="14">
        <f>E124</f>
        <v>0.018582756583886</v>
      </c>
      <c r="U14" s="14">
        <f>E112</f>
        <v>0.185416360405888</v>
      </c>
      <c r="V14" s="14">
        <f>E136</f>
        <v>0.11205086944659</v>
      </c>
      <c r="W14" s="14">
        <f>E76</f>
        <v>0.276297406170015</v>
      </c>
      <c r="X14" s="14">
        <f>E28</f>
        <v>1e-6</v>
      </c>
      <c r="Y14" s="14">
        <f>E4</f>
        <v>1e-6</v>
      </c>
      <c r="Z14" s="14">
        <f>E16</f>
        <v>0.323186564866061</v>
      </c>
      <c r="AA14" s="14">
        <f>E52</f>
        <v>0.440216168915867</v>
      </c>
      <c r="AB14" s="14">
        <f>E40</f>
        <v>0.99</v>
      </c>
      <c r="AC14" s="14">
        <f>E64</f>
        <v>0.126797630358878</v>
      </c>
      <c r="AS14" s="6"/>
      <c r="AT14" s="6"/>
    </row>
    <row r="15" spans="1:46">
      <c r="A15" s="7">
        <v>1e-6</v>
      </c>
      <c r="B15" s="6">
        <v>0.309121404453344</v>
      </c>
      <c r="C15" s="6">
        <v>0.0431029280799152</v>
      </c>
      <c r="D15" s="6">
        <v>0.248242123984447</v>
      </c>
      <c r="E15" s="23">
        <f t="shared" si="0"/>
        <v>0.150116864129427</v>
      </c>
      <c r="Q15" s="13">
        <v>11</v>
      </c>
      <c r="R15" s="14">
        <f>E102</f>
        <v>0.00266748071171768</v>
      </c>
      <c r="S15" s="14">
        <f>E90</f>
        <v>0.111861271828698</v>
      </c>
      <c r="T15" s="14">
        <f>E126</f>
        <v>0.0104550370300029</v>
      </c>
      <c r="U15" s="14">
        <f>E114</f>
        <v>0.114794361823296</v>
      </c>
      <c r="V15" s="14">
        <f>E138</f>
        <v>0.643037468606345</v>
      </c>
      <c r="W15" s="14">
        <f>E78</f>
        <v>0.173897044618417</v>
      </c>
      <c r="X15" s="14">
        <f>E30</f>
        <v>0.203445491260271</v>
      </c>
      <c r="Y15" s="14">
        <f>E6</f>
        <v>0.522184498042684</v>
      </c>
      <c r="Z15" s="14">
        <f>E18</f>
        <v>0.201969064276333</v>
      </c>
      <c r="AA15" s="14">
        <f>E54</f>
        <v>0.301016003904833</v>
      </c>
      <c r="AB15" s="14">
        <f>E42</f>
        <v>1e-6</v>
      </c>
      <c r="AC15" s="14">
        <f>E66</f>
        <v>0.99</v>
      </c>
      <c r="AS15" s="6"/>
      <c r="AT15" s="6"/>
    </row>
    <row r="16" ht="23.2" spans="1:46">
      <c r="A16" s="6">
        <v>0.0988201239573942</v>
      </c>
      <c r="B16" s="6">
        <v>0.393434145235901</v>
      </c>
      <c r="C16" s="6">
        <v>0.297971912881617</v>
      </c>
      <c r="D16" s="6">
        <v>0.502520077389333</v>
      </c>
      <c r="E16" s="23">
        <f t="shared" si="0"/>
        <v>0.323186564866061</v>
      </c>
      <c r="M16" s="10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AA16" s="11"/>
      <c r="AB16" s="11"/>
      <c r="AC16" s="11"/>
      <c r="AD16" s="11"/>
      <c r="AE16" s="11"/>
      <c r="AF16" s="11"/>
      <c r="AG16" s="11"/>
      <c r="AH16" s="11"/>
      <c r="AI16" s="18"/>
      <c r="AS16" s="6"/>
      <c r="AT16" s="6"/>
    </row>
    <row r="17" spans="1:46">
      <c r="A17" s="7">
        <v>0.0125326207478715</v>
      </c>
      <c r="B17" s="6">
        <v>0.179267233033428</v>
      </c>
      <c r="C17" s="7">
        <v>1e-6</v>
      </c>
      <c r="D17" s="6">
        <v>0.231437969512296</v>
      </c>
      <c r="E17" s="23">
        <f t="shared" si="0"/>
        <v>0.105809705823399</v>
      </c>
      <c r="M17" s="11"/>
      <c r="N17" s="11"/>
      <c r="O17" s="11"/>
      <c r="P17" s="11"/>
      <c r="AD17" s="11"/>
      <c r="AF17" s="11"/>
      <c r="AG17" s="11"/>
      <c r="AH17" s="11"/>
      <c r="AI17" s="18"/>
      <c r="AS17" s="6"/>
      <c r="AT17" s="6"/>
    </row>
    <row r="18" spans="1:46">
      <c r="A18" s="6">
        <v>0.148411915207313</v>
      </c>
      <c r="B18" s="6">
        <v>0.367796246062392</v>
      </c>
      <c r="C18" s="6">
        <v>0.0371051580273458</v>
      </c>
      <c r="D18" s="6">
        <v>0.25456293780828</v>
      </c>
      <c r="E18" s="23">
        <f t="shared" si="0"/>
        <v>0.201969064276333</v>
      </c>
      <c r="M18" s="11"/>
      <c r="N18" s="11"/>
      <c r="O18" s="11"/>
      <c r="P18" s="11"/>
      <c r="AD18" s="11"/>
      <c r="AF18" s="11"/>
      <c r="AG18" s="11"/>
      <c r="AH18" s="11"/>
      <c r="AI18" s="18"/>
      <c r="AS18" s="6"/>
      <c r="AT18" s="6"/>
    </row>
    <row r="19" spans="1:46">
      <c r="A19" s="6">
        <v>0.0497610183286972</v>
      </c>
      <c r="B19" s="6">
        <v>0.467997266505896</v>
      </c>
      <c r="C19" s="6">
        <v>0.153891129218789</v>
      </c>
      <c r="D19" s="6">
        <v>0.404463678156668</v>
      </c>
      <c r="E19" s="23">
        <f t="shared" si="0"/>
        <v>0.269028273052513</v>
      </c>
      <c r="M19" s="11"/>
      <c r="N19" s="11"/>
      <c r="O19" s="11"/>
      <c r="P19" s="11"/>
      <c r="Q19" s="25"/>
      <c r="R19" s="25">
        <v>0</v>
      </c>
      <c r="S19" s="25">
        <v>1</v>
      </c>
      <c r="T19" s="25">
        <v>2</v>
      </c>
      <c r="U19" s="25">
        <v>3</v>
      </c>
      <c r="V19" s="25">
        <v>4</v>
      </c>
      <c r="W19" s="25">
        <v>5</v>
      </c>
      <c r="X19" s="25">
        <v>6</v>
      </c>
      <c r="Y19" s="25">
        <v>7</v>
      </c>
      <c r="Z19" s="26">
        <v>8</v>
      </c>
      <c r="AA19" s="25">
        <v>9</v>
      </c>
      <c r="AB19" s="25">
        <v>10</v>
      </c>
      <c r="AC19" s="25">
        <v>11</v>
      </c>
      <c r="AD19" s="11"/>
      <c r="AF19" s="11"/>
      <c r="AG19" s="11"/>
      <c r="AH19" s="11"/>
      <c r="AI19" s="18"/>
      <c r="AS19" s="6"/>
      <c r="AT19" s="6"/>
    </row>
    <row r="20" spans="1:46">
      <c r="A20" s="6">
        <v>0.346522115615388</v>
      </c>
      <c r="B20" s="6">
        <v>0.305476971625256</v>
      </c>
      <c r="C20" s="6">
        <v>0.209829774553643</v>
      </c>
      <c r="D20" s="6">
        <v>0.423222162271881</v>
      </c>
      <c r="E20" s="23">
        <f t="shared" si="0"/>
        <v>0.321262756016542</v>
      </c>
      <c r="M20" s="11"/>
      <c r="N20" s="11"/>
      <c r="O20" s="11"/>
      <c r="P20" s="11"/>
      <c r="Q20" s="25">
        <v>0</v>
      </c>
      <c r="R20" s="23">
        <v>0.99</v>
      </c>
      <c r="S20" s="23">
        <v>0.438055691133087</v>
      </c>
      <c r="T20" s="23">
        <v>0.509845213020813</v>
      </c>
      <c r="U20" s="23">
        <v>0.527660560130043</v>
      </c>
      <c r="V20" s="23">
        <v>0.827154463889879</v>
      </c>
      <c r="W20" s="23">
        <v>0.44074674301001</v>
      </c>
      <c r="X20" s="23">
        <v>0.748920891809572</v>
      </c>
      <c r="Y20" s="23">
        <v>0.206971303048799</v>
      </c>
      <c r="Z20" s="3">
        <v>0.616988424389343</v>
      </c>
      <c r="AA20" s="23">
        <v>0.336207703988417</v>
      </c>
      <c r="AB20" s="23">
        <v>0.367387095149843</v>
      </c>
      <c r="AC20" s="23">
        <v>0.615973978909704</v>
      </c>
      <c r="AD20" s="11"/>
      <c r="AF20" s="11"/>
      <c r="AG20" s="11"/>
      <c r="AH20" s="11"/>
      <c r="AI20" s="18"/>
      <c r="AS20" s="6"/>
      <c r="AT20" s="6"/>
    </row>
    <row r="21" spans="1:46">
      <c r="A21" s="6">
        <v>0.215900779778998</v>
      </c>
      <c r="B21" s="6">
        <v>0.411395710643823</v>
      </c>
      <c r="C21" s="6">
        <v>0.0824972094629787</v>
      </c>
      <c r="D21" s="6">
        <v>0.434277615892508</v>
      </c>
      <c r="E21" s="23">
        <f t="shared" si="0"/>
        <v>0.286017828944577</v>
      </c>
      <c r="M21" s="11"/>
      <c r="N21" s="11"/>
      <c r="O21" s="11"/>
      <c r="P21" s="11"/>
      <c r="Q21" s="25">
        <v>1</v>
      </c>
      <c r="R21" s="23">
        <v>0.347799552472497</v>
      </c>
      <c r="S21" s="23">
        <v>0.99</v>
      </c>
      <c r="T21" s="23">
        <v>0.673334317585399</v>
      </c>
      <c r="U21" s="23">
        <v>0.473496162347454</v>
      </c>
      <c r="V21" s="23">
        <v>0.421773163717691</v>
      </c>
      <c r="W21" s="23">
        <v>0.223115708263616</v>
      </c>
      <c r="X21" s="23">
        <v>0.435439381688615</v>
      </c>
      <c r="Y21" s="23">
        <v>1e-6</v>
      </c>
      <c r="Z21" s="3">
        <v>0.454108182044052</v>
      </c>
      <c r="AA21" s="23">
        <v>0.318633428892766</v>
      </c>
      <c r="AB21" s="23">
        <v>0.438948712430211</v>
      </c>
      <c r="AC21" s="23">
        <v>0.206093620960508</v>
      </c>
      <c r="AD21" s="11"/>
      <c r="AF21" s="11"/>
      <c r="AG21" s="11"/>
      <c r="AH21" s="11"/>
      <c r="AI21" s="18"/>
      <c r="AS21" s="6"/>
      <c r="AT21" s="6"/>
    </row>
    <row r="22" spans="1:46">
      <c r="A22" s="6">
        <v>0.112604817991793</v>
      </c>
      <c r="B22" s="6">
        <v>0.377183692625368</v>
      </c>
      <c r="C22" s="6">
        <v>0.296109924773042</v>
      </c>
      <c r="D22" s="6">
        <v>0.45447813046043</v>
      </c>
      <c r="E22" s="23">
        <f t="shared" si="0"/>
        <v>0.310094141462658</v>
      </c>
      <c r="M22" s="11"/>
      <c r="N22" s="11"/>
      <c r="O22" s="11"/>
      <c r="P22" s="11"/>
      <c r="Q22" s="25">
        <v>2</v>
      </c>
      <c r="R22" s="23">
        <v>0.542520301405851</v>
      </c>
      <c r="S22" s="23">
        <v>0.438216843721791</v>
      </c>
      <c r="T22" s="23">
        <v>0.99</v>
      </c>
      <c r="U22" s="23">
        <v>0.64609812736301</v>
      </c>
      <c r="V22" s="23">
        <v>0.566108475656603</v>
      </c>
      <c r="W22" s="23">
        <v>0.476263305518349</v>
      </c>
      <c r="X22" s="23">
        <v>0.511783988865806</v>
      </c>
      <c r="Y22" s="23">
        <v>1e-6</v>
      </c>
      <c r="Z22" s="3">
        <v>0.668410742838213</v>
      </c>
      <c r="AA22" s="23">
        <v>0.252761102418153</v>
      </c>
      <c r="AB22" s="23">
        <v>0.640198764310576</v>
      </c>
      <c r="AC22" s="23">
        <v>0.379325372053775</v>
      </c>
      <c r="AD22" s="11"/>
      <c r="AF22" s="11"/>
      <c r="AG22" s="11"/>
      <c r="AH22" s="11"/>
      <c r="AI22" s="18"/>
      <c r="AS22" s="6"/>
      <c r="AT22" s="6"/>
    </row>
    <row r="23" spans="1:46">
      <c r="A23" s="6">
        <v>0.436667635831369</v>
      </c>
      <c r="B23" s="6">
        <v>0.692835211225613</v>
      </c>
      <c r="C23" s="6">
        <v>0.549923339218946</v>
      </c>
      <c r="D23" s="6">
        <v>0.495395940607815</v>
      </c>
      <c r="E23" s="23">
        <f t="shared" si="0"/>
        <v>0.543705531720936</v>
      </c>
      <c r="M23" s="11"/>
      <c r="N23" s="11"/>
      <c r="O23" s="11"/>
      <c r="P23" s="11"/>
      <c r="Q23" s="25">
        <v>3</v>
      </c>
      <c r="R23" s="23">
        <v>0.21280955237791</v>
      </c>
      <c r="S23" s="23">
        <v>0.202691821716821</v>
      </c>
      <c r="T23" s="23">
        <v>0.692940968364531</v>
      </c>
      <c r="U23" s="23">
        <v>0.99</v>
      </c>
      <c r="V23" s="23">
        <v>0.436371574063919</v>
      </c>
      <c r="W23" s="23">
        <v>0.326237526207668</v>
      </c>
      <c r="X23" s="23">
        <v>0.471933903122794</v>
      </c>
      <c r="Y23" s="23">
        <v>0.00405563742107763</v>
      </c>
      <c r="Z23" s="3">
        <v>0.308574602866904</v>
      </c>
      <c r="AA23" s="23">
        <v>0.671757411150425</v>
      </c>
      <c r="AB23" s="23">
        <v>0.848416086254253</v>
      </c>
      <c r="AC23" s="23">
        <v>0.755407998338117</v>
      </c>
      <c r="AD23" s="11"/>
      <c r="AF23" s="11"/>
      <c r="AG23" s="11"/>
      <c r="AH23" s="11"/>
      <c r="AI23" s="18"/>
      <c r="AS23" s="6"/>
      <c r="AT23" s="6"/>
    </row>
    <row r="24" spans="1:46">
      <c r="A24" s="22">
        <v>0.189526512001341</v>
      </c>
      <c r="B24" s="6">
        <v>0.398504419594615</v>
      </c>
      <c r="C24" s="6">
        <v>0.0899653150253589</v>
      </c>
      <c r="D24" s="6">
        <v>0.346387838443706</v>
      </c>
      <c r="E24" s="24">
        <f t="shared" si="0"/>
        <v>0.256096021266255</v>
      </c>
      <c r="M24" s="11"/>
      <c r="N24" s="11"/>
      <c r="O24" s="11"/>
      <c r="P24" s="11"/>
      <c r="Q24" s="25">
        <v>4</v>
      </c>
      <c r="R24" s="23">
        <v>0.534039088202619</v>
      </c>
      <c r="S24" s="23">
        <v>0.498344419410091</v>
      </c>
      <c r="T24" s="23">
        <v>0.512462559311535</v>
      </c>
      <c r="U24" s="23">
        <v>0.54394386617443</v>
      </c>
      <c r="V24" s="23">
        <v>0.99</v>
      </c>
      <c r="W24" s="23">
        <v>0.499094899622751</v>
      </c>
      <c r="X24" s="23">
        <v>0.466160541536992</v>
      </c>
      <c r="Y24" s="23">
        <v>0.190391040251197</v>
      </c>
      <c r="Z24" s="3">
        <v>0.56101855629325</v>
      </c>
      <c r="AA24" s="23">
        <v>0.441778949510831</v>
      </c>
      <c r="AB24" s="23">
        <v>0.641676939605062</v>
      </c>
      <c r="AC24" s="23">
        <v>0.736570682920667</v>
      </c>
      <c r="AD24" s="11"/>
      <c r="AF24" s="11"/>
      <c r="AG24" s="11"/>
      <c r="AH24" s="11"/>
      <c r="AI24" s="18"/>
      <c r="AS24" s="6"/>
      <c r="AT24" s="6"/>
    </row>
    <row r="25" spans="1:46">
      <c r="A25" s="7">
        <v>1e-6</v>
      </c>
      <c r="B25" s="7">
        <v>1e-6</v>
      </c>
      <c r="C25" s="7">
        <v>1e-6</v>
      </c>
      <c r="D25" s="7">
        <v>1e-6</v>
      </c>
      <c r="E25" s="23">
        <f t="shared" si="0"/>
        <v>1e-6</v>
      </c>
      <c r="M25" s="11"/>
      <c r="N25" s="11"/>
      <c r="O25" s="11"/>
      <c r="P25" s="11"/>
      <c r="Q25" s="25">
        <v>5</v>
      </c>
      <c r="R25" s="23">
        <v>0.573211563053636</v>
      </c>
      <c r="S25" s="23">
        <v>0.404735363217603</v>
      </c>
      <c r="T25" s="23">
        <v>0.391465602934461</v>
      </c>
      <c r="U25" s="23">
        <v>0.549005447293673</v>
      </c>
      <c r="V25" s="23">
        <v>0.777530415461773</v>
      </c>
      <c r="W25" s="23">
        <v>0.99</v>
      </c>
      <c r="X25" s="23">
        <v>0.323006356132997</v>
      </c>
      <c r="Y25" s="23">
        <v>0.423684489112184</v>
      </c>
      <c r="Z25" s="3">
        <v>0.165246502016012</v>
      </c>
      <c r="AA25" s="23">
        <v>0.335244372230407</v>
      </c>
      <c r="AB25" s="23">
        <v>0.669010746848796</v>
      </c>
      <c r="AC25" s="23">
        <v>0.535556577743423</v>
      </c>
      <c r="AD25" s="11"/>
      <c r="AF25" s="11"/>
      <c r="AG25" s="11"/>
      <c r="AH25" s="11"/>
      <c r="AI25" s="18"/>
      <c r="AS25" s="6"/>
      <c r="AT25" s="6"/>
    </row>
    <row r="26" spans="1:46">
      <c r="A26" s="7">
        <v>0.000491634098378081</v>
      </c>
      <c r="B26" s="7">
        <v>1e-6</v>
      </c>
      <c r="C26" s="6">
        <v>0.766377097540715</v>
      </c>
      <c r="D26" s="7">
        <v>1e-6</v>
      </c>
      <c r="E26" s="23">
        <f t="shared" si="0"/>
        <v>0.191717682909773</v>
      </c>
      <c r="M26" s="11"/>
      <c r="N26" s="11"/>
      <c r="O26" s="11"/>
      <c r="P26" s="11"/>
      <c r="Q26" s="25">
        <v>6</v>
      </c>
      <c r="R26" s="23">
        <v>0.35184413086573</v>
      </c>
      <c r="S26" s="23">
        <v>0.796929282815651</v>
      </c>
      <c r="T26" s="23">
        <v>0.515560182117954</v>
      </c>
      <c r="U26" s="23">
        <v>0.672150678784368</v>
      </c>
      <c r="V26" s="23">
        <v>0.352886046504776</v>
      </c>
      <c r="W26" s="23">
        <v>0.778752743781494</v>
      </c>
      <c r="X26" s="23">
        <v>0.99</v>
      </c>
      <c r="Y26" s="23">
        <v>0.139625626362994</v>
      </c>
      <c r="Z26" s="3">
        <v>0.564586822440186</v>
      </c>
      <c r="AA26" s="23">
        <v>0.364625178530435</v>
      </c>
      <c r="AB26" s="23">
        <v>0.592729755380951</v>
      </c>
      <c r="AC26" s="23">
        <v>0.607581041203677</v>
      </c>
      <c r="AD26" s="11"/>
      <c r="AF26" s="11"/>
      <c r="AG26" s="11"/>
      <c r="AH26" s="11"/>
      <c r="AI26" s="18"/>
      <c r="AS26" s="6"/>
      <c r="AT26" s="6"/>
    </row>
    <row r="27" spans="1:46">
      <c r="A27" s="7">
        <v>0.99</v>
      </c>
      <c r="B27" s="6">
        <v>0.99</v>
      </c>
      <c r="C27" s="7">
        <v>0.99</v>
      </c>
      <c r="D27" s="6">
        <v>0.99</v>
      </c>
      <c r="E27" s="23">
        <f t="shared" si="0"/>
        <v>0.99</v>
      </c>
      <c r="M27" s="11"/>
      <c r="N27" s="11"/>
      <c r="O27" s="11"/>
      <c r="P27" s="11"/>
      <c r="Q27" s="25">
        <v>7</v>
      </c>
      <c r="R27" s="23">
        <v>0.408416994776592</v>
      </c>
      <c r="S27" s="23">
        <v>0.493899950356432</v>
      </c>
      <c r="T27" s="23">
        <v>0.5834660570853</v>
      </c>
      <c r="U27" s="23">
        <v>0.430779845989417</v>
      </c>
      <c r="V27" s="23">
        <v>0.304833322152755</v>
      </c>
      <c r="W27" s="23">
        <v>0.535354832030646</v>
      </c>
      <c r="X27" s="23">
        <v>0.338282757147026</v>
      </c>
      <c r="Y27" s="23">
        <v>0.99</v>
      </c>
      <c r="Z27" s="3">
        <v>0.736477983098099</v>
      </c>
      <c r="AA27" s="23">
        <v>0.18051921781779</v>
      </c>
      <c r="AB27" s="23">
        <v>0.46794126246946</v>
      </c>
      <c r="AC27" s="23">
        <v>0.373152257353873</v>
      </c>
      <c r="AD27" s="11"/>
      <c r="AF27" s="11"/>
      <c r="AG27" s="11"/>
      <c r="AH27" s="11"/>
      <c r="AI27" s="18"/>
      <c r="AS27" s="6"/>
      <c r="AT27" s="6"/>
    </row>
    <row r="28" spans="1:46">
      <c r="A28" s="7">
        <v>1e-6</v>
      </c>
      <c r="B28" s="7">
        <v>1e-6</v>
      </c>
      <c r="C28" s="7">
        <v>1e-6</v>
      </c>
      <c r="D28" s="7">
        <v>1e-6</v>
      </c>
      <c r="E28" s="23">
        <f t="shared" si="0"/>
        <v>1e-6</v>
      </c>
      <c r="M28" s="11"/>
      <c r="N28" s="11"/>
      <c r="O28" s="11"/>
      <c r="P28" s="11"/>
      <c r="Q28" s="25">
        <v>8</v>
      </c>
      <c r="R28" s="23">
        <v>0.601663541563435</v>
      </c>
      <c r="S28" s="23">
        <v>0.614424775466998</v>
      </c>
      <c r="T28" s="23">
        <v>0.518134097499221</v>
      </c>
      <c r="U28" s="23">
        <v>0.567537885818036</v>
      </c>
      <c r="V28" s="23">
        <v>0.759791868909168</v>
      </c>
      <c r="W28" s="23">
        <v>0.353937422303146</v>
      </c>
      <c r="X28" s="23">
        <v>0.471600590919859</v>
      </c>
      <c r="Y28" s="23">
        <v>0.231931338845529</v>
      </c>
      <c r="Z28" s="3">
        <v>0.99</v>
      </c>
      <c r="AA28" s="23">
        <v>0.530095813991674</v>
      </c>
      <c r="AB28" s="23">
        <v>0.491614700894254</v>
      </c>
      <c r="AC28" s="23">
        <v>0.465340056821404</v>
      </c>
      <c r="AD28" s="11"/>
      <c r="AF28" s="11"/>
      <c r="AG28" s="11"/>
      <c r="AH28" s="11"/>
      <c r="AI28" s="18"/>
      <c r="AS28" s="6"/>
      <c r="AT28" s="6"/>
    </row>
    <row r="29" spans="1:46">
      <c r="A29" s="7">
        <v>1e-6</v>
      </c>
      <c r="B29" s="7">
        <v>1e-6</v>
      </c>
      <c r="C29" s="7">
        <v>1e-6</v>
      </c>
      <c r="D29" s="7">
        <v>1e-6</v>
      </c>
      <c r="E29" s="23">
        <f t="shared" si="0"/>
        <v>1e-6</v>
      </c>
      <c r="M29" s="11"/>
      <c r="N29" s="11"/>
      <c r="O29" s="11"/>
      <c r="P29" s="11"/>
      <c r="Q29" s="15">
        <v>9</v>
      </c>
      <c r="R29" s="16">
        <v>0.62368249813098</v>
      </c>
      <c r="S29" s="16">
        <v>0.32557498919591</v>
      </c>
      <c r="T29" s="16">
        <v>0.625600047641019</v>
      </c>
      <c r="U29" s="16">
        <v>0.474878343595461</v>
      </c>
      <c r="V29" s="16">
        <v>0.218316330395174</v>
      </c>
      <c r="W29" s="16">
        <v>0.659214877245055</v>
      </c>
      <c r="X29" s="16">
        <v>0.645565523325765</v>
      </c>
      <c r="Y29" s="16">
        <v>0.328751466494629</v>
      </c>
      <c r="Z29" s="3">
        <v>0.399360985192815</v>
      </c>
      <c r="AA29" s="16">
        <v>0.99</v>
      </c>
      <c r="AB29" s="16">
        <v>0.46939856308728</v>
      </c>
      <c r="AC29" s="16">
        <v>0.618280108785312</v>
      </c>
      <c r="AD29" s="11"/>
      <c r="AE29" s="11"/>
      <c r="AF29" s="11"/>
      <c r="AG29" s="11"/>
      <c r="AH29" s="11"/>
      <c r="AI29" s="18"/>
      <c r="AS29" s="6"/>
      <c r="AT29" s="6"/>
    </row>
    <row r="30" ht="23.2" spans="1:46">
      <c r="A30" s="7">
        <v>1e-6</v>
      </c>
      <c r="B30" s="7">
        <v>1e-6</v>
      </c>
      <c r="C30" s="7">
        <v>0.813778965041085</v>
      </c>
      <c r="D30" s="7">
        <v>1e-6</v>
      </c>
      <c r="E30" s="23">
        <f t="shared" si="0"/>
        <v>0.203445491260271</v>
      </c>
      <c r="M30" s="10"/>
      <c r="N30" s="11"/>
      <c r="O30" s="11"/>
      <c r="P30" s="11"/>
      <c r="Q30" s="15">
        <v>10</v>
      </c>
      <c r="R30" s="16">
        <v>0.562496634725679</v>
      </c>
      <c r="S30" s="16">
        <v>0.631046749676837</v>
      </c>
      <c r="T30" s="16">
        <v>0.563447140955363</v>
      </c>
      <c r="U30" s="16">
        <v>0.528853615534067</v>
      </c>
      <c r="V30" s="16">
        <v>0.394863186788236</v>
      </c>
      <c r="W30" s="16">
        <v>0.546593903144128</v>
      </c>
      <c r="X30" s="16">
        <v>0.100530921159385</v>
      </c>
      <c r="Y30" s="16">
        <v>0.032481751838812</v>
      </c>
      <c r="Z30" s="3">
        <v>0.333650922284717</v>
      </c>
      <c r="AA30" s="16">
        <v>0.583119181556117</v>
      </c>
      <c r="AB30" s="16">
        <v>0.99</v>
      </c>
      <c r="AC30" s="16">
        <v>0.598528650640127</v>
      </c>
      <c r="AD30" s="11"/>
      <c r="AE30" s="11"/>
      <c r="AF30" s="11"/>
      <c r="AG30" s="11"/>
      <c r="AH30" s="11"/>
      <c r="AI30" s="18"/>
      <c r="AS30" s="6"/>
      <c r="AT30" s="6"/>
    </row>
    <row r="31" spans="1:46">
      <c r="A31" s="7">
        <v>1e-6</v>
      </c>
      <c r="B31" s="7">
        <v>1e-6</v>
      </c>
      <c r="C31" s="7">
        <v>1e-6</v>
      </c>
      <c r="D31" s="7">
        <v>1e-6</v>
      </c>
      <c r="E31" s="23">
        <f t="shared" si="0"/>
        <v>1e-6</v>
      </c>
      <c r="M31" s="11"/>
      <c r="N31" s="11"/>
      <c r="O31" s="11"/>
      <c r="P31" s="11"/>
      <c r="Q31" s="15">
        <v>11</v>
      </c>
      <c r="R31" s="16">
        <v>0.702086435017581</v>
      </c>
      <c r="S31" s="16">
        <v>0.681841586738301</v>
      </c>
      <c r="T31" s="16">
        <v>0.697917782698261</v>
      </c>
      <c r="U31" s="16">
        <v>0.467532012614664</v>
      </c>
      <c r="V31" s="16">
        <v>0.254815337758017</v>
      </c>
      <c r="W31" s="16">
        <v>0.529948320571099</v>
      </c>
      <c r="X31" s="16">
        <v>0.741335110358144</v>
      </c>
      <c r="Y31" s="16">
        <v>0.182804229312576</v>
      </c>
      <c r="Z31" s="3">
        <v>0.584044575620595</v>
      </c>
      <c r="AA31" s="16">
        <v>0.407613115505947</v>
      </c>
      <c r="AB31" s="16">
        <v>0.606899708536245</v>
      </c>
      <c r="AC31" s="16">
        <v>0.99</v>
      </c>
      <c r="AD31" s="11"/>
      <c r="AE31" s="11"/>
      <c r="AF31" s="11"/>
      <c r="AG31" s="11"/>
      <c r="AH31" s="11"/>
      <c r="AI31" s="18"/>
      <c r="AS31" s="6"/>
      <c r="AT31" s="6"/>
    </row>
    <row r="32" spans="1:46">
      <c r="A32" s="7">
        <v>1e-6</v>
      </c>
      <c r="B32" s="7">
        <v>1e-6</v>
      </c>
      <c r="C32" s="7">
        <v>1e-6</v>
      </c>
      <c r="D32" s="7">
        <v>1e-6</v>
      </c>
      <c r="E32" s="23">
        <f t="shared" si="0"/>
        <v>1e-6</v>
      </c>
      <c r="M32" s="11"/>
      <c r="N32" s="11"/>
      <c r="O32" s="11"/>
      <c r="P32" s="11"/>
      <c r="Q32" s="13"/>
      <c r="R32" s="11"/>
      <c r="S32" s="11"/>
      <c r="T32" s="11"/>
      <c r="U32" s="11"/>
      <c r="V32" s="11"/>
      <c r="W32" s="11"/>
      <c r="X32" s="11"/>
      <c r="Y32" s="11"/>
      <c r="AD32" s="11"/>
      <c r="AE32" s="11"/>
      <c r="AF32" s="11"/>
      <c r="AG32" s="11"/>
      <c r="AH32" s="11"/>
      <c r="AI32" s="18"/>
      <c r="AS32" s="6"/>
      <c r="AT32" s="6"/>
    </row>
    <row r="33" spans="1:46">
      <c r="A33" s="7">
        <v>1e-6</v>
      </c>
      <c r="B33" s="7">
        <v>1e-6</v>
      </c>
      <c r="C33" s="7">
        <v>1e-6</v>
      </c>
      <c r="D33" s="7">
        <v>1e-6</v>
      </c>
      <c r="E33" s="23">
        <f t="shared" si="0"/>
        <v>1e-6</v>
      </c>
      <c r="M33" s="11"/>
      <c r="N33" s="11"/>
      <c r="O33" s="11"/>
      <c r="P33" s="11"/>
      <c r="Q33" s="11"/>
      <c r="R33" s="14"/>
      <c r="S33" s="14"/>
      <c r="T33" s="14"/>
      <c r="U33" s="14"/>
      <c r="V33" s="14"/>
      <c r="W33" s="14"/>
      <c r="X33" s="14"/>
      <c r="Y33" s="14"/>
      <c r="AA33" s="14"/>
      <c r="AB33" s="14"/>
      <c r="AC33" s="14"/>
      <c r="AD33" s="11"/>
      <c r="AE33" s="14"/>
      <c r="AF33" s="11"/>
      <c r="AG33" s="11"/>
      <c r="AH33" s="11"/>
      <c r="AI33" s="11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1:46">
      <c r="A34" s="7">
        <v>1e-6</v>
      </c>
      <c r="B34" s="7">
        <v>1e-6</v>
      </c>
      <c r="C34" s="7">
        <v>1e-6</v>
      </c>
      <c r="D34" s="7">
        <v>1e-6</v>
      </c>
      <c r="E34" s="23">
        <f t="shared" ref="E34:E65" si="1">AVERAGE(A34:D34)</f>
        <v>1e-6</v>
      </c>
      <c r="M34" s="11"/>
      <c r="N34" s="11"/>
      <c r="O34" s="11"/>
      <c r="P34" s="11"/>
      <c r="Q34" s="11"/>
      <c r="R34" s="14"/>
      <c r="S34" s="14"/>
      <c r="T34" s="14"/>
      <c r="U34" s="14"/>
      <c r="V34" s="14"/>
      <c r="W34" s="14"/>
      <c r="X34" s="14"/>
      <c r="Y34" s="14"/>
      <c r="AA34" s="14"/>
      <c r="AB34" s="14"/>
      <c r="AC34" s="14"/>
      <c r="AD34" s="11"/>
      <c r="AE34" s="14"/>
      <c r="AF34" s="11"/>
      <c r="AG34" s="11"/>
      <c r="AH34" s="11"/>
      <c r="AI34" s="11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:58">
      <c r="A35" s="7">
        <v>1e-6</v>
      </c>
      <c r="B35" s="7">
        <v>1e-6</v>
      </c>
      <c r="C35" s="7">
        <v>0.90643582967576</v>
      </c>
      <c r="D35" s="7">
        <v>1e-6</v>
      </c>
      <c r="E35" s="23">
        <f t="shared" si="1"/>
        <v>0.22660970741894</v>
      </c>
      <c r="M35" s="11"/>
      <c r="N35" s="11"/>
      <c r="O35" s="11"/>
      <c r="P35" s="11"/>
      <c r="Q35" s="11"/>
      <c r="R35" s="14"/>
      <c r="S35" s="14"/>
      <c r="T35" s="14"/>
      <c r="U35" s="14"/>
      <c r="V35" s="14"/>
      <c r="W35" s="14"/>
      <c r="X35" s="14"/>
      <c r="Y35" s="14"/>
      <c r="AA35" s="14"/>
      <c r="AB35" s="14"/>
      <c r="AC35" s="14"/>
      <c r="AD35" s="11"/>
      <c r="AE35" s="14"/>
      <c r="AF35" s="11"/>
      <c r="AG35" s="11"/>
      <c r="AH35" s="11"/>
      <c r="AI35" s="11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1:58">
      <c r="A36" s="7">
        <v>1e-6</v>
      </c>
      <c r="B36" s="7">
        <v>1e-6</v>
      </c>
      <c r="C36" s="7">
        <v>1e-6</v>
      </c>
      <c r="D36" s="7">
        <v>1e-6</v>
      </c>
      <c r="E36" s="23">
        <f t="shared" si="1"/>
        <v>1e-6</v>
      </c>
      <c r="M36" s="11"/>
      <c r="N36" s="11"/>
      <c r="O36" s="11"/>
      <c r="P36" s="11"/>
      <c r="Q36" s="11"/>
      <c r="R36" s="14"/>
      <c r="S36" s="14"/>
      <c r="T36" s="14"/>
      <c r="U36" s="14"/>
      <c r="V36" s="14"/>
      <c r="W36" s="14"/>
      <c r="X36" s="14"/>
      <c r="Y36" s="14"/>
      <c r="AA36" s="14"/>
      <c r="AB36" s="14"/>
      <c r="AC36" s="14"/>
      <c r="AD36" s="11"/>
      <c r="AE36" s="14"/>
      <c r="AF36" s="11"/>
      <c r="AG36" s="11"/>
      <c r="AH36" s="11"/>
      <c r="AI36" s="11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1:58">
      <c r="A37" s="7">
        <v>1e-6</v>
      </c>
      <c r="B37" s="7">
        <v>1e-6</v>
      </c>
      <c r="C37" s="7">
        <v>1e-6</v>
      </c>
      <c r="D37" s="7">
        <v>1e-6</v>
      </c>
      <c r="E37" s="23">
        <f t="shared" si="1"/>
        <v>1e-6</v>
      </c>
      <c r="M37" s="11"/>
      <c r="N37" s="11"/>
      <c r="O37" s="11"/>
      <c r="P37" s="11"/>
      <c r="Q37" s="11"/>
      <c r="R37" s="14"/>
      <c r="S37" s="14"/>
      <c r="T37" s="14"/>
      <c r="U37" s="14"/>
      <c r="V37" s="14"/>
      <c r="W37" s="14"/>
      <c r="X37" s="14"/>
      <c r="Y37" s="14"/>
      <c r="AA37" s="14"/>
      <c r="AB37" s="14"/>
      <c r="AC37" s="14"/>
      <c r="AD37" s="11"/>
      <c r="AE37" s="14"/>
      <c r="AF37" s="11"/>
      <c r="AG37" s="11"/>
      <c r="AH37" s="11"/>
      <c r="AI37" s="11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1:58">
      <c r="A38" s="7">
        <v>1e-6</v>
      </c>
      <c r="B38" s="7">
        <v>1e-6</v>
      </c>
      <c r="C38" s="7">
        <v>1e-6</v>
      </c>
      <c r="D38" s="7">
        <v>1e-6</v>
      </c>
      <c r="E38" s="23">
        <f t="shared" si="1"/>
        <v>1e-6</v>
      </c>
      <c r="M38" s="11"/>
      <c r="N38" s="11"/>
      <c r="O38" s="11"/>
      <c r="P38" s="11"/>
      <c r="Q38" s="11"/>
      <c r="R38" s="14"/>
      <c r="S38" s="14"/>
      <c r="T38" s="14"/>
      <c r="U38" s="14"/>
      <c r="V38" s="14"/>
      <c r="W38" s="14"/>
      <c r="X38" s="14"/>
      <c r="Y38" s="14"/>
      <c r="AA38" s="14"/>
      <c r="AB38" s="14"/>
      <c r="AC38" s="14"/>
      <c r="AD38" s="11"/>
      <c r="AE38" s="14"/>
      <c r="AF38" s="11"/>
      <c r="AG38" s="11"/>
      <c r="AH38" s="11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1:58">
      <c r="A39" s="7">
        <v>1e-6</v>
      </c>
      <c r="B39" s="7">
        <v>1e-6</v>
      </c>
      <c r="C39" s="7">
        <v>1e-6</v>
      </c>
      <c r="D39" s="7">
        <v>1e-6</v>
      </c>
      <c r="E39" s="23">
        <f t="shared" si="1"/>
        <v>1e-6</v>
      </c>
      <c r="M39" s="11"/>
      <c r="N39" s="11"/>
      <c r="O39" s="11"/>
      <c r="P39" s="11"/>
      <c r="Q39" s="11"/>
      <c r="R39" s="14"/>
      <c r="S39" s="14"/>
      <c r="T39" s="14"/>
      <c r="U39" s="14"/>
      <c r="V39" s="14"/>
      <c r="W39" s="14"/>
      <c r="X39" s="14"/>
      <c r="Y39" s="14"/>
      <c r="AA39" s="14"/>
      <c r="AB39" s="14"/>
      <c r="AC39" s="14"/>
      <c r="AD39" s="11"/>
      <c r="AE39" s="14"/>
      <c r="AF39" s="11"/>
      <c r="AG39" s="11"/>
      <c r="AH39" s="11"/>
      <c r="AI39" s="11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1:58">
      <c r="A40" s="7">
        <v>0.99</v>
      </c>
      <c r="B40" s="6">
        <v>0.99</v>
      </c>
      <c r="C40" s="6">
        <v>0.99</v>
      </c>
      <c r="D40" s="6">
        <v>0.99</v>
      </c>
      <c r="E40" s="23">
        <f t="shared" si="1"/>
        <v>0.99</v>
      </c>
      <c r="M40" s="11"/>
      <c r="N40" s="11"/>
      <c r="O40" s="11"/>
      <c r="P40" s="11"/>
      <c r="Q40" s="11"/>
      <c r="R40" s="14"/>
      <c r="S40" s="14"/>
      <c r="T40" s="14"/>
      <c r="U40" s="14"/>
      <c r="V40" s="14"/>
      <c r="W40" s="14"/>
      <c r="X40" s="14"/>
      <c r="Y40" s="14"/>
      <c r="AA40" s="14"/>
      <c r="AB40" s="14"/>
      <c r="AC40" s="14"/>
      <c r="AD40" s="11"/>
      <c r="AE40" s="14"/>
      <c r="AF40" s="11"/>
      <c r="AG40" s="11"/>
      <c r="AH40" s="11"/>
      <c r="AI40" s="11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1:58">
      <c r="A41" s="7">
        <v>1e-6</v>
      </c>
      <c r="B41" s="7">
        <v>1e-6</v>
      </c>
      <c r="C41" s="7">
        <v>1e-6</v>
      </c>
      <c r="D41" s="7">
        <v>1e-6</v>
      </c>
      <c r="E41" s="23">
        <f t="shared" si="1"/>
        <v>1e-6</v>
      </c>
      <c r="M41" s="11"/>
      <c r="N41" s="11"/>
      <c r="O41" s="11"/>
      <c r="P41" s="11"/>
      <c r="Q41" s="11"/>
      <c r="R41" s="14"/>
      <c r="S41" s="14"/>
      <c r="T41" s="14"/>
      <c r="U41" s="14"/>
      <c r="V41" s="14"/>
      <c r="W41" s="14"/>
      <c r="X41" s="14"/>
      <c r="Y41" s="14"/>
      <c r="AA41" s="14"/>
      <c r="AB41" s="14"/>
      <c r="AC41" s="14"/>
      <c r="AD41" s="11"/>
      <c r="AE41" s="14"/>
      <c r="AF41" s="11"/>
      <c r="AG41" s="11"/>
      <c r="AH41" s="11"/>
      <c r="AI41" s="11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1:58">
      <c r="A42" s="7">
        <v>1e-6</v>
      </c>
      <c r="B42" s="7">
        <v>1e-6</v>
      </c>
      <c r="C42" s="7">
        <v>1e-6</v>
      </c>
      <c r="D42" s="7">
        <v>1e-6</v>
      </c>
      <c r="E42" s="23">
        <f t="shared" si="1"/>
        <v>1e-6</v>
      </c>
      <c r="M42" s="11"/>
      <c r="N42" s="11"/>
      <c r="O42" s="11"/>
      <c r="P42" s="11"/>
      <c r="R42" s="14"/>
      <c r="S42" s="14"/>
      <c r="T42" s="14"/>
      <c r="U42" s="14"/>
      <c r="V42" s="14"/>
      <c r="W42" s="14"/>
      <c r="X42" s="14"/>
      <c r="Y42" s="14"/>
      <c r="AA42" s="14"/>
      <c r="AB42" s="14"/>
      <c r="AC42" s="14"/>
      <c r="AD42" s="11"/>
      <c r="AE42" s="14"/>
      <c r="AF42" s="11"/>
      <c r="AG42" s="11"/>
      <c r="AH42" s="11"/>
      <c r="AI42" s="11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1:58">
      <c r="A43" s="7">
        <v>1e-6</v>
      </c>
      <c r="B43" s="7">
        <v>1e-6</v>
      </c>
      <c r="C43" s="7">
        <v>1e-6</v>
      </c>
      <c r="D43" s="7">
        <v>0.373536860258163</v>
      </c>
      <c r="E43" s="23">
        <f t="shared" si="1"/>
        <v>0.0933849650645407</v>
      </c>
      <c r="M43" s="11"/>
      <c r="N43" s="11"/>
      <c r="O43" s="11"/>
      <c r="P43" s="11"/>
      <c r="R43" s="14"/>
      <c r="S43" s="14"/>
      <c r="T43" s="14"/>
      <c r="U43" s="14"/>
      <c r="V43" s="14"/>
      <c r="W43" s="14"/>
      <c r="X43" s="14"/>
      <c r="Y43" s="14"/>
      <c r="AA43" s="14"/>
      <c r="AB43" s="14"/>
      <c r="AC43" s="14"/>
      <c r="AD43" s="11"/>
      <c r="AE43" s="14"/>
      <c r="AF43" s="11"/>
      <c r="AG43" s="11"/>
      <c r="AH43" s="11"/>
      <c r="AI43" s="11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</row>
    <row r="44" spans="1:58">
      <c r="A44" s="7">
        <v>1e-6</v>
      </c>
      <c r="B44" s="7">
        <v>1e-6</v>
      </c>
      <c r="C44" s="7">
        <v>1e-6</v>
      </c>
      <c r="D44" s="7">
        <v>1e-6</v>
      </c>
      <c r="E44" s="23">
        <f t="shared" si="1"/>
        <v>1e-6</v>
      </c>
      <c r="M44" s="11"/>
      <c r="N44" s="11"/>
      <c r="O44" s="11"/>
      <c r="P44" s="11"/>
      <c r="R44" s="14"/>
      <c r="S44" s="14"/>
      <c r="T44" s="14"/>
      <c r="U44" s="14"/>
      <c r="V44" s="14"/>
      <c r="W44" s="14"/>
      <c r="X44" s="14"/>
      <c r="Y44" s="14"/>
      <c r="AA44" s="14"/>
      <c r="AB44" s="14"/>
      <c r="AC44" s="14"/>
      <c r="AD44" s="11"/>
      <c r="AE44" s="14"/>
      <c r="AF44" s="11"/>
      <c r="AG44" s="11"/>
      <c r="AH44" s="11"/>
      <c r="AI44" s="11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</row>
    <row r="45" spans="1:58">
      <c r="A45" s="7">
        <v>1e-6</v>
      </c>
      <c r="B45" s="7">
        <v>1e-6</v>
      </c>
      <c r="C45" s="7">
        <v>1e-6</v>
      </c>
      <c r="D45" s="7">
        <v>1e-6</v>
      </c>
      <c r="E45" s="23">
        <f t="shared" si="1"/>
        <v>1e-6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A45" s="11"/>
      <c r="AB45" s="11"/>
      <c r="AC45" s="11"/>
      <c r="AD45" s="11"/>
      <c r="AE45" s="11"/>
      <c r="AF45" s="11"/>
      <c r="AG45" s="11"/>
      <c r="AH45" s="11"/>
      <c r="AI45" s="11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</row>
    <row r="46" spans="1:58">
      <c r="A46" s="7">
        <v>1e-6</v>
      </c>
      <c r="B46" s="7">
        <v>1e-6</v>
      </c>
      <c r="C46" s="7">
        <v>1e-6</v>
      </c>
      <c r="D46" s="7">
        <v>1e-6</v>
      </c>
      <c r="E46" s="23">
        <f t="shared" si="1"/>
        <v>1e-6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AA46" s="11"/>
      <c r="AB46" s="11"/>
      <c r="AC46" s="11"/>
      <c r="AD46" s="11"/>
      <c r="AE46" s="11"/>
      <c r="AF46" s="11"/>
      <c r="AG46" s="11"/>
      <c r="AH46" s="11"/>
      <c r="AI46" s="11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</row>
    <row r="47" ht="23.2" spans="1:58">
      <c r="A47" s="7">
        <v>1e-6</v>
      </c>
      <c r="B47" s="7">
        <v>1e-6</v>
      </c>
      <c r="C47" s="7">
        <v>1e-6</v>
      </c>
      <c r="D47" s="7">
        <v>0.0261380873509549</v>
      </c>
      <c r="E47" s="23">
        <f t="shared" si="1"/>
        <v>0.00653527183773873</v>
      </c>
      <c r="M47" s="11"/>
      <c r="N47" s="11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AA47" s="11"/>
      <c r="AB47" s="11"/>
      <c r="AC47" s="11"/>
      <c r="AD47" s="11"/>
      <c r="AE47" s="11"/>
      <c r="AF47" s="11"/>
      <c r="AG47" s="11"/>
      <c r="AH47" s="11"/>
      <c r="AI47" s="11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</row>
    <row r="48" spans="1:46">
      <c r="A48" s="7">
        <v>1e-6</v>
      </c>
      <c r="B48" s="7">
        <v>1e-6</v>
      </c>
      <c r="C48" s="7">
        <v>1e-6</v>
      </c>
      <c r="D48" s="7">
        <v>1e-6</v>
      </c>
      <c r="E48" s="24">
        <f t="shared" si="1"/>
        <v>1e-6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AA48" s="11"/>
      <c r="AB48" s="11"/>
      <c r="AC48" s="11"/>
      <c r="AD48" s="11"/>
      <c r="AE48" s="11"/>
      <c r="AF48" s="11"/>
      <c r="AG48" s="11"/>
      <c r="AH48" s="11"/>
      <c r="AI48" s="11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>
      <c r="A49" s="6">
        <v>0.26426472712184</v>
      </c>
      <c r="B49" s="6">
        <v>0.321010991610014</v>
      </c>
      <c r="C49" s="6">
        <v>0.334246948172438</v>
      </c>
      <c r="D49" s="7">
        <v>1e-6</v>
      </c>
      <c r="E49" s="23">
        <f t="shared" si="1"/>
        <v>0.229880916726073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AA49" s="11"/>
      <c r="AB49" s="11"/>
      <c r="AC49" s="11"/>
      <c r="AD49" s="11"/>
      <c r="AE49" s="11"/>
      <c r="AF49" s="11"/>
      <c r="AG49" s="11"/>
      <c r="AH49" s="11"/>
      <c r="AI49" s="11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1:35">
      <c r="A50" s="6">
        <v>0.527907451271622</v>
      </c>
      <c r="B50" s="6">
        <v>0.4579102704761</v>
      </c>
      <c r="C50" s="6">
        <v>0.519754079027789</v>
      </c>
      <c r="D50" s="7">
        <v>0.234557860155696</v>
      </c>
      <c r="E50" s="23">
        <f t="shared" si="1"/>
        <v>0.435032415232802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AA50" s="11"/>
      <c r="AB50" s="11"/>
      <c r="AC50" s="11"/>
      <c r="AD50" s="11"/>
      <c r="AE50" s="11"/>
      <c r="AF50" s="11"/>
      <c r="AG50" s="11"/>
      <c r="AH50" s="11"/>
      <c r="AI50" s="18"/>
    </row>
    <row r="51" spans="1:35">
      <c r="A51" s="6">
        <v>0.142222296187837</v>
      </c>
      <c r="B51" s="6">
        <v>0.223184960457076</v>
      </c>
      <c r="C51" s="6">
        <v>0.360286807513613</v>
      </c>
      <c r="D51" s="7">
        <v>1e-6</v>
      </c>
      <c r="E51" s="23">
        <f t="shared" si="1"/>
        <v>0.181423766039632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AA51" s="11"/>
      <c r="AB51" s="11"/>
      <c r="AC51" s="11"/>
      <c r="AD51" s="11"/>
      <c r="AE51" s="11"/>
      <c r="AF51" s="11"/>
      <c r="AG51" s="11"/>
      <c r="AH51" s="11"/>
      <c r="AI51" s="18"/>
    </row>
    <row r="52" spans="1:35">
      <c r="A52" s="6">
        <v>0.568205741776423</v>
      </c>
      <c r="B52" s="6">
        <v>0.458476648525763</v>
      </c>
      <c r="C52" s="6">
        <v>0.385722999251245</v>
      </c>
      <c r="D52" s="7">
        <v>0.348459286110036</v>
      </c>
      <c r="E52" s="23">
        <f t="shared" si="1"/>
        <v>0.440216168915867</v>
      </c>
      <c r="M52" s="11"/>
      <c r="N52" s="11"/>
      <c r="O52" s="12"/>
      <c r="P52" s="11"/>
      <c r="Q52" s="11"/>
      <c r="R52" s="11"/>
      <c r="S52" s="11"/>
      <c r="T52" s="11"/>
      <c r="U52" s="11"/>
      <c r="V52" s="11"/>
      <c r="W52" s="11"/>
      <c r="X52" s="11"/>
      <c r="Y52" s="11"/>
      <c r="AA52" s="11"/>
      <c r="AB52" s="11"/>
      <c r="AC52" s="11"/>
      <c r="AD52" s="11"/>
      <c r="AE52" s="11"/>
      <c r="AF52" s="11"/>
      <c r="AG52" s="11"/>
      <c r="AH52" s="11"/>
      <c r="AI52" s="18"/>
    </row>
    <row r="53" spans="1:35">
      <c r="A53" s="6">
        <v>0.99</v>
      </c>
      <c r="B53" s="6">
        <v>0.99</v>
      </c>
      <c r="C53" s="6">
        <v>0.99</v>
      </c>
      <c r="D53" s="6">
        <v>0.99</v>
      </c>
      <c r="E53" s="23">
        <f t="shared" si="1"/>
        <v>0.99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AA53" s="11"/>
      <c r="AB53" s="11"/>
      <c r="AC53" s="11"/>
      <c r="AD53" s="11"/>
      <c r="AE53" s="11"/>
      <c r="AF53" s="11"/>
      <c r="AG53" s="11"/>
      <c r="AH53" s="11"/>
      <c r="AI53" s="18"/>
    </row>
    <row r="54" spans="1:35">
      <c r="A54" s="6">
        <v>0.299723835377768</v>
      </c>
      <c r="B54" s="6">
        <v>0.386333159732602</v>
      </c>
      <c r="C54" s="7">
        <v>0.518006020508961</v>
      </c>
      <c r="D54" s="7">
        <v>1e-6</v>
      </c>
      <c r="E54" s="23">
        <f t="shared" si="1"/>
        <v>0.301016003904833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AA54" s="11"/>
      <c r="AB54" s="11"/>
      <c r="AC54" s="11"/>
      <c r="AD54" s="11"/>
      <c r="AE54" s="11"/>
      <c r="AF54" s="11"/>
      <c r="AG54" s="11"/>
      <c r="AH54" s="11"/>
      <c r="AI54" s="18"/>
    </row>
    <row r="55" spans="1:35">
      <c r="A55" s="6">
        <v>0.242029473904549</v>
      </c>
      <c r="B55" s="6">
        <v>0.351285800331645</v>
      </c>
      <c r="C55" s="6">
        <v>0.540927069658422</v>
      </c>
      <c r="D55" s="7">
        <v>0.244985118484305</v>
      </c>
      <c r="E55" s="23">
        <f t="shared" si="1"/>
        <v>0.34480686559473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AA55" s="11"/>
      <c r="AB55" s="11"/>
      <c r="AC55" s="11"/>
      <c r="AD55" s="11"/>
      <c r="AE55" s="11"/>
      <c r="AF55" s="11"/>
      <c r="AG55" s="11"/>
      <c r="AH55" s="11"/>
      <c r="AI55" s="18"/>
    </row>
    <row r="56" spans="1:35">
      <c r="A56" s="6">
        <v>0.527549021191388</v>
      </c>
      <c r="B56" s="6">
        <v>0.477777342942467</v>
      </c>
      <c r="C56" s="6">
        <v>0.405930795068435</v>
      </c>
      <c r="D56" s="7">
        <v>1e-6</v>
      </c>
      <c r="E56" s="23">
        <f t="shared" si="1"/>
        <v>0.352814539800572</v>
      </c>
      <c r="M56" s="11"/>
      <c r="N56" s="11"/>
      <c r="O56" s="12"/>
      <c r="P56" s="11"/>
      <c r="Q56" s="11"/>
      <c r="R56" s="11"/>
      <c r="S56" s="11"/>
      <c r="T56" s="11"/>
      <c r="U56" s="11"/>
      <c r="V56" s="11"/>
      <c r="W56" s="11"/>
      <c r="X56" s="11"/>
      <c r="Y56" s="11"/>
      <c r="AA56" s="11"/>
      <c r="AB56" s="11"/>
      <c r="AC56" s="11"/>
      <c r="AD56" s="11"/>
      <c r="AE56" s="11"/>
      <c r="AF56" s="11"/>
      <c r="AG56" s="11"/>
      <c r="AH56" s="11"/>
      <c r="AI56" s="18"/>
    </row>
    <row r="57" spans="1:35">
      <c r="A57" s="6">
        <v>0.243075004942229</v>
      </c>
      <c r="B57" s="6">
        <v>0.318693896924643</v>
      </c>
      <c r="C57" s="6">
        <v>0.459247782535421</v>
      </c>
      <c r="D57" s="7">
        <v>1e-6</v>
      </c>
      <c r="E57" s="23">
        <f t="shared" si="1"/>
        <v>0.255254421100573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AA57" s="11"/>
      <c r="AB57" s="11"/>
      <c r="AC57" s="11"/>
      <c r="AD57" s="11"/>
      <c r="AE57" s="11"/>
      <c r="AF57" s="11"/>
      <c r="AG57" s="11"/>
      <c r="AH57" s="11"/>
      <c r="AI57" s="18"/>
    </row>
    <row r="58" spans="1:35">
      <c r="A58" s="6">
        <v>0.55360268173758</v>
      </c>
      <c r="B58" s="6">
        <v>0.387129066201389</v>
      </c>
      <c r="C58" s="7">
        <v>0.483725154767221</v>
      </c>
      <c r="D58" s="7">
        <v>1e-6</v>
      </c>
      <c r="E58" s="23">
        <f t="shared" si="1"/>
        <v>0.356114475676547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AA58" s="11"/>
      <c r="AB58" s="11"/>
      <c r="AC58" s="11"/>
      <c r="AD58" s="11"/>
      <c r="AE58" s="11"/>
      <c r="AF58" s="11"/>
      <c r="AG58" s="11"/>
      <c r="AH58" s="11"/>
      <c r="AI58" s="18"/>
    </row>
    <row r="59" spans="1:35">
      <c r="A59" s="6">
        <v>0.449323275382611</v>
      </c>
      <c r="B59" s="6">
        <v>0.491203102791088</v>
      </c>
      <c r="C59" s="6">
        <v>0.722583569941642</v>
      </c>
      <c r="D59" s="6">
        <v>0.0436616788834943</v>
      </c>
      <c r="E59" s="23">
        <f t="shared" si="1"/>
        <v>0.426692906749709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AA59" s="11"/>
      <c r="AB59" s="11"/>
      <c r="AC59" s="11"/>
      <c r="AD59" s="11"/>
      <c r="AE59" s="11"/>
      <c r="AF59" s="11"/>
      <c r="AG59" s="11"/>
      <c r="AH59" s="11"/>
      <c r="AI59" s="18"/>
    </row>
    <row r="60" spans="1:35">
      <c r="A60" s="6">
        <v>0.283249237327919</v>
      </c>
      <c r="B60" s="6">
        <v>0.291181129484161</v>
      </c>
      <c r="C60" s="6">
        <v>0.390986148536167</v>
      </c>
      <c r="D60" s="7">
        <v>0.183083942877964</v>
      </c>
      <c r="E60" s="24">
        <f t="shared" si="1"/>
        <v>0.287125114556553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AA60" s="11"/>
      <c r="AB60" s="11"/>
      <c r="AC60" s="11"/>
      <c r="AD60" s="11"/>
      <c r="AE60" s="11"/>
      <c r="AF60" s="11"/>
      <c r="AG60" s="11"/>
      <c r="AH60" s="11"/>
      <c r="AI60" s="18"/>
    </row>
    <row r="61" spans="1:5">
      <c r="A61" s="7">
        <v>1e-6</v>
      </c>
      <c r="B61" s="7">
        <v>1e-6</v>
      </c>
      <c r="C61" s="7">
        <v>1e-6</v>
      </c>
      <c r="D61" s="7">
        <v>1e-6</v>
      </c>
      <c r="E61" s="23">
        <f t="shared" si="1"/>
        <v>1e-6</v>
      </c>
    </row>
    <row r="62" spans="1:5">
      <c r="A62" s="7">
        <v>1e-6</v>
      </c>
      <c r="B62" s="7">
        <v>1e-6</v>
      </c>
      <c r="C62" s="7">
        <v>1e-6</v>
      </c>
      <c r="D62" s="7">
        <v>1e-6</v>
      </c>
      <c r="E62" s="23">
        <f t="shared" si="1"/>
        <v>1e-6</v>
      </c>
    </row>
    <row r="63" spans="1:5">
      <c r="A63" s="7">
        <v>1e-6</v>
      </c>
      <c r="B63" s="7">
        <v>1e-6</v>
      </c>
      <c r="C63" s="7">
        <v>1e-6</v>
      </c>
      <c r="D63" s="7">
        <v>1e-6</v>
      </c>
      <c r="E63" s="23">
        <f t="shared" si="1"/>
        <v>1e-6</v>
      </c>
    </row>
    <row r="64" spans="1:5">
      <c r="A64" s="7">
        <v>0.226491826677879</v>
      </c>
      <c r="B64" s="7">
        <v>1e-6</v>
      </c>
      <c r="C64" s="7">
        <v>1e-6</v>
      </c>
      <c r="D64" s="6">
        <v>0.280696694757634</v>
      </c>
      <c r="E64" s="23">
        <f t="shared" si="1"/>
        <v>0.126797630358878</v>
      </c>
    </row>
    <row r="65" spans="1:5">
      <c r="A65" s="7">
        <v>1e-6</v>
      </c>
      <c r="B65" s="7">
        <v>1e-6</v>
      </c>
      <c r="C65" s="7">
        <v>1e-6</v>
      </c>
      <c r="D65" s="7">
        <v>1e-6</v>
      </c>
      <c r="E65" s="23">
        <f t="shared" si="1"/>
        <v>1e-6</v>
      </c>
    </row>
    <row r="66" spans="1:5">
      <c r="A66" s="7">
        <v>0.99</v>
      </c>
      <c r="B66" s="6">
        <v>0.99</v>
      </c>
      <c r="C66" s="7">
        <v>0.99</v>
      </c>
      <c r="D66" s="6">
        <v>0.99</v>
      </c>
      <c r="E66" s="23">
        <f t="shared" ref="E66:E97" si="2">AVERAGE(A66:D66)</f>
        <v>0.99</v>
      </c>
    </row>
    <row r="67" spans="1:5">
      <c r="A67" s="7">
        <v>1e-6</v>
      </c>
      <c r="B67" s="7">
        <v>1e-6</v>
      </c>
      <c r="C67" s="7">
        <v>1e-6</v>
      </c>
      <c r="D67" s="7">
        <v>0.0137104457896815</v>
      </c>
      <c r="E67" s="23">
        <f t="shared" si="2"/>
        <v>0.00342836144742038</v>
      </c>
    </row>
    <row r="68" spans="1:5">
      <c r="A68" s="7">
        <v>1e-6</v>
      </c>
      <c r="B68" s="7">
        <v>1e-6</v>
      </c>
      <c r="C68" s="7">
        <v>1e-6</v>
      </c>
      <c r="D68" s="7">
        <v>1e-6</v>
      </c>
      <c r="E68" s="23">
        <f t="shared" si="2"/>
        <v>1e-6</v>
      </c>
    </row>
    <row r="69" spans="1:5">
      <c r="A69" s="7">
        <v>1e-6</v>
      </c>
      <c r="B69" s="7">
        <v>1e-6</v>
      </c>
      <c r="C69" s="7">
        <v>1e-6</v>
      </c>
      <c r="D69" s="7">
        <v>1e-6</v>
      </c>
      <c r="E69" s="23">
        <f t="shared" si="2"/>
        <v>1e-6</v>
      </c>
    </row>
    <row r="70" spans="1:5">
      <c r="A70" s="7">
        <v>1e-6</v>
      </c>
      <c r="B70" s="7">
        <v>1e-6</v>
      </c>
      <c r="C70" s="7">
        <v>1e-6</v>
      </c>
      <c r="D70" s="7">
        <v>1e-6</v>
      </c>
      <c r="E70" s="23">
        <f t="shared" si="2"/>
        <v>1e-6</v>
      </c>
    </row>
    <row r="71" spans="1:5">
      <c r="A71" s="7">
        <v>1e-6</v>
      </c>
      <c r="B71" s="7">
        <v>1e-6</v>
      </c>
      <c r="C71" s="7">
        <v>1e-6</v>
      </c>
      <c r="D71" s="7">
        <v>1e-6</v>
      </c>
      <c r="E71" s="23">
        <f t="shared" si="2"/>
        <v>1e-6</v>
      </c>
    </row>
    <row r="72" spans="1:5">
      <c r="A72" s="7">
        <v>1e-6</v>
      </c>
      <c r="B72" s="7">
        <v>1e-6</v>
      </c>
      <c r="C72" s="7">
        <v>1.02839621919648e-6</v>
      </c>
      <c r="D72" s="7">
        <v>1e-6</v>
      </c>
      <c r="E72" s="23">
        <f t="shared" si="2"/>
        <v>1.00709905479912e-6</v>
      </c>
    </row>
    <row r="73" spans="1:5">
      <c r="A73" s="7">
        <v>1e-6</v>
      </c>
      <c r="B73" s="6">
        <v>0.260710090900194</v>
      </c>
      <c r="C73" s="6">
        <v>0.074788658222463</v>
      </c>
      <c r="D73" s="7">
        <v>1e-6</v>
      </c>
      <c r="E73" s="23">
        <f t="shared" si="2"/>
        <v>0.0838751872806642</v>
      </c>
    </row>
    <row r="74" spans="1:5">
      <c r="A74" s="6">
        <v>0.564200654414815</v>
      </c>
      <c r="B74" s="6">
        <v>0.638501327854697</v>
      </c>
      <c r="C74" s="6">
        <v>0.224420524727536</v>
      </c>
      <c r="D74" s="7">
        <v>0.229641556688871</v>
      </c>
      <c r="E74" s="23">
        <f t="shared" si="2"/>
        <v>0.41419101592148</v>
      </c>
    </row>
    <row r="75" spans="1:5">
      <c r="A75" s="6">
        <v>0.0421405656438981</v>
      </c>
      <c r="B75" s="6">
        <v>0.319505208486629</v>
      </c>
      <c r="C75" s="6">
        <v>0.0972327112849101</v>
      </c>
      <c r="D75" s="7">
        <v>1e-6</v>
      </c>
      <c r="E75" s="23">
        <f t="shared" si="2"/>
        <v>0.114719871353859</v>
      </c>
    </row>
    <row r="76" spans="1:5">
      <c r="A76" s="6">
        <v>0.323507663519408</v>
      </c>
      <c r="B76" s="6">
        <v>0.495417922603996</v>
      </c>
      <c r="C76" s="6">
        <v>0.286263038556658</v>
      </c>
      <c r="D76" s="7">
        <v>1e-6</v>
      </c>
      <c r="E76" s="23">
        <f t="shared" si="2"/>
        <v>0.276297406170015</v>
      </c>
    </row>
    <row r="77" spans="1:5">
      <c r="A77" s="7">
        <v>0.0938468516425559</v>
      </c>
      <c r="B77" s="6">
        <v>0.533240846714413</v>
      </c>
      <c r="C77" s="6">
        <v>0.0397053019349057</v>
      </c>
      <c r="D77" s="7">
        <v>1e-6</v>
      </c>
      <c r="E77" s="23">
        <f t="shared" si="2"/>
        <v>0.166698500072969</v>
      </c>
    </row>
    <row r="78" spans="1:5">
      <c r="A78" s="6">
        <v>0.103677058391697</v>
      </c>
      <c r="B78" s="6">
        <v>0.484671840911955</v>
      </c>
      <c r="C78" s="6">
        <v>0.107238279170014</v>
      </c>
      <c r="D78" s="7">
        <v>1e-6</v>
      </c>
      <c r="E78" s="23">
        <f t="shared" si="2"/>
        <v>0.173897044618417</v>
      </c>
    </row>
    <row r="79" spans="1:5">
      <c r="A79" s="6">
        <v>0.99</v>
      </c>
      <c r="B79" s="6">
        <v>0.99</v>
      </c>
      <c r="C79" s="6">
        <v>0.99</v>
      </c>
      <c r="D79" s="6">
        <v>0.99</v>
      </c>
      <c r="E79" s="23">
        <f t="shared" si="2"/>
        <v>0.99</v>
      </c>
    </row>
    <row r="80" spans="1:5">
      <c r="A80" s="6">
        <v>0.838866809756067</v>
      </c>
      <c r="B80" s="6">
        <v>0.823667222046731</v>
      </c>
      <c r="C80" s="7">
        <v>0.674783776302289</v>
      </c>
      <c r="D80" s="6">
        <v>0.738798783420918</v>
      </c>
      <c r="E80" s="23">
        <f t="shared" si="2"/>
        <v>0.769029147881501</v>
      </c>
    </row>
    <row r="81" spans="1:5">
      <c r="A81" s="7">
        <v>1e-6</v>
      </c>
      <c r="B81" s="6">
        <v>0.0168431990893913</v>
      </c>
      <c r="C81" s="7">
        <v>1e-6</v>
      </c>
      <c r="D81" s="7">
        <v>1e-6</v>
      </c>
      <c r="E81" s="23">
        <f t="shared" si="2"/>
        <v>0.00421154977234783</v>
      </c>
    </row>
    <row r="82" spans="1:5">
      <c r="A82" s="6">
        <v>0.670148533677356</v>
      </c>
      <c r="B82" s="6">
        <v>0.497976730417273</v>
      </c>
      <c r="C82" s="7">
        <v>0.118201427935158</v>
      </c>
      <c r="D82" s="7">
        <v>1e-6</v>
      </c>
      <c r="E82" s="23">
        <f t="shared" si="2"/>
        <v>0.321581923007447</v>
      </c>
    </row>
    <row r="83" spans="1:5">
      <c r="A83" s="6">
        <v>0.0730495405557048</v>
      </c>
      <c r="B83" s="6">
        <v>0.19696787987474</v>
      </c>
      <c r="C83" s="7">
        <v>0.0972653050876443</v>
      </c>
      <c r="D83" s="7">
        <v>1e-6</v>
      </c>
      <c r="E83" s="23">
        <f t="shared" si="2"/>
        <v>0.0918209313795223</v>
      </c>
    </row>
    <row r="84" spans="1:5">
      <c r="A84" s="7">
        <v>1e-6</v>
      </c>
      <c r="B84" s="6">
        <v>0.277073815311923</v>
      </c>
      <c r="C84" s="7">
        <v>0.00588480814650486</v>
      </c>
      <c r="D84" s="7">
        <v>1e-6</v>
      </c>
      <c r="E84" s="23">
        <f t="shared" si="2"/>
        <v>0.070740155864607</v>
      </c>
    </row>
    <row r="85" spans="1:5">
      <c r="A85" s="7">
        <v>1e-6</v>
      </c>
      <c r="B85" s="7">
        <v>1e-6</v>
      </c>
      <c r="C85" s="6">
        <v>0.0474304493387061</v>
      </c>
      <c r="D85" s="7">
        <v>1e-6</v>
      </c>
      <c r="E85" s="23">
        <f t="shared" si="2"/>
        <v>0.0118583623346765</v>
      </c>
    </row>
    <row r="86" spans="1:5">
      <c r="A86" s="7">
        <v>1e-6</v>
      </c>
      <c r="B86" s="7">
        <v>1e-6</v>
      </c>
      <c r="C86" s="6">
        <v>0.118130389048192</v>
      </c>
      <c r="D86" s="7">
        <v>1e-6</v>
      </c>
      <c r="E86" s="23">
        <f t="shared" si="2"/>
        <v>0.029533347262048</v>
      </c>
    </row>
    <row r="87" spans="1:5">
      <c r="A87" s="7">
        <v>1e-6</v>
      </c>
      <c r="B87" s="7">
        <v>0.0238679659602452</v>
      </c>
      <c r="C87" s="6">
        <v>0.209742093143456</v>
      </c>
      <c r="D87" s="6">
        <v>0.142118421660336</v>
      </c>
      <c r="E87" s="23">
        <f t="shared" si="2"/>
        <v>0.0939323701910093</v>
      </c>
    </row>
    <row r="88" spans="1:5">
      <c r="A88" s="7">
        <v>1e-6</v>
      </c>
      <c r="B88" s="7">
        <v>1e-6</v>
      </c>
      <c r="C88" s="6">
        <v>0.132417226022395</v>
      </c>
      <c r="D88" s="7">
        <v>1e-6</v>
      </c>
      <c r="E88" s="23">
        <f t="shared" si="2"/>
        <v>0.0331050565055988</v>
      </c>
    </row>
    <row r="89" spans="1:5">
      <c r="A89" s="7">
        <v>0.0206000144874089</v>
      </c>
      <c r="B89" s="7">
        <v>1e-6</v>
      </c>
      <c r="C89" s="6">
        <v>0.22868694285396</v>
      </c>
      <c r="D89" s="7">
        <v>0.0711682821281471</v>
      </c>
      <c r="E89" s="23">
        <f t="shared" si="2"/>
        <v>0.080114059867379</v>
      </c>
    </row>
    <row r="90" spans="1:5">
      <c r="A90" s="7">
        <v>1e-6</v>
      </c>
      <c r="B90" s="6">
        <v>0.0867622639425169</v>
      </c>
      <c r="C90" s="6">
        <v>0.292085817219423</v>
      </c>
      <c r="D90" s="7">
        <v>0.068596006152851</v>
      </c>
      <c r="E90" s="23">
        <f t="shared" si="2"/>
        <v>0.111861271828698</v>
      </c>
    </row>
    <row r="91" spans="1:5">
      <c r="A91" s="7">
        <v>0.0247780990299205</v>
      </c>
      <c r="B91" s="7">
        <v>1e-6</v>
      </c>
      <c r="C91" s="6">
        <v>0.145578575659169</v>
      </c>
      <c r="D91" s="7">
        <v>1e-6</v>
      </c>
      <c r="E91" s="23">
        <f t="shared" si="2"/>
        <v>0.0425896686722724</v>
      </c>
    </row>
    <row r="92" spans="1:5">
      <c r="A92" s="7">
        <v>0.99</v>
      </c>
      <c r="B92" s="6">
        <v>0.99</v>
      </c>
      <c r="C92" s="7">
        <v>0.99</v>
      </c>
      <c r="D92" s="6">
        <v>0.99</v>
      </c>
      <c r="E92" s="23">
        <f t="shared" si="2"/>
        <v>0.99</v>
      </c>
    </row>
    <row r="93" spans="1:5">
      <c r="A93" s="7">
        <v>0.0698064490887829</v>
      </c>
      <c r="B93" s="6">
        <v>0.00166642925954797</v>
      </c>
      <c r="C93" s="7">
        <v>1e-6</v>
      </c>
      <c r="D93" s="7">
        <v>0.00889213383473012</v>
      </c>
      <c r="E93" s="23">
        <f t="shared" si="2"/>
        <v>0.0200915030457652</v>
      </c>
    </row>
    <row r="94" spans="1:5">
      <c r="A94" s="7">
        <v>1e-6</v>
      </c>
      <c r="B94" s="7">
        <v>1e-6</v>
      </c>
      <c r="C94" s="7">
        <v>0.158517322097862</v>
      </c>
      <c r="D94" s="6">
        <v>0.00768315406274938</v>
      </c>
      <c r="E94" s="23">
        <f t="shared" si="2"/>
        <v>0.0415506190401529</v>
      </c>
    </row>
    <row r="95" spans="1:5">
      <c r="A95" s="7">
        <v>1e-6</v>
      </c>
      <c r="B95" s="6">
        <v>0.0818166059937368</v>
      </c>
      <c r="C95" s="7">
        <v>0.217875892440161</v>
      </c>
      <c r="D95" s="6">
        <v>0.097836536464254</v>
      </c>
      <c r="E95" s="23">
        <f t="shared" si="2"/>
        <v>0.099382508724538</v>
      </c>
    </row>
    <row r="96" spans="1:5">
      <c r="A96" s="7">
        <v>1e-6</v>
      </c>
      <c r="B96" s="7">
        <v>1e-6</v>
      </c>
      <c r="C96" s="7">
        <v>0.0786992692889766</v>
      </c>
      <c r="D96" s="7">
        <v>1e-6</v>
      </c>
      <c r="E96" s="23">
        <f t="shared" si="2"/>
        <v>0.0196755673222441</v>
      </c>
    </row>
    <row r="97" spans="1:5">
      <c r="A97" s="7">
        <v>1e-6</v>
      </c>
      <c r="B97" s="7">
        <v>1e-6</v>
      </c>
      <c r="C97" s="7">
        <v>1e-6</v>
      </c>
      <c r="D97" s="7">
        <v>1e-6</v>
      </c>
      <c r="E97" s="23">
        <f t="shared" si="2"/>
        <v>1e-6</v>
      </c>
    </row>
    <row r="98" spans="1:5">
      <c r="A98" s="7">
        <v>1e-6</v>
      </c>
      <c r="B98" s="7">
        <v>0.00268810227620443</v>
      </c>
      <c r="C98" s="7">
        <v>1e-6</v>
      </c>
      <c r="D98" s="7">
        <v>1e-6</v>
      </c>
      <c r="E98" s="23">
        <f t="shared" ref="E98:E144" si="3">AVERAGE(A98:D98)</f>
        <v>0.000672775569051108</v>
      </c>
    </row>
    <row r="99" spans="1:5">
      <c r="A99" s="7">
        <v>0.202934588546903</v>
      </c>
      <c r="B99" s="7">
        <v>0.023424988719883</v>
      </c>
      <c r="C99" s="7">
        <v>1e-6</v>
      </c>
      <c r="D99" s="7">
        <v>0.022236178427707</v>
      </c>
      <c r="E99" s="23">
        <f t="shared" si="3"/>
        <v>0.0621491889236232</v>
      </c>
    </row>
    <row r="100" spans="1:5">
      <c r="A100" s="7">
        <v>0.00769689362447084</v>
      </c>
      <c r="B100" s="7">
        <v>1e-6</v>
      </c>
      <c r="C100" s="7">
        <v>1e-6</v>
      </c>
      <c r="D100" s="7">
        <v>1e-6</v>
      </c>
      <c r="E100" s="23">
        <f t="shared" si="3"/>
        <v>0.00192497340611771</v>
      </c>
    </row>
    <row r="101" spans="1:5">
      <c r="A101" s="7">
        <v>0.00331980244659638</v>
      </c>
      <c r="B101" s="7">
        <v>1e-6</v>
      </c>
      <c r="C101" s="7">
        <v>1e-6</v>
      </c>
      <c r="D101" s="7">
        <v>1e-6</v>
      </c>
      <c r="E101" s="23">
        <f t="shared" si="3"/>
        <v>0.000830700611649095</v>
      </c>
    </row>
    <row r="102" spans="1:5">
      <c r="A102" s="7">
        <v>1e-6</v>
      </c>
      <c r="B102" s="7">
        <v>1e-6</v>
      </c>
      <c r="C102" s="7">
        <v>0.0106669228468707</v>
      </c>
      <c r="D102" s="7">
        <v>1e-6</v>
      </c>
      <c r="E102" s="23">
        <f t="shared" si="3"/>
        <v>0.00266748071171768</v>
      </c>
    </row>
    <row r="103" spans="1:5">
      <c r="A103" s="6">
        <v>0.392777816037211</v>
      </c>
      <c r="B103" s="7">
        <v>0.253771346281908</v>
      </c>
      <c r="C103" s="7">
        <v>1e-6</v>
      </c>
      <c r="D103" s="7">
        <v>0.389650696393447</v>
      </c>
      <c r="E103" s="23">
        <f t="shared" si="3"/>
        <v>0.259050214678142</v>
      </c>
    </row>
    <row r="104" spans="1:5">
      <c r="A104" s="6">
        <v>0.167547971691629</v>
      </c>
      <c r="B104" s="7">
        <v>0.0494691877208046</v>
      </c>
      <c r="C104" s="7">
        <v>1e-6</v>
      </c>
      <c r="D104" s="7">
        <v>1e-6</v>
      </c>
      <c r="E104" s="23">
        <f t="shared" si="3"/>
        <v>0.0542547898531084</v>
      </c>
    </row>
    <row r="105" spans="1:5">
      <c r="A105" s="7">
        <v>0.99</v>
      </c>
      <c r="B105" s="6">
        <v>0.99</v>
      </c>
      <c r="C105" s="6">
        <v>0.99</v>
      </c>
      <c r="D105" s="6">
        <v>0.99</v>
      </c>
      <c r="E105" s="23">
        <f t="shared" si="3"/>
        <v>0.99</v>
      </c>
    </row>
    <row r="106" spans="1:5">
      <c r="A106" s="7">
        <v>0.00167195339021331</v>
      </c>
      <c r="B106" s="7">
        <v>1e-6</v>
      </c>
      <c r="C106" s="7">
        <v>1e-6</v>
      </c>
      <c r="D106" s="7">
        <v>1e-6</v>
      </c>
      <c r="E106" s="23">
        <f t="shared" si="3"/>
        <v>0.000418738347553327</v>
      </c>
    </row>
    <row r="107" spans="1:5">
      <c r="A107" s="7">
        <v>0.153814281054763</v>
      </c>
      <c r="B107" s="7">
        <v>1e-6</v>
      </c>
      <c r="C107" s="7">
        <v>1e-6</v>
      </c>
      <c r="D107" s="7">
        <v>1e-6</v>
      </c>
      <c r="E107" s="23">
        <f t="shared" si="3"/>
        <v>0.0384543202636907</v>
      </c>
    </row>
    <row r="108" spans="1:5">
      <c r="A108" s="7">
        <v>0.11503544606806</v>
      </c>
      <c r="B108" s="7">
        <v>0.0340029936137488</v>
      </c>
      <c r="C108" s="7">
        <v>1e-6</v>
      </c>
      <c r="D108" s="7">
        <v>1e-6</v>
      </c>
      <c r="E108" s="23">
        <f t="shared" si="3"/>
        <v>0.0372601099204522</v>
      </c>
    </row>
    <row r="109" spans="1:5">
      <c r="A109" s="7">
        <v>1e-6</v>
      </c>
      <c r="B109" s="7">
        <v>1e-6</v>
      </c>
      <c r="C109" s="7">
        <v>1e-6</v>
      </c>
      <c r="D109" s="7">
        <v>1e-6</v>
      </c>
      <c r="E109" s="23">
        <f t="shared" si="3"/>
        <v>1e-6</v>
      </c>
    </row>
    <row r="110" spans="1:5">
      <c r="A110" s="6">
        <v>0.0897097602699415</v>
      </c>
      <c r="B110" s="7">
        <v>0.0420767519254909</v>
      </c>
      <c r="C110" s="7">
        <v>0.111100742485774</v>
      </c>
      <c r="D110" s="6">
        <v>0.0389584757418772</v>
      </c>
      <c r="E110" s="23">
        <f t="shared" si="3"/>
        <v>0.0704614326057709</v>
      </c>
    </row>
    <row r="111" spans="1:5">
      <c r="A111" s="7">
        <v>0.902174998822541</v>
      </c>
      <c r="B111" s="7">
        <v>0.203654736802901</v>
      </c>
      <c r="C111" s="7">
        <v>0.0618343414614097</v>
      </c>
      <c r="D111" s="6">
        <v>0.761105825203804</v>
      </c>
      <c r="E111" s="23">
        <f t="shared" si="3"/>
        <v>0.482192475572664</v>
      </c>
    </row>
    <row r="112" spans="1:5">
      <c r="A112" s="7">
        <v>0.0392918158655397</v>
      </c>
      <c r="B112" s="7">
        <v>1e-6</v>
      </c>
      <c r="C112" s="7">
        <v>0.0453828747392914</v>
      </c>
      <c r="D112" s="7">
        <v>0.656989751018719</v>
      </c>
      <c r="E112" s="23">
        <f t="shared" si="3"/>
        <v>0.185416360405888</v>
      </c>
    </row>
    <row r="113" spans="1:5">
      <c r="A113" s="7">
        <v>1e-6</v>
      </c>
      <c r="B113" s="7">
        <v>1e-6</v>
      </c>
      <c r="C113" s="7">
        <v>1e-6</v>
      </c>
      <c r="D113" s="7">
        <v>0.0162253763516815</v>
      </c>
      <c r="E113" s="23">
        <f t="shared" si="3"/>
        <v>0.00405709408792037</v>
      </c>
    </row>
    <row r="114" spans="1:5">
      <c r="A114" s="7">
        <v>1e-6</v>
      </c>
      <c r="B114" s="7">
        <v>1e-6</v>
      </c>
      <c r="C114" s="6">
        <v>0.00722199462444593</v>
      </c>
      <c r="D114" s="7">
        <v>0.451953452668738</v>
      </c>
      <c r="E114" s="23">
        <f t="shared" si="3"/>
        <v>0.114794361823296</v>
      </c>
    </row>
    <row r="115" spans="1:5">
      <c r="A115" s="7">
        <v>0.999999</v>
      </c>
      <c r="B115" s="7">
        <v>1e-6</v>
      </c>
      <c r="C115" s="6">
        <v>0.981115969200506</v>
      </c>
      <c r="D115" s="7">
        <v>0.923771886761918</v>
      </c>
      <c r="E115" s="23">
        <f t="shared" si="3"/>
        <v>0.726221963990606</v>
      </c>
    </row>
    <row r="116" spans="1:5">
      <c r="A116" s="7">
        <v>1e-6</v>
      </c>
      <c r="B116" s="7">
        <v>1e-6</v>
      </c>
      <c r="C116" s="7">
        <v>1e-6</v>
      </c>
      <c r="D116" s="7">
        <v>0.0728583759347013</v>
      </c>
      <c r="E116" s="23">
        <f t="shared" si="3"/>
        <v>0.0182153439836753</v>
      </c>
    </row>
    <row r="117" spans="1:5">
      <c r="A117" s="7">
        <v>1e-6</v>
      </c>
      <c r="B117" s="7">
        <v>1e-6</v>
      </c>
      <c r="C117" s="7">
        <v>1e-6</v>
      </c>
      <c r="D117" s="7">
        <v>0.00426236754407349</v>
      </c>
      <c r="E117" s="23">
        <f t="shared" si="3"/>
        <v>0.00106634188601837</v>
      </c>
    </row>
    <row r="118" spans="1:5">
      <c r="A118" s="6">
        <v>0.99</v>
      </c>
      <c r="B118" s="6">
        <v>0.99</v>
      </c>
      <c r="C118" s="6">
        <v>0.99</v>
      </c>
      <c r="D118" s="6">
        <v>0.99</v>
      </c>
      <c r="E118" s="23">
        <f t="shared" si="3"/>
        <v>0.99</v>
      </c>
    </row>
    <row r="119" spans="1:5">
      <c r="A119" s="6">
        <v>0.929371527447374</v>
      </c>
      <c r="B119" s="6">
        <v>0.339704988953062</v>
      </c>
      <c r="C119" s="6">
        <v>0.997947270537802</v>
      </c>
      <c r="D119" s="6">
        <v>0.999999</v>
      </c>
      <c r="E119" s="23">
        <f t="shared" si="3"/>
        <v>0.816755696734559</v>
      </c>
    </row>
    <row r="120" spans="1:5">
      <c r="A120" s="7">
        <v>0.763911740237532</v>
      </c>
      <c r="B120" s="7">
        <v>0.324526350992373</v>
      </c>
      <c r="C120" s="7">
        <v>1e-6</v>
      </c>
      <c r="D120" s="6">
        <v>0.64953039437123</v>
      </c>
      <c r="E120" s="23">
        <f t="shared" si="3"/>
        <v>0.434492371400284</v>
      </c>
    </row>
    <row r="121" spans="1:5">
      <c r="A121" s="6">
        <v>0.315920504092295</v>
      </c>
      <c r="B121" s="6">
        <v>0.102098145479907</v>
      </c>
      <c r="C121" s="6">
        <v>0.257442905528145</v>
      </c>
      <c r="D121" s="6">
        <v>0.0437632467238904</v>
      </c>
      <c r="E121" s="23">
        <f t="shared" si="3"/>
        <v>0.179806200456059</v>
      </c>
    </row>
    <row r="122" spans="1:5">
      <c r="A122" s="6">
        <v>0.312759179199403</v>
      </c>
      <c r="B122" s="7">
        <v>0.00994812028887512</v>
      </c>
      <c r="C122" s="6">
        <v>0.101952657784755</v>
      </c>
      <c r="D122" s="7">
        <v>0.00328345023728677</v>
      </c>
      <c r="E122" s="23">
        <f t="shared" si="3"/>
        <v>0.10698585187758</v>
      </c>
    </row>
    <row r="123" spans="1:5">
      <c r="A123" s="6">
        <v>0.245524833610574</v>
      </c>
      <c r="B123" s="6">
        <v>0.256309566691062</v>
      </c>
      <c r="C123" s="6">
        <v>0.104597639064841</v>
      </c>
      <c r="D123" s="7">
        <v>1e-6</v>
      </c>
      <c r="E123" s="23">
        <f t="shared" si="3"/>
        <v>0.151608259841619</v>
      </c>
    </row>
    <row r="124" spans="1:5">
      <c r="A124" s="6">
        <v>0.068367118695568</v>
      </c>
      <c r="B124" s="7">
        <v>1e-6</v>
      </c>
      <c r="C124" s="6">
        <v>0.00596190763997615</v>
      </c>
      <c r="D124" s="7">
        <v>1e-6</v>
      </c>
      <c r="E124" s="23">
        <f t="shared" si="3"/>
        <v>0.018582756583886</v>
      </c>
    </row>
    <row r="125" spans="1:5">
      <c r="A125" s="6">
        <v>0.218646577285021</v>
      </c>
      <c r="B125" s="7">
        <v>0.127946162773995</v>
      </c>
      <c r="C125" s="6">
        <v>0.21030336899882</v>
      </c>
      <c r="D125" s="6">
        <v>0.214795432111211</v>
      </c>
      <c r="E125" s="23">
        <f t="shared" si="3"/>
        <v>0.192922885292262</v>
      </c>
    </row>
    <row r="126" spans="1:5">
      <c r="A126" s="6">
        <v>0.0346716485312333</v>
      </c>
      <c r="B126" s="7">
        <v>0.00714649958877831</v>
      </c>
      <c r="C126" s="7">
        <v>1e-6</v>
      </c>
      <c r="D126" s="7">
        <v>1e-6</v>
      </c>
      <c r="E126" s="23">
        <f t="shared" si="3"/>
        <v>0.0104550370300029</v>
      </c>
    </row>
    <row r="127" spans="1:5">
      <c r="A127" s="6">
        <v>0.0409920463070601</v>
      </c>
      <c r="B127" s="7">
        <v>1e-6</v>
      </c>
      <c r="C127" s="6">
        <v>0.0982005115092346</v>
      </c>
      <c r="D127" s="7">
        <v>1e-6</v>
      </c>
      <c r="E127" s="23">
        <f t="shared" si="3"/>
        <v>0.0347986394540737</v>
      </c>
    </row>
    <row r="128" spans="1:5">
      <c r="A128" s="6">
        <v>0.210156873607133</v>
      </c>
      <c r="B128" s="7">
        <v>0.314237489542816</v>
      </c>
      <c r="C128" s="7">
        <v>1e-6</v>
      </c>
      <c r="D128" s="6">
        <v>0.300470567367015</v>
      </c>
      <c r="E128" s="23">
        <f t="shared" si="3"/>
        <v>0.206216482629241</v>
      </c>
    </row>
    <row r="129" spans="1:5">
      <c r="A129" s="7">
        <v>0.106380787897722</v>
      </c>
      <c r="B129" s="7">
        <v>1e-6</v>
      </c>
      <c r="C129" s="6">
        <v>0.274933916376837</v>
      </c>
      <c r="D129" s="7">
        <v>1e-6</v>
      </c>
      <c r="E129" s="23">
        <f t="shared" si="3"/>
        <v>0.0953291760686397</v>
      </c>
    </row>
    <row r="130" spans="1:5">
      <c r="A130" s="6">
        <v>0.287681240363999</v>
      </c>
      <c r="B130" s="7">
        <v>1e-6</v>
      </c>
      <c r="C130" s="6">
        <v>0.186881901808871</v>
      </c>
      <c r="D130" s="7">
        <v>1e-6</v>
      </c>
      <c r="E130" s="23">
        <f t="shared" si="3"/>
        <v>0.118641285543217</v>
      </c>
    </row>
    <row r="131" spans="1:5">
      <c r="A131" s="6">
        <v>0.99</v>
      </c>
      <c r="B131" s="6">
        <v>0.99</v>
      </c>
      <c r="C131" s="6">
        <v>0.99</v>
      </c>
      <c r="D131" s="6">
        <v>0.99</v>
      </c>
      <c r="E131" s="23">
        <f t="shared" si="3"/>
        <v>0.99</v>
      </c>
    </row>
    <row r="132" spans="1:5">
      <c r="A132" s="6">
        <v>0.296436399426323</v>
      </c>
      <c r="B132" s="7">
        <v>1e-6</v>
      </c>
      <c r="C132" s="6">
        <v>0.195704750675419</v>
      </c>
      <c r="D132" s="7">
        <v>1e-6</v>
      </c>
      <c r="E132" s="23">
        <f t="shared" si="3"/>
        <v>0.123035787525435</v>
      </c>
    </row>
    <row r="133" spans="1:5">
      <c r="A133" s="6">
        <v>0.549515849587065</v>
      </c>
      <c r="B133" s="6">
        <v>0.0600414593793833</v>
      </c>
      <c r="C133" s="7">
        <v>1e-6</v>
      </c>
      <c r="D133" s="6">
        <v>0.285620606076125</v>
      </c>
      <c r="E133" s="23">
        <f t="shared" si="3"/>
        <v>0.223794728760643</v>
      </c>
    </row>
    <row r="134" spans="1:5">
      <c r="A134" s="7">
        <v>1e-6</v>
      </c>
      <c r="B134" s="7">
        <v>0.999999</v>
      </c>
      <c r="C134" s="7">
        <v>1e-6</v>
      </c>
      <c r="D134" s="6">
        <v>0.992836106958359</v>
      </c>
      <c r="E134" s="23">
        <f t="shared" si="3"/>
        <v>0.49820927673959</v>
      </c>
    </row>
    <row r="135" spans="1:5">
      <c r="A135" s="6">
        <v>0.109040611799885</v>
      </c>
      <c r="B135" s="6">
        <v>0.257493185558082</v>
      </c>
      <c r="C135" s="7">
        <v>0.338621371597615</v>
      </c>
      <c r="D135" s="6">
        <v>0.281881463411173</v>
      </c>
      <c r="E135" s="23">
        <f t="shared" si="3"/>
        <v>0.246759158091689</v>
      </c>
    </row>
    <row r="136" spans="1:5">
      <c r="A136" s="6">
        <v>0.252937469626814</v>
      </c>
      <c r="B136" s="7">
        <v>1e-6</v>
      </c>
      <c r="C136" s="7">
        <v>1e-6</v>
      </c>
      <c r="D136" s="6">
        <v>0.195264008159547</v>
      </c>
      <c r="E136" s="23">
        <f t="shared" si="3"/>
        <v>0.11205086944659</v>
      </c>
    </row>
    <row r="137" spans="1:5">
      <c r="A137" s="6">
        <v>0.075629625481188</v>
      </c>
      <c r="B137" s="6">
        <v>0.261099615038357</v>
      </c>
      <c r="C137" s="7">
        <v>1e-6</v>
      </c>
      <c r="D137" s="6">
        <v>0.0734323222381862</v>
      </c>
      <c r="E137" s="23">
        <f t="shared" si="3"/>
        <v>0.102540640689433</v>
      </c>
    </row>
    <row r="138" spans="1:5">
      <c r="A138" s="7">
        <v>0.612179514995643</v>
      </c>
      <c r="B138" s="6">
        <v>0.456016687200096</v>
      </c>
      <c r="C138" s="7">
        <v>0.696633209722905</v>
      </c>
      <c r="D138" s="6">
        <v>0.807320462506735</v>
      </c>
      <c r="E138" s="23">
        <f t="shared" si="3"/>
        <v>0.643037468606345</v>
      </c>
    </row>
    <row r="139" spans="1:5">
      <c r="A139" s="6">
        <v>0.867428185183188</v>
      </c>
      <c r="B139" s="6">
        <v>0.199138441575019</v>
      </c>
      <c r="C139" s="7">
        <v>1e-6</v>
      </c>
      <c r="D139" s="6">
        <v>0.402374222274395</v>
      </c>
      <c r="E139" s="23">
        <f t="shared" si="3"/>
        <v>0.367235462258151</v>
      </c>
    </row>
    <row r="140" spans="1:5">
      <c r="A140" s="7">
        <v>0.751136971430386</v>
      </c>
      <c r="B140" s="6">
        <v>0.959151148892082</v>
      </c>
      <c r="C140" s="6">
        <v>0.821938713305244</v>
      </c>
      <c r="D140" s="6">
        <v>0.516859874643741</v>
      </c>
      <c r="E140" s="23">
        <f t="shared" si="3"/>
        <v>0.762271677067863</v>
      </c>
    </row>
    <row r="141" spans="1:5">
      <c r="A141" s="7">
        <v>1e-6</v>
      </c>
      <c r="B141" s="6">
        <v>0.426230483860489</v>
      </c>
      <c r="C141" s="7">
        <v>0.196029525660233</v>
      </c>
      <c r="D141" s="6">
        <v>0.0329936866593568</v>
      </c>
      <c r="E141" s="23">
        <f t="shared" si="3"/>
        <v>0.16381367404502</v>
      </c>
    </row>
    <row r="142" spans="1:5">
      <c r="A142" s="7">
        <v>0.348323824894239</v>
      </c>
      <c r="B142" s="6">
        <v>0.124250344082165</v>
      </c>
      <c r="C142" s="7">
        <v>0.538956438931424</v>
      </c>
      <c r="D142" s="6">
        <v>0.325705361345001</v>
      </c>
      <c r="E142" s="23">
        <f t="shared" si="3"/>
        <v>0.334308992313207</v>
      </c>
    </row>
    <row r="143" spans="1:5">
      <c r="A143" s="6">
        <v>0.702722917685871</v>
      </c>
      <c r="B143" s="6">
        <v>0.0662083143842642</v>
      </c>
      <c r="C143" s="7">
        <v>0.267230856188841</v>
      </c>
      <c r="D143" s="6">
        <v>0.498037594290859</v>
      </c>
      <c r="E143" s="23">
        <f t="shared" si="3"/>
        <v>0.383549920637459</v>
      </c>
    </row>
    <row r="144" spans="1:5">
      <c r="A144" s="6">
        <v>0.99</v>
      </c>
      <c r="B144" s="6">
        <v>0.99</v>
      </c>
      <c r="C144" s="6">
        <v>0.99</v>
      </c>
      <c r="D144" s="6">
        <v>0.99</v>
      </c>
      <c r="E144" s="23">
        <f t="shared" si="3"/>
        <v>0.99</v>
      </c>
    </row>
    <row r="226" spans="35:35">
      <c r="AI226" s="6"/>
    </row>
    <row r="227" spans="35:35">
      <c r="AI227" s="6"/>
    </row>
    <row r="228" spans="35:35">
      <c r="AI228" s="6"/>
    </row>
    <row r="229" spans="35:35">
      <c r="AI229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29"/>
  <sheetViews>
    <sheetView zoomScale="139" zoomScaleNormal="139" workbookViewId="0">
      <selection activeCell="R13" sqref="R13"/>
    </sheetView>
  </sheetViews>
  <sheetFormatPr defaultColWidth="9.23076923076923" defaultRowHeight="16.8"/>
  <cols>
    <col min="1" max="3" width="10.7692307692308" style="5"/>
    <col min="4" max="4" width="12.9230769230769" style="5"/>
    <col min="5" max="5" width="10.7692307692308" style="5" customWidth="1"/>
    <col min="6" max="17" width="5.69230769230769" style="6" customWidth="1"/>
    <col min="18" max="18" width="9.23076923076923" style="6"/>
    <col min="19" max="25" width="7.69230769230769" style="6" customWidth="1"/>
    <col min="27" max="29" width="7.69230769230769" style="6" customWidth="1"/>
    <col min="30" max="30" width="5.69230769230769" style="6" customWidth="1"/>
    <col min="31" max="31" width="7.69230769230769" style="6" customWidth="1"/>
    <col min="32" max="32" width="5.69230769230769" style="6" customWidth="1"/>
    <col min="33" max="34" width="9.23076923076923" style="6"/>
    <col min="47" max="16384" width="9.23076923076923" style="6"/>
  </cols>
  <sheetData>
    <row r="1" spans="1:5">
      <c r="A1" s="6">
        <v>0.99</v>
      </c>
      <c r="B1" s="6">
        <v>0.99</v>
      </c>
      <c r="C1" s="7">
        <v>0.99</v>
      </c>
      <c r="D1" s="6">
        <v>0.99</v>
      </c>
      <c r="E1" s="5">
        <f t="shared" ref="E1:E64" si="0">AVERAGE(A1:D1)</f>
        <v>0.99</v>
      </c>
    </row>
    <row r="2" ht="23.2" spans="1:46">
      <c r="A2" s="6">
        <v>0.217322834977464</v>
      </c>
      <c r="B2" s="6">
        <v>0.37536123019035</v>
      </c>
      <c r="C2" s="7">
        <v>1e-6</v>
      </c>
      <c r="D2" s="6">
        <v>0.529823643308116</v>
      </c>
      <c r="E2" s="5">
        <f t="shared" si="0"/>
        <v>0.280627177118983</v>
      </c>
      <c r="I2" s="9" t="s">
        <v>166</v>
      </c>
      <c r="N2" s="9"/>
      <c r="O2" s="9"/>
      <c r="P2" s="9"/>
      <c r="AS2" s="6"/>
      <c r="AT2" s="6"/>
    </row>
    <row r="3" spans="1:46">
      <c r="A3" s="7">
        <v>0.388248703867251</v>
      </c>
      <c r="B3" s="6">
        <v>0.522876405227818</v>
      </c>
      <c r="C3" s="7">
        <v>1e-6</v>
      </c>
      <c r="D3" s="6">
        <v>0.615200525210957</v>
      </c>
      <c r="E3" s="5">
        <f t="shared" si="0"/>
        <v>0.381581658576506</v>
      </c>
      <c r="Q3" s="13"/>
      <c r="R3" s="13">
        <v>0</v>
      </c>
      <c r="S3" s="13">
        <v>1</v>
      </c>
      <c r="T3" s="13">
        <v>2</v>
      </c>
      <c r="U3" s="13">
        <v>3</v>
      </c>
      <c r="V3" s="13">
        <v>4</v>
      </c>
      <c r="W3" s="13">
        <v>5</v>
      </c>
      <c r="X3" s="13">
        <v>6</v>
      </c>
      <c r="Y3" s="13">
        <v>7</v>
      </c>
      <c r="Z3" s="13">
        <v>8</v>
      </c>
      <c r="AA3" s="13">
        <v>9</v>
      </c>
      <c r="AB3" s="13">
        <v>10</v>
      </c>
      <c r="AC3" s="13">
        <v>11</v>
      </c>
      <c r="AS3" s="6"/>
      <c r="AT3" s="6"/>
    </row>
    <row r="4" spans="1:46">
      <c r="A4" s="7">
        <v>1e-6</v>
      </c>
      <c r="B4" s="7">
        <v>1e-6</v>
      </c>
      <c r="C4" s="7">
        <v>1e-6</v>
      </c>
      <c r="D4" s="6">
        <v>0.162126377918109</v>
      </c>
      <c r="E4" s="5">
        <f t="shared" si="0"/>
        <v>0.0405323444795272</v>
      </c>
      <c r="J4" s="6" t="s">
        <v>167</v>
      </c>
      <c r="Q4" s="13">
        <v>0</v>
      </c>
      <c r="R4" s="14">
        <f>E105</f>
        <v>0.99</v>
      </c>
      <c r="S4" s="14">
        <f>E93</f>
        <v>0.0813128567588449</v>
      </c>
      <c r="T4" s="14">
        <f>E129</f>
        <v>0.208154949318259</v>
      </c>
      <c r="U4" s="14">
        <f>E117</f>
        <v>0.16043575568532</v>
      </c>
      <c r="V4" s="14">
        <f>E141</f>
        <v>0.350580581877184</v>
      </c>
      <c r="W4" s="14">
        <f>E81</f>
        <v>0.0373724403093583</v>
      </c>
      <c r="X4" s="14">
        <f>E33</f>
        <v>1e-6</v>
      </c>
      <c r="Y4" s="14">
        <f>E9</f>
        <v>0.253710098914039</v>
      </c>
      <c r="Z4" s="14">
        <f>E21</f>
        <v>0.304057881727817</v>
      </c>
      <c r="AA4" s="14">
        <f>E57</f>
        <v>0.321027620009888</v>
      </c>
      <c r="AB4" s="14">
        <f>E45</f>
        <v>1e-6</v>
      </c>
      <c r="AC4" s="14">
        <f>E69</f>
        <v>0.000133595352723269</v>
      </c>
      <c r="AS4" s="6"/>
      <c r="AT4" s="6"/>
    </row>
    <row r="5" spans="1:46">
      <c r="A5" s="6">
        <v>0.143536533171763</v>
      </c>
      <c r="B5" s="6">
        <v>0.398319363145163</v>
      </c>
      <c r="C5" s="7">
        <v>1e-6</v>
      </c>
      <c r="D5" s="6">
        <v>0.632064440043106</v>
      </c>
      <c r="E5" s="5">
        <f t="shared" si="0"/>
        <v>0.293480334090008</v>
      </c>
      <c r="J5" s="6" t="s">
        <v>168</v>
      </c>
      <c r="Q5" s="13">
        <v>1</v>
      </c>
      <c r="R5" s="14">
        <f>E104</f>
        <v>0.00481411862565602</v>
      </c>
      <c r="S5" s="14">
        <f>E92</f>
        <v>0.99</v>
      </c>
      <c r="T5" s="14">
        <f>E128</f>
        <v>0.0253653070425115</v>
      </c>
      <c r="U5" s="17">
        <f>E116</f>
        <v>0.0274026055604623</v>
      </c>
      <c r="V5" s="14">
        <f>E140</f>
        <v>0.339591760876135</v>
      </c>
      <c r="W5" s="17">
        <f>E80</f>
        <v>0.548291527609557</v>
      </c>
      <c r="X5" s="14">
        <f>E32</f>
        <v>0.00238631663811056</v>
      </c>
      <c r="Y5" s="14">
        <f>E8</f>
        <v>0.00388455265161905</v>
      </c>
      <c r="Z5" s="14">
        <f>E20</f>
        <v>0.585186139511755</v>
      </c>
      <c r="AA5" s="14">
        <f>E56</f>
        <v>0.287782703492132</v>
      </c>
      <c r="AB5" s="14">
        <f>E44</f>
        <v>1e-6</v>
      </c>
      <c r="AC5" s="14">
        <f>E68</f>
        <v>0.0005209525977445</v>
      </c>
      <c r="AS5" s="6"/>
      <c r="AT5" s="6"/>
    </row>
    <row r="6" spans="1:46">
      <c r="A6" s="7">
        <v>0.349581235268029</v>
      </c>
      <c r="B6" s="6">
        <v>0.45026787174889</v>
      </c>
      <c r="C6" s="7">
        <v>1e-6</v>
      </c>
      <c r="D6" s="7">
        <v>0.421165811582664</v>
      </c>
      <c r="E6" s="5">
        <f t="shared" si="0"/>
        <v>0.305253979649896</v>
      </c>
      <c r="J6" s="6" t="s">
        <v>169</v>
      </c>
      <c r="Q6" s="13">
        <v>2</v>
      </c>
      <c r="R6" s="14">
        <f>E107</f>
        <v>0.244959980872658</v>
      </c>
      <c r="S6" s="14">
        <f>E95</f>
        <v>0.0940214823402813</v>
      </c>
      <c r="T6" s="14">
        <f>E131</f>
        <v>0.99</v>
      </c>
      <c r="U6" s="17">
        <f>E119</f>
        <v>0.969583301016575</v>
      </c>
      <c r="V6" s="14">
        <f>E143</f>
        <v>0.0402545938343393</v>
      </c>
      <c r="W6" s="14">
        <f>E83</f>
        <v>0.348525410040906</v>
      </c>
      <c r="X6" s="14">
        <f>E35</f>
        <v>0.0119427860514949</v>
      </c>
      <c r="Y6" s="14">
        <f>E11</f>
        <v>0.0025042167821204</v>
      </c>
      <c r="Z6" s="14">
        <f>E23</f>
        <v>0.564528855530844</v>
      </c>
      <c r="AA6" s="14">
        <f>E59</f>
        <v>0.426084697812784</v>
      </c>
      <c r="AB6" s="14">
        <f>E47</f>
        <v>0.0027965967324563</v>
      </c>
      <c r="AC6" s="14">
        <f>E71</f>
        <v>1e-6</v>
      </c>
      <c r="AS6" s="6"/>
      <c r="AT6" s="6"/>
    </row>
    <row r="7" spans="1:46">
      <c r="A7" s="7">
        <v>1e-6</v>
      </c>
      <c r="B7" s="7">
        <v>1e-6</v>
      </c>
      <c r="C7" s="7">
        <v>1e-6</v>
      </c>
      <c r="D7" s="7">
        <v>1e-6</v>
      </c>
      <c r="E7" s="5">
        <f t="shared" si="0"/>
        <v>1e-6</v>
      </c>
      <c r="J7" s="6" t="s">
        <v>170</v>
      </c>
      <c r="P7" s="7"/>
      <c r="Q7" s="13">
        <v>3</v>
      </c>
      <c r="R7" s="14">
        <f>E106</f>
        <v>0.00269564973735057</v>
      </c>
      <c r="S7" s="14">
        <f>E94</f>
        <v>0.0643822606985417</v>
      </c>
      <c r="T7" s="14">
        <f>E130</f>
        <v>0.130573079743921</v>
      </c>
      <c r="U7" s="14">
        <f>E118</f>
        <v>0.99</v>
      </c>
      <c r="V7" s="14">
        <f>E142</f>
        <v>0.145006414839788</v>
      </c>
      <c r="W7" s="14">
        <f>E82</f>
        <v>0.32685181494505</v>
      </c>
      <c r="X7" s="14">
        <f>E34</f>
        <v>1e-6</v>
      </c>
      <c r="Y7" s="14">
        <f>E10</f>
        <v>0.000867965129072448</v>
      </c>
      <c r="Z7" s="14">
        <f>E22</f>
        <v>0.345546576508372</v>
      </c>
      <c r="AA7" s="14">
        <f>E58</f>
        <v>0.372842153932064</v>
      </c>
      <c r="AB7" s="14">
        <f>E46</f>
        <v>1e-6</v>
      </c>
      <c r="AC7" s="14">
        <f>E70</f>
        <v>1e-6</v>
      </c>
      <c r="AS7" s="6"/>
      <c r="AT7" s="6"/>
    </row>
    <row r="8" spans="1:46">
      <c r="A8" s="7">
        <v>1e-6</v>
      </c>
      <c r="B8" s="7">
        <v>1e-6</v>
      </c>
      <c r="C8" s="7">
        <v>0.0155352106064762</v>
      </c>
      <c r="D8" s="7">
        <v>1e-6</v>
      </c>
      <c r="E8" s="5">
        <f t="shared" si="0"/>
        <v>0.00388455265161905</v>
      </c>
      <c r="J8" s="6" t="s">
        <v>171</v>
      </c>
      <c r="P8" s="7"/>
      <c r="Q8" s="13">
        <v>4</v>
      </c>
      <c r="R8" s="14">
        <f>E108</f>
        <v>0.00336315351887285</v>
      </c>
      <c r="S8" s="14">
        <f>E96</f>
        <v>0.0386558665320247</v>
      </c>
      <c r="T8" s="14">
        <f>E132</f>
        <v>0.0376576368815898</v>
      </c>
      <c r="U8" s="14">
        <f>E120</f>
        <v>0.0537737760382989</v>
      </c>
      <c r="V8" s="14">
        <f>E144</f>
        <v>0.99</v>
      </c>
      <c r="W8" s="14">
        <f>E84</f>
        <v>0.12887402992791</v>
      </c>
      <c r="X8" s="14">
        <f>E36</f>
        <v>1e-6</v>
      </c>
      <c r="Y8" s="14">
        <f>E12</f>
        <v>0.318651798290663</v>
      </c>
      <c r="Z8" s="14">
        <f>E24</f>
        <v>0.276661227546458</v>
      </c>
      <c r="AA8" s="14">
        <f>E60</f>
        <v>0.182705882847817</v>
      </c>
      <c r="AB8" s="14">
        <f>E48</f>
        <v>1e-6</v>
      </c>
      <c r="AC8" s="14">
        <f>E72</f>
        <v>1e-6</v>
      </c>
      <c r="AS8" s="6"/>
      <c r="AT8" s="6"/>
    </row>
    <row r="9" spans="1:46">
      <c r="A9" s="7">
        <v>0.0499625875040444</v>
      </c>
      <c r="B9" s="6">
        <v>0.454979573013982</v>
      </c>
      <c r="C9" s="7">
        <v>0.00227098066739173</v>
      </c>
      <c r="D9" s="7">
        <v>0.507627254470738</v>
      </c>
      <c r="E9" s="5">
        <f t="shared" si="0"/>
        <v>0.253710098914039</v>
      </c>
      <c r="J9" s="6" t="s">
        <v>172</v>
      </c>
      <c r="Q9" s="13">
        <v>5</v>
      </c>
      <c r="R9" s="14">
        <f>E103</f>
        <v>0.0240286973982094</v>
      </c>
      <c r="S9" s="14">
        <f>E91</f>
        <v>1e-6</v>
      </c>
      <c r="T9" s="14">
        <f>E127</f>
        <v>1e-6</v>
      </c>
      <c r="U9" s="17">
        <f>E115</f>
        <v>0.222683534699741</v>
      </c>
      <c r="V9" s="14">
        <f>E139</f>
        <v>0.536830629716187</v>
      </c>
      <c r="W9" s="14">
        <f>E79</f>
        <v>0.99</v>
      </c>
      <c r="X9" s="14">
        <f>E31</f>
        <v>1e-6</v>
      </c>
      <c r="Y9" s="14">
        <f>E7</f>
        <v>1e-6</v>
      </c>
      <c r="Z9" s="14">
        <f>E19</f>
        <v>0.18011563282271</v>
      </c>
      <c r="AA9" s="14">
        <f>E55</f>
        <v>0.135059923171174</v>
      </c>
      <c r="AB9" s="14">
        <f>E43</f>
        <v>1e-6</v>
      </c>
      <c r="AC9" s="14">
        <f>E67</f>
        <v>0.0121067545598248</v>
      </c>
      <c r="AS9" s="6"/>
      <c r="AT9" s="6"/>
    </row>
    <row r="10" spans="1:46">
      <c r="A10" s="7">
        <v>0.00346886051628979</v>
      </c>
      <c r="B10" s="7">
        <v>1e-6</v>
      </c>
      <c r="C10" s="7">
        <v>1e-6</v>
      </c>
      <c r="D10" s="7">
        <v>1e-6</v>
      </c>
      <c r="E10" s="5">
        <f t="shared" si="0"/>
        <v>0.000867965129072448</v>
      </c>
      <c r="J10" s="6" t="s">
        <v>173</v>
      </c>
      <c r="P10" s="7"/>
      <c r="Q10" s="13">
        <v>6</v>
      </c>
      <c r="R10" s="14">
        <f>E99</f>
        <v>1e-6</v>
      </c>
      <c r="S10" s="14">
        <f>E87</f>
        <v>0.0297443419619003</v>
      </c>
      <c r="T10" s="14">
        <f>E123</f>
        <v>0.0876321654392526</v>
      </c>
      <c r="U10" s="14">
        <f>E111</f>
        <v>0.988302494890298</v>
      </c>
      <c r="V10" s="14">
        <f>E135</f>
        <v>0.215263935110465</v>
      </c>
      <c r="W10" s="14">
        <f>E75</f>
        <v>0.376779838667927</v>
      </c>
      <c r="X10" s="14">
        <f>E27</f>
        <v>0.99</v>
      </c>
      <c r="Y10" s="14">
        <f>E3</f>
        <v>0.381581658576506</v>
      </c>
      <c r="Z10" s="14">
        <f>E15</f>
        <v>0.450710757292375</v>
      </c>
      <c r="AA10" s="14">
        <f>E51</f>
        <v>0.318276825116419</v>
      </c>
      <c r="AB10" s="14">
        <f>E39</f>
        <v>1e-6</v>
      </c>
      <c r="AC10" s="14">
        <f>E63</f>
        <v>8.62025131445915e-5</v>
      </c>
      <c r="AS10" s="6"/>
      <c r="AT10" s="6"/>
    </row>
    <row r="11" spans="1:46">
      <c r="A11" s="7">
        <v>1e-6</v>
      </c>
      <c r="B11" s="7">
        <v>0.0100138671284816</v>
      </c>
      <c r="C11" s="7">
        <v>1e-6</v>
      </c>
      <c r="D11" s="7">
        <v>1e-6</v>
      </c>
      <c r="E11" s="5">
        <f t="shared" si="0"/>
        <v>0.0025042167821204</v>
      </c>
      <c r="J11" s="6" t="s">
        <v>174</v>
      </c>
      <c r="P11" s="7"/>
      <c r="Q11" s="13">
        <v>7</v>
      </c>
      <c r="R11" s="14">
        <f t="shared" ref="R11:R14" si="1">E97</f>
        <v>1e-6</v>
      </c>
      <c r="S11" s="14">
        <f t="shared" ref="S11:S14" si="2">E85</f>
        <v>0.0222794101958747</v>
      </c>
      <c r="T11" s="14">
        <f t="shared" ref="T11:T14" si="3">E121</f>
        <v>0.170173822882499</v>
      </c>
      <c r="U11" s="14">
        <f t="shared" ref="U11:U14" si="4">E109</f>
        <v>0.00589978269858838</v>
      </c>
      <c r="V11" s="14">
        <f t="shared" ref="V11:V14" si="5">E133</f>
        <v>0.0835822008038609</v>
      </c>
      <c r="W11" s="14">
        <f t="shared" ref="W11:W14" si="6">E73</f>
        <v>0.289445318153725</v>
      </c>
      <c r="X11" s="14">
        <f t="shared" ref="X11:X14" si="7">E25</f>
        <v>1e-6</v>
      </c>
      <c r="Y11" s="14">
        <f>E1</f>
        <v>0.99</v>
      </c>
      <c r="Z11" s="14">
        <f t="shared" ref="Z11:Z14" si="8">E13</f>
        <v>0.472218982426871</v>
      </c>
      <c r="AA11" s="14">
        <f t="shared" ref="AA11:AA14" si="9">E49</f>
        <v>0.276596088208458</v>
      </c>
      <c r="AB11" s="14">
        <f t="shared" ref="AB11:AB14" si="10">E37</f>
        <v>1e-6</v>
      </c>
      <c r="AC11" s="14">
        <f t="shared" ref="AC11:AC14" si="11">E61</f>
        <v>1e-6</v>
      </c>
      <c r="AS11" s="6"/>
      <c r="AT11" s="6"/>
    </row>
    <row r="12" spans="1:46">
      <c r="A12" s="6">
        <v>0.376124679284038</v>
      </c>
      <c r="B12" s="6">
        <v>0.182383170842877</v>
      </c>
      <c r="C12" s="7">
        <v>1e-6</v>
      </c>
      <c r="D12" s="6">
        <v>0.716098343035738</v>
      </c>
      <c r="E12" s="8">
        <f t="shared" si="0"/>
        <v>0.318651798290663</v>
      </c>
      <c r="J12" s="6" t="s">
        <v>175</v>
      </c>
      <c r="P12" s="7"/>
      <c r="Q12" s="13">
        <v>8</v>
      </c>
      <c r="R12" s="14">
        <f t="shared" si="1"/>
        <v>1e-6</v>
      </c>
      <c r="S12" s="14">
        <f t="shared" si="2"/>
        <v>0.0188136348068745</v>
      </c>
      <c r="T12" s="14">
        <f t="shared" si="3"/>
        <v>0.1346331107949</v>
      </c>
      <c r="U12" s="14">
        <f t="shared" si="4"/>
        <v>0.000410180273088272</v>
      </c>
      <c r="V12" s="14">
        <f t="shared" si="5"/>
        <v>0.522547979898439</v>
      </c>
      <c r="W12" s="14">
        <f t="shared" si="6"/>
        <v>0.33942348226387</v>
      </c>
      <c r="X12" s="14">
        <f t="shared" si="7"/>
        <v>0.193071475286752</v>
      </c>
      <c r="Y12" s="14">
        <f>E2</f>
        <v>0.280627177118983</v>
      </c>
      <c r="Z12" s="14">
        <f t="shared" si="8"/>
        <v>0.99</v>
      </c>
      <c r="AA12" s="14">
        <f t="shared" si="9"/>
        <v>0.41719368099363</v>
      </c>
      <c r="AB12" s="14">
        <f t="shared" si="10"/>
        <v>1e-6</v>
      </c>
      <c r="AC12" s="14">
        <f t="shared" si="11"/>
        <v>1e-6</v>
      </c>
      <c r="AS12" s="6"/>
      <c r="AT12" s="6"/>
    </row>
    <row r="13" spans="1:46">
      <c r="A13" s="6">
        <v>0.424120725520513</v>
      </c>
      <c r="B13" s="6">
        <v>0.524649739831858</v>
      </c>
      <c r="C13" s="6">
        <v>0.380252351547736</v>
      </c>
      <c r="D13" s="6">
        <v>0.559853112807378</v>
      </c>
      <c r="E13" s="5">
        <f t="shared" si="0"/>
        <v>0.472218982426871</v>
      </c>
      <c r="J13" s="6" t="s">
        <v>176</v>
      </c>
      <c r="P13" s="7"/>
      <c r="Q13" s="13">
        <v>9</v>
      </c>
      <c r="R13" s="14">
        <f>E101</f>
        <v>0.000287861287340548</v>
      </c>
      <c r="S13" s="14">
        <f>E89</f>
        <v>0.0552402572402972</v>
      </c>
      <c r="T13" s="14">
        <f>E125</f>
        <v>0.511960562777287</v>
      </c>
      <c r="U13" s="17">
        <f>E113</f>
        <v>0.00312579315459145</v>
      </c>
      <c r="V13" s="14">
        <f>E137</f>
        <v>0.202690156107167</v>
      </c>
      <c r="W13" s="14">
        <f>E77</f>
        <v>0.337982536601392</v>
      </c>
      <c r="X13" s="14">
        <f>E29</f>
        <v>0.00588446479364975</v>
      </c>
      <c r="Y13" s="14">
        <f>E5</f>
        <v>0.293480334090008</v>
      </c>
      <c r="Z13" s="14">
        <f>E17</f>
        <v>0.41342290248905</v>
      </c>
      <c r="AA13" s="14">
        <f>E53</f>
        <v>0.99</v>
      </c>
      <c r="AB13" s="14">
        <f>E41</f>
        <v>1e-6</v>
      </c>
      <c r="AC13" s="14">
        <f>E65</f>
        <v>1e-6</v>
      </c>
      <c r="AS13" s="6"/>
      <c r="AT13" s="6"/>
    </row>
    <row r="14" spans="1:46">
      <c r="A14" s="6">
        <v>0.99</v>
      </c>
      <c r="B14" s="6">
        <v>0.99</v>
      </c>
      <c r="C14" s="6">
        <v>0.99</v>
      </c>
      <c r="D14" s="6">
        <v>0.99</v>
      </c>
      <c r="E14" s="5">
        <f t="shared" si="0"/>
        <v>0.99</v>
      </c>
      <c r="J14" s="6" t="s">
        <v>177</v>
      </c>
      <c r="P14" s="7"/>
      <c r="Q14" s="13">
        <v>10</v>
      </c>
      <c r="R14" s="14">
        <f t="shared" si="1"/>
        <v>1e-6</v>
      </c>
      <c r="S14" s="14">
        <f t="shared" si="2"/>
        <v>0.0544858761364343</v>
      </c>
      <c r="T14" s="14">
        <f t="shared" si="3"/>
        <v>0.0353159617257667</v>
      </c>
      <c r="U14" s="14">
        <f t="shared" si="4"/>
        <v>0.00151807264737256</v>
      </c>
      <c r="V14" s="14">
        <f t="shared" si="5"/>
        <v>0.075344869889733</v>
      </c>
      <c r="W14" s="14">
        <f t="shared" si="6"/>
        <v>0.199644235169336</v>
      </c>
      <c r="X14" s="14">
        <f t="shared" si="7"/>
        <v>0.197163458262057</v>
      </c>
      <c r="Y14" s="14">
        <f>E4</f>
        <v>0.0405323444795272</v>
      </c>
      <c r="Z14" s="14">
        <f t="shared" si="8"/>
        <v>0.30287859326753</v>
      </c>
      <c r="AA14" s="14">
        <f t="shared" si="9"/>
        <v>0.396317572571482</v>
      </c>
      <c r="AB14" s="14">
        <f t="shared" si="10"/>
        <v>0.99</v>
      </c>
      <c r="AC14" s="14">
        <f t="shared" si="11"/>
        <v>0.0361125151796165</v>
      </c>
      <c r="AS14" s="6"/>
      <c r="AT14" s="6"/>
    </row>
    <row r="15" spans="1:46">
      <c r="A15" s="6">
        <v>0.402461554825755</v>
      </c>
      <c r="B15" s="6">
        <v>0.561160998692924</v>
      </c>
      <c r="C15" s="6">
        <v>0.186651616823547</v>
      </c>
      <c r="D15" s="6">
        <v>0.652568858827272</v>
      </c>
      <c r="E15" s="5">
        <f t="shared" si="0"/>
        <v>0.450710757292375</v>
      </c>
      <c r="J15" s="6" t="s">
        <v>178</v>
      </c>
      <c r="Q15" s="13">
        <v>11</v>
      </c>
      <c r="R15" s="14">
        <f>E102</f>
        <v>0.00465575789633183</v>
      </c>
      <c r="S15" s="14">
        <f>E90</f>
        <v>0.104322212112538</v>
      </c>
      <c r="T15" s="14">
        <f>E126</f>
        <v>0.026917816658457</v>
      </c>
      <c r="U15" s="14">
        <f>E114</f>
        <v>0.0367732841812763</v>
      </c>
      <c r="V15" s="14">
        <f>E138</f>
        <v>0.341278475973473</v>
      </c>
      <c r="W15" s="14">
        <f>E78</f>
        <v>0.172981506570406</v>
      </c>
      <c r="X15" s="14">
        <f>E30</f>
        <v>0.223577174554378</v>
      </c>
      <c r="Y15" s="14">
        <f>E6</f>
        <v>0.305253979649896</v>
      </c>
      <c r="Z15" s="14">
        <f>E18</f>
        <v>0.368085825837332</v>
      </c>
      <c r="AA15" s="14">
        <f>E54</f>
        <v>0.390047025151825</v>
      </c>
      <c r="AB15" s="14">
        <f>E42</f>
        <v>1e-6</v>
      </c>
      <c r="AC15" s="14">
        <f>E66</f>
        <v>0.99</v>
      </c>
      <c r="AS15" s="6"/>
      <c r="AT15" s="6"/>
    </row>
    <row r="16" ht="23.2" spans="1:46">
      <c r="A16" s="6">
        <v>0.132841992357704</v>
      </c>
      <c r="B16" s="6">
        <v>0.525446840888594</v>
      </c>
      <c r="C16" s="6">
        <v>0.218824247175297</v>
      </c>
      <c r="D16" s="6">
        <v>0.334401292648525</v>
      </c>
      <c r="E16" s="5">
        <f t="shared" si="0"/>
        <v>0.30287859326753</v>
      </c>
      <c r="M16" s="10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AA16" s="11"/>
      <c r="AB16" s="11"/>
      <c r="AC16" s="11"/>
      <c r="AD16" s="11"/>
      <c r="AE16" s="11"/>
      <c r="AF16" s="11"/>
      <c r="AG16" s="11"/>
      <c r="AH16" s="11"/>
      <c r="AI16" s="18"/>
      <c r="AS16" s="6"/>
      <c r="AT16" s="6"/>
    </row>
    <row r="17" spans="1:46">
      <c r="A17" s="6">
        <v>0.105556299254825</v>
      </c>
      <c r="B17" s="6">
        <v>0.653323301428295</v>
      </c>
      <c r="C17" s="6">
        <v>0.227029860048571</v>
      </c>
      <c r="D17" s="6">
        <v>0.66778214922451</v>
      </c>
      <c r="E17" s="5">
        <f t="shared" si="0"/>
        <v>0.41342290248905</v>
      </c>
      <c r="M17" s="11"/>
      <c r="N17" s="11"/>
      <c r="O17" s="11"/>
      <c r="P17" s="11"/>
      <c r="AD17" s="11"/>
      <c r="AF17" s="11"/>
      <c r="AG17" s="11"/>
      <c r="AH17" s="11"/>
      <c r="AI17" s="18"/>
      <c r="AS17" s="6"/>
      <c r="AT17" s="6"/>
    </row>
    <row r="18" spans="1:46">
      <c r="A18" s="6">
        <v>0.39431627325105</v>
      </c>
      <c r="B18" s="6">
        <v>0.474571658135386</v>
      </c>
      <c r="C18" s="6">
        <v>0.243074871306925</v>
      </c>
      <c r="D18" s="7">
        <v>0.360380500655968</v>
      </c>
      <c r="E18" s="5">
        <f t="shared" si="0"/>
        <v>0.368085825837332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8"/>
      <c r="AA18" s="11"/>
      <c r="AB18" s="11"/>
      <c r="AC18" s="11"/>
      <c r="AD18" s="11"/>
      <c r="AE18" s="11"/>
      <c r="AF18" s="11"/>
      <c r="AG18" s="11"/>
      <c r="AH18" s="11"/>
      <c r="AI18" s="18"/>
      <c r="AS18" s="6"/>
      <c r="AT18" s="6"/>
    </row>
    <row r="19" spans="1:46">
      <c r="A19" s="6">
        <v>0.00919809854082065</v>
      </c>
      <c r="B19" s="6">
        <v>0.290453550838706</v>
      </c>
      <c r="C19" s="6">
        <v>0.0367792414442637</v>
      </c>
      <c r="D19" s="6">
        <v>0.38403164046705</v>
      </c>
      <c r="E19" s="5">
        <f t="shared" si="0"/>
        <v>0.18011563282271</v>
      </c>
      <c r="M19" s="11"/>
      <c r="N19" s="11"/>
      <c r="O19" s="11"/>
      <c r="P19" s="11"/>
      <c r="Q19" s="15"/>
      <c r="R19" s="15"/>
      <c r="S19" s="15"/>
      <c r="T19" s="15"/>
      <c r="U19" s="15"/>
      <c r="V19" s="15"/>
      <c r="W19" s="15"/>
      <c r="X19" s="15"/>
      <c r="Y19" s="15"/>
      <c r="Z19" s="19"/>
      <c r="AA19" s="15"/>
      <c r="AB19" s="15"/>
      <c r="AC19" s="15"/>
      <c r="AD19" s="11"/>
      <c r="AE19" s="11"/>
      <c r="AF19" s="11"/>
      <c r="AG19" s="11"/>
      <c r="AH19" s="11"/>
      <c r="AI19" s="18"/>
      <c r="AS19" s="6"/>
      <c r="AT19" s="6"/>
    </row>
    <row r="20" spans="1:46">
      <c r="A20" s="7">
        <v>0.443163722059215</v>
      </c>
      <c r="B20" s="6">
        <v>0.843749097894728</v>
      </c>
      <c r="C20" s="6">
        <v>0.383545290604846</v>
      </c>
      <c r="D20" s="6">
        <v>0.670286447488233</v>
      </c>
      <c r="E20" s="5">
        <f t="shared" si="0"/>
        <v>0.585186139511755</v>
      </c>
      <c r="M20" s="11"/>
      <c r="N20" s="11"/>
      <c r="O20" s="11"/>
      <c r="P20" s="11"/>
      <c r="Q20" s="15"/>
      <c r="R20" s="16"/>
      <c r="S20" s="16"/>
      <c r="T20" s="16"/>
      <c r="U20" s="16"/>
      <c r="V20" s="16"/>
      <c r="W20" s="16"/>
      <c r="X20" s="16"/>
      <c r="Y20" s="16"/>
      <c r="Z20" s="20"/>
      <c r="AA20" s="16"/>
      <c r="AB20" s="16"/>
      <c r="AC20" s="16"/>
      <c r="AD20" s="11"/>
      <c r="AE20" s="11"/>
      <c r="AF20" s="11"/>
      <c r="AG20" s="11"/>
      <c r="AH20" s="11"/>
      <c r="AI20" s="18"/>
      <c r="AS20" s="6"/>
      <c r="AT20" s="6"/>
    </row>
    <row r="21" spans="1:46">
      <c r="A21" s="6">
        <v>0.144897976333003</v>
      </c>
      <c r="B21" s="6">
        <v>0.431588609733763</v>
      </c>
      <c r="C21" s="6">
        <v>0.0886385828141857</v>
      </c>
      <c r="D21" s="6">
        <v>0.551106358030316</v>
      </c>
      <c r="E21" s="5">
        <f t="shared" si="0"/>
        <v>0.304057881727817</v>
      </c>
      <c r="M21" s="11"/>
      <c r="N21" s="11"/>
      <c r="O21" s="11"/>
      <c r="P21" s="11"/>
      <c r="Q21" s="15"/>
      <c r="R21" s="16"/>
      <c r="S21" s="16"/>
      <c r="T21" s="16"/>
      <c r="U21" s="16"/>
      <c r="V21" s="16"/>
      <c r="W21" s="16"/>
      <c r="X21" s="16"/>
      <c r="Y21" s="16"/>
      <c r="Z21" s="20"/>
      <c r="AA21" s="16"/>
      <c r="AB21" s="16"/>
      <c r="AC21" s="16"/>
      <c r="AD21" s="11"/>
      <c r="AE21" s="11"/>
      <c r="AF21" s="11"/>
      <c r="AG21" s="11"/>
      <c r="AH21" s="11"/>
      <c r="AI21" s="18"/>
      <c r="AS21" s="6"/>
      <c r="AT21" s="6"/>
    </row>
    <row r="22" spans="1:46">
      <c r="A22" s="6">
        <v>0.252967046040365</v>
      </c>
      <c r="B22" s="6">
        <v>0.426565028675541</v>
      </c>
      <c r="C22" s="6">
        <v>0.239498145503503</v>
      </c>
      <c r="D22" s="6">
        <v>0.46315608581408</v>
      </c>
      <c r="E22" s="5">
        <f t="shared" si="0"/>
        <v>0.345546576508372</v>
      </c>
      <c r="M22" s="11"/>
      <c r="N22" s="11"/>
      <c r="O22" s="11"/>
      <c r="P22" s="11"/>
      <c r="Q22" s="15"/>
      <c r="R22" s="16"/>
      <c r="S22" s="16"/>
      <c r="T22" s="16"/>
      <c r="U22" s="16"/>
      <c r="V22" s="16"/>
      <c r="W22" s="16"/>
      <c r="X22" s="16"/>
      <c r="Y22" s="16"/>
      <c r="Z22" s="20"/>
      <c r="AA22" s="16"/>
      <c r="AB22" s="16"/>
      <c r="AC22" s="16"/>
      <c r="AD22" s="11"/>
      <c r="AE22" s="11"/>
      <c r="AF22" s="11"/>
      <c r="AG22" s="11"/>
      <c r="AH22" s="11"/>
      <c r="AI22" s="18"/>
      <c r="AS22" s="6"/>
      <c r="AT22" s="6"/>
    </row>
    <row r="23" spans="1:46">
      <c r="A23" s="6">
        <v>0.565399722699342</v>
      </c>
      <c r="B23" s="6">
        <v>0.627033258953593</v>
      </c>
      <c r="C23" s="6">
        <v>0.591370131398201</v>
      </c>
      <c r="D23" s="6">
        <v>0.474312309072238</v>
      </c>
      <c r="E23" s="5">
        <f t="shared" si="0"/>
        <v>0.564528855530844</v>
      </c>
      <c r="M23" s="11"/>
      <c r="N23" s="11"/>
      <c r="O23" s="11"/>
      <c r="P23" s="11"/>
      <c r="Q23" s="15"/>
      <c r="R23" s="16"/>
      <c r="S23" s="16"/>
      <c r="T23" s="16"/>
      <c r="U23" s="16"/>
      <c r="V23" s="16"/>
      <c r="W23" s="16"/>
      <c r="X23" s="16"/>
      <c r="Y23" s="16"/>
      <c r="Z23" s="20"/>
      <c r="AA23" s="16"/>
      <c r="AB23" s="16"/>
      <c r="AC23" s="16"/>
      <c r="AD23" s="11"/>
      <c r="AE23" s="11"/>
      <c r="AF23" s="11"/>
      <c r="AG23" s="11"/>
      <c r="AH23" s="11"/>
      <c r="AI23" s="18"/>
      <c r="AS23" s="6"/>
      <c r="AT23" s="6"/>
    </row>
    <row r="24" spans="1:46">
      <c r="A24" s="6">
        <v>0.22072543726218</v>
      </c>
      <c r="B24" s="6">
        <v>0.340034906127314</v>
      </c>
      <c r="C24" s="6">
        <v>0.145295569672156</v>
      </c>
      <c r="D24" s="6">
        <v>0.400588997124182</v>
      </c>
      <c r="E24" s="8">
        <f t="shared" si="0"/>
        <v>0.276661227546458</v>
      </c>
      <c r="M24" s="11"/>
      <c r="N24" s="11"/>
      <c r="O24" s="11"/>
      <c r="P24" s="11"/>
      <c r="Q24" s="15"/>
      <c r="R24" s="16"/>
      <c r="S24" s="16"/>
      <c r="T24" s="16"/>
      <c r="U24" s="16"/>
      <c r="V24" s="16"/>
      <c r="W24" s="16"/>
      <c r="X24" s="16"/>
      <c r="Y24" s="16"/>
      <c r="Z24" s="20"/>
      <c r="AA24" s="16"/>
      <c r="AB24" s="16"/>
      <c r="AC24" s="16"/>
      <c r="AD24" s="11"/>
      <c r="AE24" s="11"/>
      <c r="AF24" s="11"/>
      <c r="AG24" s="11"/>
      <c r="AH24" s="11"/>
      <c r="AI24" s="18"/>
      <c r="AS24" s="6"/>
      <c r="AT24" s="6"/>
    </row>
    <row r="25" spans="1:46">
      <c r="A25" s="7">
        <v>1e-6</v>
      </c>
      <c r="B25" s="7">
        <v>1e-6</v>
      </c>
      <c r="C25" s="7">
        <v>1e-6</v>
      </c>
      <c r="D25" s="7">
        <v>1e-6</v>
      </c>
      <c r="E25" s="5">
        <f t="shared" si="0"/>
        <v>1e-6</v>
      </c>
      <c r="M25" s="11"/>
      <c r="N25" s="11"/>
      <c r="O25" s="11"/>
      <c r="P25" s="11"/>
      <c r="Q25" s="15"/>
      <c r="R25" s="16"/>
      <c r="S25" s="16"/>
      <c r="T25" s="16"/>
      <c r="U25" s="16"/>
      <c r="V25" s="16"/>
      <c r="W25" s="16"/>
      <c r="X25" s="16"/>
      <c r="Y25" s="16"/>
      <c r="Z25" s="20"/>
      <c r="AA25" s="16"/>
      <c r="AB25" s="16"/>
      <c r="AC25" s="16"/>
      <c r="AD25" s="11"/>
      <c r="AE25" s="11"/>
      <c r="AF25" s="11"/>
      <c r="AG25" s="11"/>
      <c r="AH25" s="11"/>
      <c r="AI25" s="18"/>
      <c r="AS25" s="6"/>
      <c r="AT25" s="6"/>
    </row>
    <row r="26" spans="1:46">
      <c r="A26" s="7">
        <v>0.00090912218177834</v>
      </c>
      <c r="B26" s="7">
        <v>1e-6</v>
      </c>
      <c r="C26" s="6">
        <v>0.771374778965229</v>
      </c>
      <c r="D26" s="7">
        <v>1e-6</v>
      </c>
      <c r="E26" s="5">
        <f t="shared" si="0"/>
        <v>0.193071475286752</v>
      </c>
      <c r="M26" s="11"/>
      <c r="N26" s="11"/>
      <c r="O26" s="11"/>
      <c r="P26" s="11"/>
      <c r="Q26" s="15"/>
      <c r="R26" s="16"/>
      <c r="S26" s="16"/>
      <c r="T26" s="16"/>
      <c r="U26" s="16"/>
      <c r="V26" s="16"/>
      <c r="W26" s="16"/>
      <c r="X26" s="16"/>
      <c r="Y26" s="16"/>
      <c r="Z26" s="20"/>
      <c r="AA26" s="16"/>
      <c r="AB26" s="16"/>
      <c r="AC26" s="16"/>
      <c r="AD26" s="11"/>
      <c r="AE26" s="11"/>
      <c r="AF26" s="11"/>
      <c r="AG26" s="11"/>
      <c r="AH26" s="11"/>
      <c r="AI26" s="18"/>
      <c r="AS26" s="6"/>
      <c r="AT26" s="6"/>
    </row>
    <row r="27" spans="1:46">
      <c r="A27" s="6">
        <v>0.99</v>
      </c>
      <c r="B27" s="6">
        <v>0.99</v>
      </c>
      <c r="C27" s="6">
        <v>0.99</v>
      </c>
      <c r="D27" s="6">
        <v>0.99</v>
      </c>
      <c r="E27" s="5">
        <f t="shared" si="0"/>
        <v>0.99</v>
      </c>
      <c r="M27" s="11"/>
      <c r="N27" s="11"/>
      <c r="O27" s="11"/>
      <c r="P27" s="11"/>
      <c r="Q27" s="15"/>
      <c r="R27" s="16"/>
      <c r="S27" s="16"/>
      <c r="T27" s="16"/>
      <c r="U27" s="16"/>
      <c r="V27" s="16"/>
      <c r="W27" s="16"/>
      <c r="X27" s="16"/>
      <c r="Y27" s="16"/>
      <c r="Z27" s="20"/>
      <c r="AA27" s="16"/>
      <c r="AB27" s="16"/>
      <c r="AC27" s="16"/>
      <c r="AD27" s="11"/>
      <c r="AE27" s="11"/>
      <c r="AF27" s="11"/>
      <c r="AG27" s="11"/>
      <c r="AH27" s="11"/>
      <c r="AI27" s="18"/>
      <c r="AS27" s="6"/>
      <c r="AT27" s="6"/>
    </row>
    <row r="28" spans="1:46">
      <c r="A28" s="7">
        <v>1e-6</v>
      </c>
      <c r="B28" s="7">
        <v>1e-6</v>
      </c>
      <c r="C28" s="7">
        <v>0.788650833048226</v>
      </c>
      <c r="D28" s="7">
        <v>1e-6</v>
      </c>
      <c r="E28" s="5">
        <f t="shared" si="0"/>
        <v>0.197163458262057</v>
      </c>
      <c r="M28" s="11"/>
      <c r="N28" s="11"/>
      <c r="O28" s="11"/>
      <c r="P28" s="11"/>
      <c r="Q28" s="15"/>
      <c r="R28" s="16"/>
      <c r="S28" s="16"/>
      <c r="T28" s="16"/>
      <c r="U28" s="16"/>
      <c r="V28" s="16"/>
      <c r="W28" s="16"/>
      <c r="X28" s="16"/>
      <c r="Y28" s="16"/>
      <c r="Z28" s="20"/>
      <c r="AA28" s="16"/>
      <c r="AB28" s="16"/>
      <c r="AC28" s="16"/>
      <c r="AD28" s="11"/>
      <c r="AE28" s="11"/>
      <c r="AF28" s="11"/>
      <c r="AG28" s="11"/>
      <c r="AH28" s="11"/>
      <c r="AI28" s="18"/>
      <c r="AS28" s="6"/>
      <c r="AT28" s="6"/>
    </row>
    <row r="29" spans="1:46">
      <c r="A29" s="7">
        <v>1e-6</v>
      </c>
      <c r="B29" s="7">
        <v>1e-6</v>
      </c>
      <c r="C29" s="6">
        <v>0.023534859174599</v>
      </c>
      <c r="D29" s="7">
        <v>1e-6</v>
      </c>
      <c r="E29" s="5">
        <f t="shared" si="0"/>
        <v>0.00588446479364975</v>
      </c>
      <c r="M29" s="11"/>
      <c r="N29" s="11"/>
      <c r="O29" s="11"/>
      <c r="P29" s="11"/>
      <c r="Q29" s="15"/>
      <c r="R29" s="16"/>
      <c r="S29" s="16"/>
      <c r="T29" s="16"/>
      <c r="U29" s="16"/>
      <c r="V29" s="16"/>
      <c r="W29" s="16"/>
      <c r="X29" s="16"/>
      <c r="Y29" s="16"/>
      <c r="Z29" s="20"/>
      <c r="AA29" s="16"/>
      <c r="AB29" s="16"/>
      <c r="AC29" s="16"/>
      <c r="AD29" s="11"/>
      <c r="AE29" s="11"/>
      <c r="AF29" s="11"/>
      <c r="AG29" s="11"/>
      <c r="AH29" s="11"/>
      <c r="AI29" s="18"/>
      <c r="AS29" s="6"/>
      <c r="AT29" s="6"/>
    </row>
    <row r="30" ht="23.2" spans="1:46">
      <c r="A30" s="6">
        <v>0.0162046065733934</v>
      </c>
      <c r="B30" s="7">
        <v>1e-6</v>
      </c>
      <c r="C30" s="6">
        <v>0.87810209164412</v>
      </c>
      <c r="D30" s="7">
        <v>1e-6</v>
      </c>
      <c r="E30" s="5">
        <f t="shared" si="0"/>
        <v>0.223577174554378</v>
      </c>
      <c r="M30" s="10"/>
      <c r="N30" s="11"/>
      <c r="O30" s="11"/>
      <c r="P30" s="11"/>
      <c r="Q30" s="15"/>
      <c r="R30" s="16"/>
      <c r="S30" s="16"/>
      <c r="T30" s="16"/>
      <c r="U30" s="16"/>
      <c r="V30" s="16"/>
      <c r="W30" s="16"/>
      <c r="X30" s="16"/>
      <c r="Y30" s="16"/>
      <c r="Z30" s="20"/>
      <c r="AA30" s="16"/>
      <c r="AB30" s="16"/>
      <c r="AC30" s="16"/>
      <c r="AD30" s="11"/>
      <c r="AE30" s="11"/>
      <c r="AF30" s="11"/>
      <c r="AG30" s="11"/>
      <c r="AH30" s="11"/>
      <c r="AI30" s="18"/>
      <c r="AS30" s="6"/>
      <c r="AT30" s="6"/>
    </row>
    <row r="31" spans="1:46">
      <c r="A31" s="7">
        <v>1e-6</v>
      </c>
      <c r="B31" s="7">
        <v>1e-6</v>
      </c>
      <c r="C31" s="7">
        <v>1e-6</v>
      </c>
      <c r="D31" s="7">
        <v>1e-6</v>
      </c>
      <c r="E31" s="5">
        <f t="shared" si="0"/>
        <v>1e-6</v>
      </c>
      <c r="M31" s="11"/>
      <c r="N31" s="11"/>
      <c r="O31" s="11"/>
      <c r="P31" s="11"/>
      <c r="Q31" s="15"/>
      <c r="R31" s="16"/>
      <c r="S31" s="16"/>
      <c r="T31" s="16"/>
      <c r="U31" s="16"/>
      <c r="V31" s="16"/>
      <c r="W31" s="16"/>
      <c r="X31" s="16"/>
      <c r="Y31" s="16"/>
      <c r="Z31" s="20"/>
      <c r="AA31" s="16"/>
      <c r="AB31" s="16"/>
      <c r="AC31" s="16"/>
      <c r="AD31" s="11"/>
      <c r="AE31" s="11"/>
      <c r="AF31" s="11"/>
      <c r="AG31" s="11"/>
      <c r="AH31" s="11"/>
      <c r="AI31" s="18"/>
      <c r="AS31" s="6"/>
      <c r="AT31" s="6"/>
    </row>
    <row r="32" spans="1:46">
      <c r="A32" s="7">
        <v>1e-6</v>
      </c>
      <c r="B32" s="6">
        <v>0.00954226655244225</v>
      </c>
      <c r="C32" s="7">
        <v>1e-6</v>
      </c>
      <c r="D32" s="7">
        <v>1e-6</v>
      </c>
      <c r="E32" s="5">
        <f t="shared" si="0"/>
        <v>0.00238631663811056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8"/>
      <c r="AA32" s="11"/>
      <c r="AB32" s="11"/>
      <c r="AC32" s="11"/>
      <c r="AD32" s="11"/>
      <c r="AE32" s="11"/>
      <c r="AF32" s="11"/>
      <c r="AG32" s="11"/>
      <c r="AH32" s="11"/>
      <c r="AI32" s="18"/>
      <c r="AS32" s="6"/>
      <c r="AT32" s="6"/>
    </row>
    <row r="33" spans="1:46">
      <c r="A33" s="7">
        <v>1e-6</v>
      </c>
      <c r="B33" s="7">
        <v>1e-6</v>
      </c>
      <c r="C33" s="7">
        <v>1e-6</v>
      </c>
      <c r="D33" s="7">
        <v>1e-6</v>
      </c>
      <c r="E33" s="5">
        <f t="shared" si="0"/>
        <v>1e-6</v>
      </c>
      <c r="M33" s="11"/>
      <c r="N33" s="11"/>
      <c r="O33" s="11"/>
      <c r="P33" s="11"/>
      <c r="Q33" s="11"/>
      <c r="R33" s="16"/>
      <c r="S33" s="16"/>
      <c r="T33" s="16"/>
      <c r="U33" s="16"/>
      <c r="V33" s="16"/>
      <c r="W33" s="16"/>
      <c r="X33" s="16"/>
      <c r="Y33" s="16"/>
      <c r="Z33" s="18"/>
      <c r="AA33" s="16"/>
      <c r="AB33" s="16"/>
      <c r="AC33" s="16"/>
      <c r="AD33" s="11"/>
      <c r="AE33" s="16"/>
      <c r="AF33" s="11"/>
      <c r="AG33" s="11"/>
      <c r="AH33" s="11"/>
      <c r="AI33" s="11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1:46">
      <c r="A34" s="7">
        <v>1e-6</v>
      </c>
      <c r="B34" s="7">
        <v>1e-6</v>
      </c>
      <c r="C34" s="7">
        <v>1e-6</v>
      </c>
      <c r="D34" s="7">
        <v>1e-6</v>
      </c>
      <c r="E34" s="5">
        <f t="shared" si="0"/>
        <v>1e-6</v>
      </c>
      <c r="M34" s="11"/>
      <c r="N34" s="11"/>
      <c r="O34" s="11"/>
      <c r="P34" s="11"/>
      <c r="Q34" s="11"/>
      <c r="R34" s="16"/>
      <c r="S34" s="16"/>
      <c r="T34" s="16"/>
      <c r="U34" s="16"/>
      <c r="V34" s="16"/>
      <c r="W34" s="16"/>
      <c r="X34" s="16"/>
      <c r="Y34" s="16"/>
      <c r="Z34" s="18"/>
      <c r="AA34" s="16"/>
      <c r="AB34" s="16"/>
      <c r="AC34" s="16"/>
      <c r="AD34" s="11"/>
      <c r="AE34" s="16"/>
      <c r="AF34" s="11"/>
      <c r="AG34" s="11"/>
      <c r="AH34" s="11"/>
      <c r="AI34" s="11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:58">
      <c r="A35" s="7">
        <v>1e-6</v>
      </c>
      <c r="B35" s="7">
        <v>1e-6</v>
      </c>
      <c r="C35" s="6">
        <v>0.0477681442059796</v>
      </c>
      <c r="D35" s="7">
        <v>1e-6</v>
      </c>
      <c r="E35" s="5">
        <f t="shared" si="0"/>
        <v>0.0119427860514949</v>
      </c>
      <c r="M35" s="11"/>
      <c r="N35" s="11"/>
      <c r="O35" s="11"/>
      <c r="P35" s="11"/>
      <c r="Q35" s="11"/>
      <c r="R35" s="16"/>
      <c r="S35" s="16"/>
      <c r="T35" s="16"/>
      <c r="U35" s="16"/>
      <c r="V35" s="16"/>
      <c r="W35" s="16"/>
      <c r="X35" s="16"/>
      <c r="Y35" s="16"/>
      <c r="Z35" s="18"/>
      <c r="AA35" s="16"/>
      <c r="AB35" s="16"/>
      <c r="AC35" s="16"/>
      <c r="AD35" s="11"/>
      <c r="AE35" s="16"/>
      <c r="AF35" s="11"/>
      <c r="AG35" s="11"/>
      <c r="AH35" s="11"/>
      <c r="AI35" s="11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1:58">
      <c r="A36" s="7">
        <v>1e-6</v>
      </c>
      <c r="B36" s="7">
        <v>1e-6</v>
      </c>
      <c r="C36" s="7">
        <v>1e-6</v>
      </c>
      <c r="D36" s="7">
        <v>1e-6</v>
      </c>
      <c r="E36" s="5">
        <f t="shared" si="0"/>
        <v>1e-6</v>
      </c>
      <c r="M36" s="11"/>
      <c r="N36" s="11"/>
      <c r="O36" s="11"/>
      <c r="P36" s="11"/>
      <c r="Q36" s="11"/>
      <c r="R36" s="16"/>
      <c r="S36" s="16"/>
      <c r="T36" s="16"/>
      <c r="U36" s="16"/>
      <c r="V36" s="16"/>
      <c r="W36" s="16"/>
      <c r="X36" s="16"/>
      <c r="Y36" s="16"/>
      <c r="Z36" s="18"/>
      <c r="AA36" s="16"/>
      <c r="AB36" s="16"/>
      <c r="AC36" s="16"/>
      <c r="AD36" s="11"/>
      <c r="AE36" s="16"/>
      <c r="AF36" s="11"/>
      <c r="AG36" s="11"/>
      <c r="AH36" s="11"/>
      <c r="AI36" s="11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1:58">
      <c r="A37" s="7">
        <v>1e-6</v>
      </c>
      <c r="B37" s="7">
        <v>1e-6</v>
      </c>
      <c r="C37" s="7">
        <v>1e-6</v>
      </c>
      <c r="D37" s="7">
        <v>1e-6</v>
      </c>
      <c r="E37" s="5">
        <f t="shared" si="0"/>
        <v>1e-6</v>
      </c>
      <c r="M37" s="11"/>
      <c r="N37" s="11"/>
      <c r="O37" s="11"/>
      <c r="P37" s="11"/>
      <c r="Q37" s="11"/>
      <c r="R37" s="16"/>
      <c r="S37" s="16"/>
      <c r="T37" s="16"/>
      <c r="U37" s="16"/>
      <c r="V37" s="16"/>
      <c r="W37" s="16"/>
      <c r="X37" s="16"/>
      <c r="Y37" s="16"/>
      <c r="Z37" s="18"/>
      <c r="AA37" s="16"/>
      <c r="AB37" s="16"/>
      <c r="AC37" s="16"/>
      <c r="AD37" s="11"/>
      <c r="AE37" s="16"/>
      <c r="AF37" s="11"/>
      <c r="AG37" s="11"/>
      <c r="AH37" s="11"/>
      <c r="AI37" s="11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1:58">
      <c r="A38" s="7">
        <v>1e-6</v>
      </c>
      <c r="B38" s="7">
        <v>1e-6</v>
      </c>
      <c r="C38" s="7">
        <v>1e-6</v>
      </c>
      <c r="D38" s="7">
        <v>1e-6</v>
      </c>
      <c r="E38" s="5">
        <f t="shared" si="0"/>
        <v>1e-6</v>
      </c>
      <c r="M38" s="11"/>
      <c r="N38" s="11"/>
      <c r="O38" s="11"/>
      <c r="P38" s="11"/>
      <c r="Q38" s="11"/>
      <c r="R38" s="16"/>
      <c r="S38" s="16"/>
      <c r="T38" s="16"/>
      <c r="U38" s="16"/>
      <c r="V38" s="16"/>
      <c r="W38" s="16"/>
      <c r="X38" s="16"/>
      <c r="Y38" s="16"/>
      <c r="Z38" s="18"/>
      <c r="AA38" s="16"/>
      <c r="AB38" s="16"/>
      <c r="AC38" s="16"/>
      <c r="AD38" s="11"/>
      <c r="AE38" s="16"/>
      <c r="AF38" s="11"/>
      <c r="AG38" s="11"/>
      <c r="AH38" s="11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1:58">
      <c r="A39" s="7">
        <v>1e-6</v>
      </c>
      <c r="B39" s="7">
        <v>1e-6</v>
      </c>
      <c r="C39" s="7">
        <v>1e-6</v>
      </c>
      <c r="D39" s="7">
        <v>1e-6</v>
      </c>
      <c r="E39" s="5">
        <f t="shared" si="0"/>
        <v>1e-6</v>
      </c>
      <c r="M39" s="11"/>
      <c r="N39" s="11"/>
      <c r="O39" s="11"/>
      <c r="P39" s="11"/>
      <c r="Q39" s="11"/>
      <c r="R39" s="16"/>
      <c r="S39" s="16"/>
      <c r="T39" s="16"/>
      <c r="U39" s="16"/>
      <c r="V39" s="16"/>
      <c r="W39" s="16"/>
      <c r="X39" s="16"/>
      <c r="Y39" s="16"/>
      <c r="Z39" s="18"/>
      <c r="AA39" s="16"/>
      <c r="AB39" s="16"/>
      <c r="AC39" s="16"/>
      <c r="AD39" s="11"/>
      <c r="AE39" s="16"/>
      <c r="AF39" s="11"/>
      <c r="AG39" s="11"/>
      <c r="AH39" s="11"/>
      <c r="AI39" s="11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1:58">
      <c r="A40" s="6">
        <v>0.99</v>
      </c>
      <c r="B40" s="6">
        <v>0.99</v>
      </c>
      <c r="C40" s="6">
        <v>0.99</v>
      </c>
      <c r="D40" s="6">
        <v>0.99</v>
      </c>
      <c r="E40" s="5">
        <f t="shared" si="0"/>
        <v>0.99</v>
      </c>
      <c r="M40" s="11"/>
      <c r="N40" s="11"/>
      <c r="O40" s="11"/>
      <c r="P40" s="11"/>
      <c r="Q40" s="11"/>
      <c r="R40" s="16"/>
      <c r="S40" s="16"/>
      <c r="T40" s="16"/>
      <c r="U40" s="16"/>
      <c r="V40" s="16"/>
      <c r="W40" s="16"/>
      <c r="X40" s="16"/>
      <c r="Y40" s="16"/>
      <c r="Z40" s="18"/>
      <c r="AA40" s="16"/>
      <c r="AB40" s="16"/>
      <c r="AC40" s="16"/>
      <c r="AD40" s="11"/>
      <c r="AE40" s="16"/>
      <c r="AF40" s="11"/>
      <c r="AG40" s="11"/>
      <c r="AH40" s="11"/>
      <c r="AI40" s="11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1:58">
      <c r="A41" s="7">
        <v>1e-6</v>
      </c>
      <c r="B41" s="7">
        <v>1e-6</v>
      </c>
      <c r="C41" s="7">
        <v>1e-6</v>
      </c>
      <c r="D41" s="7">
        <v>1e-6</v>
      </c>
      <c r="E41" s="5">
        <f t="shared" si="0"/>
        <v>1e-6</v>
      </c>
      <c r="M41" s="11"/>
      <c r="N41" s="11"/>
      <c r="O41" s="11"/>
      <c r="P41" s="11"/>
      <c r="Q41" s="11"/>
      <c r="R41" s="16"/>
      <c r="S41" s="16"/>
      <c r="T41" s="16"/>
      <c r="U41" s="16"/>
      <c r="V41" s="16"/>
      <c r="W41" s="16"/>
      <c r="X41" s="16"/>
      <c r="Y41" s="16"/>
      <c r="Z41" s="18"/>
      <c r="AA41" s="16"/>
      <c r="AB41" s="16"/>
      <c r="AC41" s="16"/>
      <c r="AD41" s="11"/>
      <c r="AE41" s="16"/>
      <c r="AF41" s="11"/>
      <c r="AG41" s="11"/>
      <c r="AH41" s="11"/>
      <c r="AI41" s="11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1:58">
      <c r="A42" s="7">
        <v>1e-6</v>
      </c>
      <c r="B42" s="7">
        <v>1e-6</v>
      </c>
      <c r="C42" s="7">
        <v>1e-6</v>
      </c>
      <c r="D42" s="7">
        <v>1e-6</v>
      </c>
      <c r="E42" s="5">
        <f t="shared" si="0"/>
        <v>1e-6</v>
      </c>
      <c r="M42" s="11"/>
      <c r="N42" s="11"/>
      <c r="O42" s="11"/>
      <c r="P42" s="11"/>
      <c r="Q42" s="11"/>
      <c r="R42" s="16"/>
      <c r="S42" s="16"/>
      <c r="T42" s="16"/>
      <c r="U42" s="16"/>
      <c r="V42" s="16"/>
      <c r="W42" s="16"/>
      <c r="X42" s="16"/>
      <c r="Y42" s="16"/>
      <c r="Z42" s="18"/>
      <c r="AA42" s="16"/>
      <c r="AB42" s="16"/>
      <c r="AC42" s="16"/>
      <c r="AD42" s="11"/>
      <c r="AE42" s="16"/>
      <c r="AF42" s="11"/>
      <c r="AG42" s="11"/>
      <c r="AH42" s="11"/>
      <c r="AI42" s="11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1:58">
      <c r="A43" s="7">
        <v>1e-6</v>
      </c>
      <c r="B43" s="7">
        <v>1e-6</v>
      </c>
      <c r="C43" s="7">
        <v>1e-6</v>
      </c>
      <c r="D43" s="7">
        <v>1e-6</v>
      </c>
      <c r="E43" s="5">
        <f t="shared" si="0"/>
        <v>1e-6</v>
      </c>
      <c r="M43" s="11"/>
      <c r="N43" s="11"/>
      <c r="O43" s="11"/>
      <c r="P43" s="11"/>
      <c r="Q43" s="11"/>
      <c r="R43" s="16"/>
      <c r="S43" s="16"/>
      <c r="T43" s="16"/>
      <c r="U43" s="16"/>
      <c r="V43" s="16"/>
      <c r="W43" s="16"/>
      <c r="X43" s="16"/>
      <c r="Y43" s="16"/>
      <c r="Z43" s="18"/>
      <c r="AA43" s="16"/>
      <c r="AB43" s="16"/>
      <c r="AC43" s="16"/>
      <c r="AD43" s="11"/>
      <c r="AE43" s="16"/>
      <c r="AF43" s="11"/>
      <c r="AG43" s="11"/>
      <c r="AH43" s="11"/>
      <c r="AI43" s="11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</row>
    <row r="44" spans="1:58">
      <c r="A44" s="7">
        <v>1e-6</v>
      </c>
      <c r="B44" s="7">
        <v>1e-6</v>
      </c>
      <c r="C44" s="7">
        <v>1e-6</v>
      </c>
      <c r="D44" s="7">
        <v>1e-6</v>
      </c>
      <c r="E44" s="5">
        <f t="shared" si="0"/>
        <v>1e-6</v>
      </c>
      <c r="M44" s="11"/>
      <c r="N44" s="11"/>
      <c r="O44" s="11"/>
      <c r="P44" s="11"/>
      <c r="Q44" s="11"/>
      <c r="R44" s="16"/>
      <c r="S44" s="16"/>
      <c r="T44" s="16"/>
      <c r="U44" s="16"/>
      <c r="V44" s="16"/>
      <c r="W44" s="16"/>
      <c r="X44" s="16"/>
      <c r="Y44" s="16"/>
      <c r="Z44" s="18"/>
      <c r="AA44" s="16"/>
      <c r="AB44" s="16"/>
      <c r="AC44" s="16"/>
      <c r="AD44" s="11"/>
      <c r="AE44" s="16"/>
      <c r="AF44" s="11"/>
      <c r="AG44" s="11"/>
      <c r="AH44" s="11"/>
      <c r="AI44" s="11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</row>
    <row r="45" spans="1:58">
      <c r="A45" s="7">
        <v>1e-6</v>
      </c>
      <c r="B45" s="7">
        <v>1e-6</v>
      </c>
      <c r="C45" s="7">
        <v>1e-6</v>
      </c>
      <c r="D45" s="7">
        <v>1e-6</v>
      </c>
      <c r="E45" s="5">
        <f t="shared" si="0"/>
        <v>1e-6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8"/>
      <c r="AA45" s="11"/>
      <c r="AB45" s="11"/>
      <c r="AC45" s="11"/>
      <c r="AD45" s="11"/>
      <c r="AE45" s="11"/>
      <c r="AF45" s="11"/>
      <c r="AG45" s="11"/>
      <c r="AH45" s="11"/>
      <c r="AI45" s="11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</row>
    <row r="46" spans="1:58">
      <c r="A46" s="7">
        <v>1e-6</v>
      </c>
      <c r="B46" s="7">
        <v>1e-6</v>
      </c>
      <c r="C46" s="7">
        <v>1e-6</v>
      </c>
      <c r="D46" s="7">
        <v>1e-6</v>
      </c>
      <c r="E46" s="5">
        <f t="shared" si="0"/>
        <v>1e-6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8"/>
      <c r="AA46" s="11"/>
      <c r="AB46" s="11"/>
      <c r="AC46" s="11"/>
      <c r="AD46" s="11"/>
      <c r="AE46" s="11"/>
      <c r="AF46" s="11"/>
      <c r="AG46" s="11"/>
      <c r="AH46" s="11"/>
      <c r="AI46" s="11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</row>
    <row r="47" ht="23.2" spans="1:58">
      <c r="A47" s="7">
        <v>1e-6</v>
      </c>
      <c r="B47" s="7">
        <v>1e-6</v>
      </c>
      <c r="C47" s="7">
        <v>1e-6</v>
      </c>
      <c r="D47" s="6">
        <v>0.0111833869298252</v>
      </c>
      <c r="E47" s="5">
        <f t="shared" si="0"/>
        <v>0.0027965967324563</v>
      </c>
      <c r="M47" s="11"/>
      <c r="N47" s="11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8"/>
      <c r="AA47" s="11"/>
      <c r="AB47" s="11"/>
      <c r="AC47" s="11"/>
      <c r="AD47" s="11"/>
      <c r="AE47" s="11"/>
      <c r="AF47" s="11"/>
      <c r="AG47" s="11"/>
      <c r="AH47" s="11"/>
      <c r="AI47" s="11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</row>
    <row r="48" spans="1:46">
      <c r="A48" s="7">
        <v>1e-6</v>
      </c>
      <c r="B48" s="7">
        <v>1e-6</v>
      </c>
      <c r="C48" s="7">
        <v>1e-6</v>
      </c>
      <c r="D48" s="7">
        <v>1e-6</v>
      </c>
      <c r="E48" s="8">
        <f t="shared" si="0"/>
        <v>1e-6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8"/>
      <c r="AA48" s="11"/>
      <c r="AB48" s="11"/>
      <c r="AC48" s="11"/>
      <c r="AD48" s="11"/>
      <c r="AE48" s="11"/>
      <c r="AF48" s="11"/>
      <c r="AG48" s="11"/>
      <c r="AH48" s="11"/>
      <c r="AI48" s="11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>
      <c r="A49" s="6">
        <v>0.303222024406835</v>
      </c>
      <c r="B49" s="6">
        <v>0.385558987716707</v>
      </c>
      <c r="C49" s="6">
        <v>0.417602340710291</v>
      </c>
      <c r="D49" s="7">
        <v>1e-6</v>
      </c>
      <c r="E49" s="5">
        <f t="shared" si="0"/>
        <v>0.276596088208458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AA49" s="11"/>
      <c r="AB49" s="11"/>
      <c r="AC49" s="11"/>
      <c r="AD49" s="11"/>
      <c r="AE49" s="11"/>
      <c r="AF49" s="11"/>
      <c r="AG49" s="11"/>
      <c r="AH49" s="11"/>
      <c r="AI49" s="11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1:35">
      <c r="A50" s="6">
        <v>0.529608046159316</v>
      </c>
      <c r="B50" s="6">
        <v>0.404105048374934</v>
      </c>
      <c r="C50" s="6">
        <v>0.49726076857437</v>
      </c>
      <c r="D50" s="6">
        <v>0.237800860865901</v>
      </c>
      <c r="E50" s="5">
        <f t="shared" si="0"/>
        <v>0.41719368099363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AA50" s="11"/>
      <c r="AB50" s="11"/>
      <c r="AC50" s="11"/>
      <c r="AD50" s="11"/>
      <c r="AE50" s="11"/>
      <c r="AF50" s="11"/>
      <c r="AG50" s="11"/>
      <c r="AH50" s="11"/>
      <c r="AI50" s="18"/>
    </row>
    <row r="51" spans="1:35">
      <c r="A51" s="6">
        <v>0.374649617759588</v>
      </c>
      <c r="B51" s="6">
        <v>0.401007449579486</v>
      </c>
      <c r="C51" s="6">
        <v>0.497449233126602</v>
      </c>
      <c r="D51" s="7">
        <v>1e-6</v>
      </c>
      <c r="E51" s="5">
        <f t="shared" si="0"/>
        <v>0.318276825116419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AA51" s="11"/>
      <c r="AB51" s="11"/>
      <c r="AC51" s="11"/>
      <c r="AD51" s="11"/>
      <c r="AE51" s="11"/>
      <c r="AF51" s="11"/>
      <c r="AG51" s="11"/>
      <c r="AH51" s="11"/>
      <c r="AI51" s="18"/>
    </row>
    <row r="52" spans="1:35">
      <c r="A52" s="6">
        <v>0.384999147154361</v>
      </c>
      <c r="B52" s="6">
        <v>0.489481019974299</v>
      </c>
      <c r="C52" s="6">
        <v>0.476899441198216</v>
      </c>
      <c r="D52" s="6">
        <v>0.233890681959051</v>
      </c>
      <c r="E52" s="5">
        <f t="shared" si="0"/>
        <v>0.396317572571482</v>
      </c>
      <c r="M52" s="11"/>
      <c r="N52" s="11"/>
      <c r="O52" s="12"/>
      <c r="P52" s="11"/>
      <c r="Q52" s="11"/>
      <c r="R52" s="11"/>
      <c r="S52" s="11"/>
      <c r="T52" s="11"/>
      <c r="U52" s="11"/>
      <c r="V52" s="11"/>
      <c r="W52" s="11"/>
      <c r="X52" s="11"/>
      <c r="Y52" s="11"/>
      <c r="AA52" s="11"/>
      <c r="AB52" s="11"/>
      <c r="AC52" s="11"/>
      <c r="AD52" s="11"/>
      <c r="AE52" s="11"/>
      <c r="AF52" s="11"/>
      <c r="AG52" s="11"/>
      <c r="AH52" s="11"/>
      <c r="AI52" s="18"/>
    </row>
    <row r="53" spans="1:35">
      <c r="A53" s="6">
        <v>0.99</v>
      </c>
      <c r="B53" s="6">
        <v>0.99</v>
      </c>
      <c r="C53" s="6">
        <v>0.99</v>
      </c>
      <c r="D53" s="6">
        <v>0.99</v>
      </c>
      <c r="E53" s="5">
        <f t="shared" si="0"/>
        <v>0.99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AA53" s="11"/>
      <c r="AB53" s="11"/>
      <c r="AC53" s="11"/>
      <c r="AD53" s="11"/>
      <c r="AE53" s="11"/>
      <c r="AF53" s="11"/>
      <c r="AG53" s="11"/>
      <c r="AH53" s="11"/>
      <c r="AI53" s="18"/>
    </row>
    <row r="54" spans="1:35">
      <c r="A54" s="7">
        <v>0.423106214772149</v>
      </c>
      <c r="B54" s="6">
        <v>0.502830456995084</v>
      </c>
      <c r="C54" s="6">
        <v>0.634250428840066</v>
      </c>
      <c r="D54" s="7">
        <v>1e-6</v>
      </c>
      <c r="E54" s="5">
        <f t="shared" si="0"/>
        <v>0.390047025151825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AA54" s="11"/>
      <c r="AB54" s="11"/>
      <c r="AC54" s="11"/>
      <c r="AD54" s="11"/>
      <c r="AE54" s="11"/>
      <c r="AF54" s="11"/>
      <c r="AG54" s="11"/>
      <c r="AH54" s="11"/>
      <c r="AI54" s="18"/>
    </row>
    <row r="55" spans="1:35">
      <c r="A55" s="6">
        <v>0.204146178187181</v>
      </c>
      <c r="B55" s="6">
        <v>0.12125263368445</v>
      </c>
      <c r="C55" s="6">
        <v>0.214839880813065</v>
      </c>
      <c r="D55" s="7">
        <v>1e-6</v>
      </c>
      <c r="E55" s="5">
        <f t="shared" si="0"/>
        <v>0.135059923171174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AA55" s="11"/>
      <c r="AB55" s="11"/>
      <c r="AC55" s="11"/>
      <c r="AD55" s="11"/>
      <c r="AE55" s="11"/>
      <c r="AF55" s="11"/>
      <c r="AG55" s="11"/>
      <c r="AH55" s="11"/>
      <c r="AI55" s="18"/>
    </row>
    <row r="56" spans="1:35">
      <c r="A56" s="6">
        <v>0.350275796638898</v>
      </c>
      <c r="B56" s="6">
        <v>0.425328387819966</v>
      </c>
      <c r="C56" s="6">
        <v>0.375525629509666</v>
      </c>
      <c r="D56" s="7">
        <v>1e-6</v>
      </c>
      <c r="E56" s="5">
        <f t="shared" si="0"/>
        <v>0.287782703492132</v>
      </c>
      <c r="M56" s="11"/>
      <c r="N56" s="11"/>
      <c r="O56" s="12"/>
      <c r="P56" s="11"/>
      <c r="Q56" s="11"/>
      <c r="R56" s="11"/>
      <c r="S56" s="11"/>
      <c r="T56" s="11"/>
      <c r="U56" s="11"/>
      <c r="V56" s="11"/>
      <c r="W56" s="11"/>
      <c r="X56" s="11"/>
      <c r="Y56" s="11"/>
      <c r="AA56" s="11"/>
      <c r="AB56" s="11"/>
      <c r="AC56" s="11"/>
      <c r="AD56" s="11"/>
      <c r="AE56" s="11"/>
      <c r="AF56" s="11"/>
      <c r="AG56" s="11"/>
      <c r="AH56" s="11"/>
      <c r="AI56" s="18"/>
    </row>
    <row r="57" spans="1:35">
      <c r="A57" s="6">
        <v>0.300939914107716</v>
      </c>
      <c r="B57" s="6">
        <v>0.403849342254548</v>
      </c>
      <c r="C57" s="6">
        <v>0.565730800235501</v>
      </c>
      <c r="D57" s="6">
        <v>0.0135904234417881</v>
      </c>
      <c r="E57" s="5">
        <f t="shared" si="0"/>
        <v>0.321027620009888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AA57" s="11"/>
      <c r="AB57" s="11"/>
      <c r="AC57" s="11"/>
      <c r="AD57" s="11"/>
      <c r="AE57" s="11"/>
      <c r="AF57" s="11"/>
      <c r="AG57" s="11"/>
      <c r="AH57" s="11"/>
      <c r="AI57" s="18"/>
    </row>
    <row r="58" spans="1:35">
      <c r="A58" s="6">
        <v>0.53262302579114</v>
      </c>
      <c r="B58" s="6">
        <v>0.414831780206158</v>
      </c>
      <c r="C58" s="6">
        <v>0.502700411912148</v>
      </c>
      <c r="D58" s="6">
        <v>0.0412133978188112</v>
      </c>
      <c r="E58" s="5">
        <f t="shared" si="0"/>
        <v>0.372842153932064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AA58" s="11"/>
      <c r="AB58" s="11"/>
      <c r="AC58" s="11"/>
      <c r="AD58" s="11"/>
      <c r="AE58" s="11"/>
      <c r="AF58" s="11"/>
      <c r="AG58" s="11"/>
      <c r="AH58" s="11"/>
      <c r="AI58" s="18"/>
    </row>
    <row r="59" spans="1:35">
      <c r="A59" s="6">
        <v>0.443708487890927</v>
      </c>
      <c r="B59" s="6">
        <v>0.503404883895656</v>
      </c>
      <c r="C59" s="7">
        <v>0.718695342222807</v>
      </c>
      <c r="D59" s="6">
        <v>0.0385300772417464</v>
      </c>
      <c r="E59" s="5">
        <f t="shared" si="0"/>
        <v>0.426084697812784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AA59" s="11"/>
      <c r="AB59" s="11"/>
      <c r="AC59" s="11"/>
      <c r="AD59" s="11"/>
      <c r="AE59" s="11"/>
      <c r="AF59" s="11"/>
      <c r="AG59" s="11"/>
      <c r="AH59" s="11"/>
      <c r="AI59" s="18"/>
    </row>
    <row r="60" spans="1:35">
      <c r="A60" s="6">
        <v>0.251544873229433</v>
      </c>
      <c r="B60" s="7">
        <v>0.18598738994319</v>
      </c>
      <c r="C60" s="6">
        <v>0.293290268218645</v>
      </c>
      <c r="D60" s="7">
        <v>1e-6</v>
      </c>
      <c r="E60" s="8">
        <f t="shared" si="0"/>
        <v>0.182705882847817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AA60" s="11"/>
      <c r="AB60" s="11"/>
      <c r="AC60" s="11"/>
      <c r="AD60" s="11"/>
      <c r="AE60" s="11"/>
      <c r="AF60" s="11"/>
      <c r="AG60" s="11"/>
      <c r="AH60" s="11"/>
      <c r="AI60" s="18"/>
    </row>
    <row r="61" spans="1:5">
      <c r="A61" s="7">
        <v>1e-6</v>
      </c>
      <c r="B61" s="7">
        <v>1e-6</v>
      </c>
      <c r="C61" s="7">
        <v>1e-6</v>
      </c>
      <c r="D61" s="7">
        <v>1e-6</v>
      </c>
      <c r="E61" s="5">
        <f t="shared" si="0"/>
        <v>1e-6</v>
      </c>
    </row>
    <row r="62" spans="1:5">
      <c r="A62" s="7">
        <v>1e-6</v>
      </c>
      <c r="B62" s="7">
        <v>1e-6</v>
      </c>
      <c r="C62" s="7">
        <v>1e-6</v>
      </c>
      <c r="D62" s="7">
        <v>1e-6</v>
      </c>
      <c r="E62" s="5">
        <f t="shared" si="0"/>
        <v>1e-6</v>
      </c>
    </row>
    <row r="63" spans="1:5">
      <c r="A63" s="7">
        <v>1e-6</v>
      </c>
      <c r="B63" s="7">
        <v>1e-6</v>
      </c>
      <c r="C63" s="7">
        <v>1e-6</v>
      </c>
      <c r="D63" s="7">
        <v>0.000341810052578366</v>
      </c>
      <c r="E63" s="5">
        <f t="shared" si="0"/>
        <v>8.62025131445915e-5</v>
      </c>
    </row>
    <row r="64" spans="1:5">
      <c r="A64" s="6">
        <v>0.144447060718466</v>
      </c>
      <c r="B64" s="7">
        <v>1e-6</v>
      </c>
      <c r="C64" s="7">
        <v>1e-6</v>
      </c>
      <c r="D64" s="7">
        <v>1e-6</v>
      </c>
      <c r="E64" s="5">
        <f t="shared" si="0"/>
        <v>0.0361125151796165</v>
      </c>
    </row>
    <row r="65" spans="1:5">
      <c r="A65" s="7">
        <v>1e-6</v>
      </c>
      <c r="B65" s="7">
        <v>1e-6</v>
      </c>
      <c r="C65" s="7">
        <v>1e-6</v>
      </c>
      <c r="D65" s="7">
        <v>1e-6</v>
      </c>
      <c r="E65" s="5">
        <f t="shared" ref="E65:E128" si="12">AVERAGE(A65:D65)</f>
        <v>1e-6</v>
      </c>
    </row>
    <row r="66" spans="1:5">
      <c r="A66" s="6">
        <v>0.99</v>
      </c>
      <c r="B66" s="6">
        <v>0.99</v>
      </c>
      <c r="C66" s="6">
        <v>0.99</v>
      </c>
      <c r="D66" s="6">
        <v>0.99</v>
      </c>
      <c r="E66" s="5">
        <f t="shared" si="12"/>
        <v>0.99</v>
      </c>
    </row>
    <row r="67" spans="1:5">
      <c r="A67" s="7">
        <v>1e-6</v>
      </c>
      <c r="B67" s="7">
        <v>1e-6</v>
      </c>
      <c r="C67" s="7">
        <v>1e-6</v>
      </c>
      <c r="D67" s="6">
        <v>0.048424018239299</v>
      </c>
      <c r="E67" s="5">
        <f t="shared" si="12"/>
        <v>0.0121067545598248</v>
      </c>
    </row>
    <row r="68" spans="1:5">
      <c r="A68" s="7">
        <v>1e-6</v>
      </c>
      <c r="B68" s="7">
        <v>1e-6</v>
      </c>
      <c r="C68" s="6">
        <v>0.002080810390978</v>
      </c>
      <c r="D68" s="7">
        <v>1e-6</v>
      </c>
      <c r="E68" s="5">
        <f t="shared" si="12"/>
        <v>0.0005209525977445</v>
      </c>
    </row>
    <row r="69" spans="1:5">
      <c r="A69" s="7">
        <v>1e-6</v>
      </c>
      <c r="B69" s="7">
        <v>0.000531381410893077</v>
      </c>
      <c r="C69" s="7">
        <v>1e-6</v>
      </c>
      <c r="D69" s="7">
        <v>1e-6</v>
      </c>
      <c r="E69" s="5">
        <f t="shared" si="12"/>
        <v>0.000133595352723269</v>
      </c>
    </row>
    <row r="70" spans="1:5">
      <c r="A70" s="7">
        <v>1e-6</v>
      </c>
      <c r="B70" s="7">
        <v>1e-6</v>
      </c>
      <c r="C70" s="7">
        <v>1e-6</v>
      </c>
      <c r="D70" s="7">
        <v>1e-6</v>
      </c>
      <c r="E70" s="5">
        <f t="shared" si="12"/>
        <v>1e-6</v>
      </c>
    </row>
    <row r="71" spans="1:5">
      <c r="A71" s="7">
        <v>1e-6</v>
      </c>
      <c r="B71" s="7">
        <v>1e-6</v>
      </c>
      <c r="C71" s="7">
        <v>1e-6</v>
      </c>
      <c r="D71" s="7">
        <v>1e-6</v>
      </c>
      <c r="E71" s="5">
        <f t="shared" si="12"/>
        <v>1e-6</v>
      </c>
    </row>
    <row r="72" spans="1:5">
      <c r="A72" s="7">
        <v>1e-6</v>
      </c>
      <c r="B72" s="7">
        <v>1e-6</v>
      </c>
      <c r="C72" s="7">
        <v>1e-6</v>
      </c>
      <c r="D72" s="7">
        <v>1e-6</v>
      </c>
      <c r="E72" s="5">
        <f t="shared" si="12"/>
        <v>1e-6</v>
      </c>
    </row>
    <row r="73" spans="1:5">
      <c r="A73" s="6">
        <v>0.516933013171928</v>
      </c>
      <c r="B73" s="6">
        <v>0.522953120739452</v>
      </c>
      <c r="C73" s="6">
        <v>0.117894138703522</v>
      </c>
      <c r="D73" s="7">
        <v>1e-6</v>
      </c>
      <c r="E73" s="5">
        <f t="shared" si="12"/>
        <v>0.289445318153725</v>
      </c>
    </row>
    <row r="74" spans="1:5">
      <c r="A74" s="6">
        <v>0.540267164111745</v>
      </c>
      <c r="B74" s="6">
        <v>0.625289848615153</v>
      </c>
      <c r="C74" s="6">
        <v>0.192135916328584</v>
      </c>
      <c r="D74" s="7">
        <v>1e-6</v>
      </c>
      <c r="E74" s="5">
        <f t="shared" si="12"/>
        <v>0.33942348226387</v>
      </c>
    </row>
    <row r="75" spans="1:5">
      <c r="A75" s="6">
        <v>0.670711092676025</v>
      </c>
      <c r="B75" s="6">
        <v>0.665431413338715</v>
      </c>
      <c r="C75" s="6">
        <v>0.170975848656969</v>
      </c>
      <c r="D75" s="7">
        <v>1e-6</v>
      </c>
      <c r="E75" s="5">
        <f t="shared" si="12"/>
        <v>0.376779838667927</v>
      </c>
    </row>
    <row r="76" spans="1:5">
      <c r="A76" s="6">
        <v>0.170534799119216</v>
      </c>
      <c r="B76" s="6">
        <v>0.453896361244289</v>
      </c>
      <c r="C76" s="6">
        <v>0.174144780313839</v>
      </c>
      <c r="D76" s="7">
        <v>1e-6</v>
      </c>
      <c r="E76" s="5">
        <f t="shared" si="12"/>
        <v>0.199644235169336</v>
      </c>
    </row>
    <row r="77" spans="1:5">
      <c r="A77" s="6">
        <v>0.211506696924498</v>
      </c>
      <c r="B77" s="6">
        <v>0.93029195843339</v>
      </c>
      <c r="C77" s="6">
        <v>0.21013049104768</v>
      </c>
      <c r="D77" s="7">
        <v>1e-6</v>
      </c>
      <c r="E77" s="5">
        <f t="shared" si="12"/>
        <v>0.337982536601392</v>
      </c>
    </row>
    <row r="78" spans="1:5">
      <c r="A78" s="6">
        <v>0.0932534394481999</v>
      </c>
      <c r="B78" s="6">
        <v>0.460455198746551</v>
      </c>
      <c r="C78" s="6">
        <v>0.138216388086875</v>
      </c>
      <c r="D78" s="7">
        <v>1e-6</v>
      </c>
      <c r="E78" s="5">
        <f t="shared" si="12"/>
        <v>0.172981506570406</v>
      </c>
    </row>
    <row r="79" spans="1:5">
      <c r="A79" s="6">
        <v>0.99</v>
      </c>
      <c r="B79" s="6">
        <v>0.99</v>
      </c>
      <c r="C79" s="6">
        <v>0.99</v>
      </c>
      <c r="D79" s="6">
        <v>0.99</v>
      </c>
      <c r="E79" s="5">
        <f t="shared" si="12"/>
        <v>0.99</v>
      </c>
    </row>
    <row r="80" spans="1:5">
      <c r="A80" s="6">
        <v>0.386104476081182</v>
      </c>
      <c r="B80" s="6">
        <v>0.960687244828129</v>
      </c>
      <c r="C80" s="6">
        <v>0.283773237514578</v>
      </c>
      <c r="D80" s="6">
        <v>0.562601152014339</v>
      </c>
      <c r="E80" s="5">
        <f t="shared" si="12"/>
        <v>0.548291527609557</v>
      </c>
    </row>
    <row r="81" spans="1:5">
      <c r="A81" s="6">
        <v>0.0396818126546716</v>
      </c>
      <c r="B81" s="6">
        <v>0.0818450442505328</v>
      </c>
      <c r="C81" s="6">
        <v>0.0279619043322287</v>
      </c>
      <c r="D81" s="7">
        <v>1e-6</v>
      </c>
      <c r="E81" s="5">
        <f t="shared" si="12"/>
        <v>0.0373724403093583</v>
      </c>
    </row>
    <row r="82" spans="1:5">
      <c r="A82" s="6">
        <v>0.636284195935166</v>
      </c>
      <c r="B82" s="6">
        <v>0.542340713282955</v>
      </c>
      <c r="C82" s="6">
        <v>0.12878135056208</v>
      </c>
      <c r="D82" s="7">
        <v>1e-6</v>
      </c>
      <c r="E82" s="5">
        <f t="shared" si="12"/>
        <v>0.32685181494505</v>
      </c>
    </row>
    <row r="83" spans="1:5">
      <c r="A83" s="6">
        <v>0.763934772458074</v>
      </c>
      <c r="B83" s="6">
        <v>0.421047516989239</v>
      </c>
      <c r="C83" s="7">
        <v>0.209118350716311</v>
      </c>
      <c r="D83" s="7">
        <v>1e-6</v>
      </c>
      <c r="E83" s="5">
        <f t="shared" si="12"/>
        <v>0.348525410040906</v>
      </c>
    </row>
    <row r="84" spans="1:5">
      <c r="A84" s="6">
        <v>0.212163041095955</v>
      </c>
      <c r="B84" s="6">
        <v>0.27752600284579</v>
      </c>
      <c r="C84" s="6">
        <v>0.0258060757698944</v>
      </c>
      <c r="D84" s="7">
        <v>1e-6</v>
      </c>
      <c r="E84" s="5">
        <f t="shared" si="12"/>
        <v>0.12887402992791</v>
      </c>
    </row>
    <row r="85" spans="1:5">
      <c r="A85" s="7">
        <v>1e-6</v>
      </c>
      <c r="B85" s="7">
        <v>1e-6</v>
      </c>
      <c r="C85" s="6">
        <v>0.0891146407834987</v>
      </c>
      <c r="D85" s="7">
        <v>1e-6</v>
      </c>
      <c r="E85" s="5">
        <f t="shared" si="12"/>
        <v>0.0222794101958747</v>
      </c>
    </row>
    <row r="86" spans="1:5">
      <c r="A86" s="7">
        <v>1e-6</v>
      </c>
      <c r="B86" s="7">
        <v>1e-6</v>
      </c>
      <c r="C86" s="6">
        <v>0.075251539227498</v>
      </c>
      <c r="D86" s="7">
        <v>1e-6</v>
      </c>
      <c r="E86" s="5">
        <f t="shared" si="12"/>
        <v>0.0188136348068745</v>
      </c>
    </row>
    <row r="87" spans="1:5">
      <c r="A87" s="7">
        <v>1e-6</v>
      </c>
      <c r="B87" s="7">
        <v>1e-6</v>
      </c>
      <c r="C87" s="6">
        <v>0.118974367847601</v>
      </c>
      <c r="D87" s="7">
        <v>1e-6</v>
      </c>
      <c r="E87" s="5">
        <f t="shared" si="12"/>
        <v>0.0297443419619003</v>
      </c>
    </row>
    <row r="88" spans="1:5">
      <c r="A88" s="7">
        <v>1e-6</v>
      </c>
      <c r="B88" s="7">
        <v>1e-6</v>
      </c>
      <c r="C88" s="6">
        <v>0.156959967310315</v>
      </c>
      <c r="D88" s="7">
        <v>0.0609815372354221</v>
      </c>
      <c r="E88" s="5">
        <f t="shared" si="12"/>
        <v>0.0544858761364343</v>
      </c>
    </row>
    <row r="89" spans="1:5">
      <c r="A89" s="7">
        <v>1e-6</v>
      </c>
      <c r="B89" s="7">
        <v>1e-6</v>
      </c>
      <c r="C89" s="6">
        <v>0.220958028961189</v>
      </c>
      <c r="D89" s="7">
        <v>1e-6</v>
      </c>
      <c r="E89" s="5">
        <f t="shared" si="12"/>
        <v>0.0552402572402972</v>
      </c>
    </row>
    <row r="90" spans="1:5">
      <c r="A90" s="7">
        <v>1e-6</v>
      </c>
      <c r="B90" s="6">
        <v>0.0588053586133524</v>
      </c>
      <c r="C90" s="6">
        <v>0.280293675084619</v>
      </c>
      <c r="D90" s="6">
        <v>0.0781888147521811</v>
      </c>
      <c r="E90" s="5">
        <f t="shared" si="12"/>
        <v>0.104322212112538</v>
      </c>
    </row>
    <row r="91" spans="1:5">
      <c r="A91" s="7">
        <v>1e-6</v>
      </c>
      <c r="B91" s="7">
        <v>1e-6</v>
      </c>
      <c r="C91" s="7">
        <v>1e-6</v>
      </c>
      <c r="D91" s="7">
        <v>1e-6</v>
      </c>
      <c r="E91" s="5">
        <f t="shared" si="12"/>
        <v>1e-6</v>
      </c>
    </row>
    <row r="92" spans="1:5">
      <c r="A92" s="6">
        <v>0.99</v>
      </c>
      <c r="B92" s="6">
        <v>0.99</v>
      </c>
      <c r="C92" s="6">
        <v>0.99</v>
      </c>
      <c r="D92" s="6">
        <v>0.99</v>
      </c>
      <c r="E92" s="5">
        <f t="shared" si="12"/>
        <v>0.99</v>
      </c>
    </row>
    <row r="93" spans="1:5">
      <c r="A93" s="6">
        <v>0.0969218140943507</v>
      </c>
      <c r="B93" s="7">
        <v>1e-6</v>
      </c>
      <c r="C93" s="6">
        <v>0.111709761919327</v>
      </c>
      <c r="D93" s="6">
        <v>0.116618851021702</v>
      </c>
      <c r="E93" s="5">
        <f t="shared" si="12"/>
        <v>0.0813128567588449</v>
      </c>
    </row>
    <row r="94" spans="1:5">
      <c r="A94" s="7">
        <v>1e-6</v>
      </c>
      <c r="B94" s="6">
        <v>0.0200808245766955</v>
      </c>
      <c r="C94" s="6">
        <v>0.206235982574588</v>
      </c>
      <c r="D94" s="6">
        <v>0.0312112356428834</v>
      </c>
      <c r="E94" s="5">
        <f t="shared" si="12"/>
        <v>0.0643822606985417</v>
      </c>
    </row>
    <row r="95" spans="1:5">
      <c r="A95" s="7">
        <v>1e-6</v>
      </c>
      <c r="B95" s="6">
        <v>0.0710581444420432</v>
      </c>
      <c r="C95" s="6">
        <v>0.203877562117181</v>
      </c>
      <c r="D95" s="6">
        <v>0.101149222801901</v>
      </c>
      <c r="E95" s="5">
        <f t="shared" si="12"/>
        <v>0.0940214823402813</v>
      </c>
    </row>
    <row r="96" spans="1:5">
      <c r="A96" s="7">
        <v>1e-6</v>
      </c>
      <c r="B96" s="6">
        <v>0.0088933838989217</v>
      </c>
      <c r="C96" s="6">
        <v>0.145728082229177</v>
      </c>
      <c r="D96" s="7">
        <v>1e-6</v>
      </c>
      <c r="E96" s="5">
        <f t="shared" si="12"/>
        <v>0.0386558665320247</v>
      </c>
    </row>
    <row r="97" spans="1:5">
      <c r="A97" s="7">
        <v>1e-6</v>
      </c>
      <c r="B97" s="7">
        <v>1e-6</v>
      </c>
      <c r="C97" s="7">
        <v>1e-6</v>
      </c>
      <c r="D97" s="7">
        <v>1e-6</v>
      </c>
      <c r="E97" s="5">
        <f t="shared" si="12"/>
        <v>1e-6</v>
      </c>
    </row>
    <row r="98" spans="1:5">
      <c r="A98" s="7">
        <v>1e-6</v>
      </c>
      <c r="B98" s="7">
        <v>1e-6</v>
      </c>
      <c r="C98" s="7">
        <v>1e-6</v>
      </c>
      <c r="D98" s="7">
        <v>1e-6</v>
      </c>
      <c r="E98" s="5">
        <f t="shared" si="12"/>
        <v>1e-6</v>
      </c>
    </row>
    <row r="99" spans="1:5">
      <c r="A99" s="7">
        <v>1e-6</v>
      </c>
      <c r="B99" s="7">
        <v>1e-6</v>
      </c>
      <c r="C99" s="7">
        <v>1e-6</v>
      </c>
      <c r="D99" s="7">
        <v>1e-6</v>
      </c>
      <c r="E99" s="5">
        <f t="shared" si="12"/>
        <v>1e-6</v>
      </c>
    </row>
    <row r="100" spans="1:5">
      <c r="A100" s="7">
        <v>1e-6</v>
      </c>
      <c r="B100" s="7">
        <v>1e-6</v>
      </c>
      <c r="C100" s="7">
        <v>1e-6</v>
      </c>
      <c r="D100" s="7">
        <v>1e-6</v>
      </c>
      <c r="E100" s="5">
        <f t="shared" si="12"/>
        <v>1e-6</v>
      </c>
    </row>
    <row r="101" spans="1:5">
      <c r="A101" s="7">
        <v>9.57448854684711e-5</v>
      </c>
      <c r="B101" s="7">
        <v>1e-6</v>
      </c>
      <c r="C101" s="7">
        <v>1e-6</v>
      </c>
      <c r="D101" s="6">
        <v>0.00105370026389372</v>
      </c>
      <c r="E101" s="5">
        <f t="shared" si="12"/>
        <v>0.000287861287340548</v>
      </c>
    </row>
    <row r="102" spans="1:5">
      <c r="A102" s="7">
        <v>1e-6</v>
      </c>
      <c r="B102" s="6">
        <v>0.0186200315853273</v>
      </c>
      <c r="C102" s="7">
        <v>1e-6</v>
      </c>
      <c r="D102" s="7">
        <v>1e-6</v>
      </c>
      <c r="E102" s="5">
        <f t="shared" si="12"/>
        <v>0.00465575789633183</v>
      </c>
    </row>
    <row r="103" spans="1:5">
      <c r="A103" s="6">
        <v>0.0961117895928376</v>
      </c>
      <c r="B103" s="7">
        <v>1e-6</v>
      </c>
      <c r="C103" s="7">
        <v>1e-6</v>
      </c>
      <c r="D103" s="7">
        <v>1e-6</v>
      </c>
      <c r="E103" s="5">
        <f t="shared" si="12"/>
        <v>0.0240286973982094</v>
      </c>
    </row>
    <row r="104" spans="1:5">
      <c r="A104" s="6">
        <v>0.0164667548522544</v>
      </c>
      <c r="B104" s="7">
        <v>1e-6</v>
      </c>
      <c r="C104" s="6">
        <v>0.00278771965036966</v>
      </c>
      <c r="D104" s="7">
        <v>1e-6</v>
      </c>
      <c r="E104" s="5">
        <f t="shared" si="12"/>
        <v>0.00481411862565602</v>
      </c>
    </row>
    <row r="105" spans="1:5">
      <c r="A105" s="6">
        <v>0.99</v>
      </c>
      <c r="B105" s="6">
        <v>0.99</v>
      </c>
      <c r="C105" s="6">
        <v>0.99</v>
      </c>
      <c r="D105" s="6">
        <v>0.99</v>
      </c>
      <c r="E105" s="5">
        <f t="shared" si="12"/>
        <v>0.99</v>
      </c>
    </row>
    <row r="106" spans="1:5">
      <c r="A106" s="7">
        <v>1e-6</v>
      </c>
      <c r="B106" s="6">
        <v>0.0107795989494023</v>
      </c>
      <c r="C106" s="7">
        <v>1e-6</v>
      </c>
      <c r="D106" s="7">
        <v>1e-6</v>
      </c>
      <c r="E106" s="5">
        <f t="shared" si="12"/>
        <v>0.00269564973735057</v>
      </c>
    </row>
    <row r="107" spans="1:5">
      <c r="A107" s="6">
        <v>0.397827095433548</v>
      </c>
      <c r="B107" s="6">
        <v>0.173779626609813</v>
      </c>
      <c r="C107" s="7">
        <v>1e-6</v>
      </c>
      <c r="D107" s="7">
        <v>0.408232201447273</v>
      </c>
      <c r="E107" s="5">
        <f t="shared" si="12"/>
        <v>0.244959980872658</v>
      </c>
    </row>
    <row r="108" spans="1:5">
      <c r="A108" s="6">
        <v>0.0134496140754914</v>
      </c>
      <c r="B108" s="7">
        <v>1e-6</v>
      </c>
      <c r="C108" s="7">
        <v>1e-6</v>
      </c>
      <c r="D108" s="7">
        <v>1e-6</v>
      </c>
      <c r="E108" s="5">
        <f t="shared" si="12"/>
        <v>0.00336315351887285</v>
      </c>
    </row>
    <row r="109" spans="1:5">
      <c r="A109" s="7">
        <v>1e-6</v>
      </c>
      <c r="B109" s="6">
        <v>0.0235961307943535</v>
      </c>
      <c r="C109" s="7">
        <v>1e-6</v>
      </c>
      <c r="D109" s="7">
        <v>1e-6</v>
      </c>
      <c r="E109" s="5">
        <f t="shared" si="12"/>
        <v>0.00589978269858838</v>
      </c>
    </row>
    <row r="110" spans="1:5">
      <c r="A110" s="7">
        <v>1e-6</v>
      </c>
      <c r="B110" s="6">
        <v>0.00163772109235309</v>
      </c>
      <c r="C110" s="7">
        <v>1e-6</v>
      </c>
      <c r="D110" s="7">
        <v>1e-6</v>
      </c>
      <c r="E110" s="5">
        <f t="shared" si="12"/>
        <v>0.000410180273088272</v>
      </c>
    </row>
    <row r="111" spans="1:5">
      <c r="A111" s="6">
        <v>0.999999</v>
      </c>
      <c r="B111" s="6">
        <v>0.969624735635528</v>
      </c>
      <c r="C111" s="6">
        <v>0.983587243925665</v>
      </c>
      <c r="D111" s="6">
        <v>0.999999</v>
      </c>
      <c r="E111" s="5">
        <f t="shared" si="12"/>
        <v>0.988302494890298</v>
      </c>
    </row>
    <row r="112" spans="1:5">
      <c r="A112" s="6">
        <v>0.00606929058949023</v>
      </c>
      <c r="B112" s="7">
        <v>1e-6</v>
      </c>
      <c r="C112" s="7">
        <v>1e-6</v>
      </c>
      <c r="D112" s="7">
        <v>1e-6</v>
      </c>
      <c r="E112" s="5">
        <f t="shared" si="12"/>
        <v>0.00151807264737256</v>
      </c>
    </row>
    <row r="113" spans="1:5">
      <c r="A113" s="6">
        <v>0.00381322192652939</v>
      </c>
      <c r="B113" s="7">
        <v>1e-6</v>
      </c>
      <c r="C113" s="7">
        <v>1e-6</v>
      </c>
      <c r="D113" s="6">
        <v>0.00868795069183642</v>
      </c>
      <c r="E113" s="5">
        <f t="shared" si="12"/>
        <v>0.00312579315459145</v>
      </c>
    </row>
    <row r="114" spans="1:5">
      <c r="A114" s="6">
        <v>0.0201728794713545</v>
      </c>
      <c r="B114" s="6">
        <v>0.0406572005185381</v>
      </c>
      <c r="C114" s="6">
        <v>0.063436735791081</v>
      </c>
      <c r="D114" s="6">
        <v>0.0228263209441317</v>
      </c>
      <c r="E114" s="5">
        <f t="shared" si="12"/>
        <v>0.0367732841812763</v>
      </c>
    </row>
    <row r="115" spans="1:5">
      <c r="A115" s="7">
        <v>1e-6</v>
      </c>
      <c r="B115" s="7">
        <v>1e-6</v>
      </c>
      <c r="C115" s="6">
        <v>0.0675489195061587</v>
      </c>
      <c r="D115" s="6">
        <v>0.823183219292805</v>
      </c>
      <c r="E115" s="5">
        <f t="shared" si="12"/>
        <v>0.222683534699741</v>
      </c>
    </row>
    <row r="116" spans="1:5">
      <c r="A116" s="6">
        <v>0.0101907189063668</v>
      </c>
      <c r="B116" s="7">
        <v>0.000676926931278271</v>
      </c>
      <c r="C116" s="6">
        <v>0.0127404296786335</v>
      </c>
      <c r="D116" s="6">
        <v>0.0860023467255708</v>
      </c>
      <c r="E116" s="5">
        <f t="shared" si="12"/>
        <v>0.0274026055604623</v>
      </c>
    </row>
    <row r="117" spans="1:5">
      <c r="A117" s="7">
        <v>1e-6</v>
      </c>
      <c r="B117" s="6">
        <v>0.0122962481841133</v>
      </c>
      <c r="C117" s="7">
        <v>1e-6</v>
      </c>
      <c r="D117" s="6">
        <v>0.629444774557168</v>
      </c>
      <c r="E117" s="5">
        <f t="shared" si="12"/>
        <v>0.16043575568532</v>
      </c>
    </row>
    <row r="118" spans="1:5">
      <c r="A118" s="6">
        <v>0.99</v>
      </c>
      <c r="B118" s="6">
        <v>0.99</v>
      </c>
      <c r="C118" s="6">
        <v>0.99</v>
      </c>
      <c r="D118" s="6">
        <v>0.99</v>
      </c>
      <c r="E118" s="5">
        <f t="shared" si="12"/>
        <v>0.99</v>
      </c>
    </row>
    <row r="119" spans="1:5">
      <c r="A119" s="6">
        <v>0.878336204066299</v>
      </c>
      <c r="B119" s="6">
        <v>0.999999</v>
      </c>
      <c r="C119" s="6">
        <v>0.999999</v>
      </c>
      <c r="D119" s="6">
        <v>0.999999</v>
      </c>
      <c r="E119" s="5">
        <f t="shared" si="12"/>
        <v>0.969583301016575</v>
      </c>
    </row>
    <row r="120" spans="1:5">
      <c r="A120" s="6">
        <v>0.192566360224742</v>
      </c>
      <c r="B120" s="7">
        <v>1e-6</v>
      </c>
      <c r="C120" s="6">
        <v>0.00986969608070406</v>
      </c>
      <c r="D120" s="6">
        <v>0.0126580478477497</v>
      </c>
      <c r="E120" s="5">
        <f t="shared" si="12"/>
        <v>0.0537737760382989</v>
      </c>
    </row>
    <row r="121" spans="1:5">
      <c r="A121" s="6">
        <v>0.298609386946031</v>
      </c>
      <c r="B121" s="6">
        <v>0.0392275669715523</v>
      </c>
      <c r="C121" s="6">
        <v>0.246156843035085</v>
      </c>
      <c r="D121" s="6">
        <v>0.0967014945773264</v>
      </c>
      <c r="E121" s="5">
        <f t="shared" si="12"/>
        <v>0.170173822882499</v>
      </c>
    </row>
    <row r="122" spans="1:5">
      <c r="A122" s="6">
        <v>0.347783138416293</v>
      </c>
      <c r="B122" s="7">
        <v>1e-6</v>
      </c>
      <c r="C122" s="6">
        <v>0.168241678415636</v>
      </c>
      <c r="D122" s="6">
        <v>0.0225066263476702</v>
      </c>
      <c r="E122" s="5">
        <f t="shared" si="12"/>
        <v>0.1346331107949</v>
      </c>
    </row>
    <row r="123" spans="1:5">
      <c r="A123" s="6">
        <v>0.237794542815017</v>
      </c>
      <c r="B123" s="6">
        <v>0.0141492776433543</v>
      </c>
      <c r="C123" s="7">
        <v>0.0985838412986392</v>
      </c>
      <c r="D123" s="7">
        <v>1e-6</v>
      </c>
      <c r="E123" s="5">
        <f t="shared" si="12"/>
        <v>0.0876321654392526</v>
      </c>
    </row>
    <row r="124" spans="1:5">
      <c r="A124" s="6">
        <v>0.120441032571576</v>
      </c>
      <c r="B124" s="7">
        <v>1e-6</v>
      </c>
      <c r="C124" s="6">
        <v>0.0208208143314909</v>
      </c>
      <c r="D124" s="7">
        <v>1e-6</v>
      </c>
      <c r="E124" s="5">
        <f t="shared" si="12"/>
        <v>0.0353159617257667</v>
      </c>
    </row>
    <row r="125" spans="1:5">
      <c r="A125" s="6">
        <v>0.476332869111425</v>
      </c>
      <c r="B125" s="7">
        <v>0.287567446134028</v>
      </c>
      <c r="C125" s="6">
        <v>0.956203879451487</v>
      </c>
      <c r="D125" s="6">
        <v>0.327738056412208</v>
      </c>
      <c r="E125" s="5">
        <f t="shared" si="12"/>
        <v>0.511960562777287</v>
      </c>
    </row>
    <row r="126" spans="1:5">
      <c r="A126" s="6">
        <v>0.0814357862180027</v>
      </c>
      <c r="B126" s="7">
        <v>1e-6</v>
      </c>
      <c r="C126" s="6">
        <v>0.0262334804158254</v>
      </c>
      <c r="D126" s="7">
        <v>1e-6</v>
      </c>
      <c r="E126" s="5">
        <f t="shared" si="12"/>
        <v>0.026917816658457</v>
      </c>
    </row>
    <row r="127" spans="1:5">
      <c r="A127" s="7">
        <v>1e-6</v>
      </c>
      <c r="B127" s="7">
        <v>1e-6</v>
      </c>
      <c r="C127" s="7">
        <v>1e-6</v>
      </c>
      <c r="D127" s="7">
        <v>1e-6</v>
      </c>
      <c r="E127" s="5">
        <f t="shared" si="12"/>
        <v>1e-6</v>
      </c>
    </row>
    <row r="128" spans="1:5">
      <c r="A128" s="7">
        <v>1e-6</v>
      </c>
      <c r="B128" s="7">
        <v>1e-6</v>
      </c>
      <c r="C128" s="7">
        <v>1e-6</v>
      </c>
      <c r="D128" s="6">
        <v>0.101458228170046</v>
      </c>
      <c r="E128" s="5">
        <f t="shared" si="12"/>
        <v>0.0253653070425115</v>
      </c>
    </row>
    <row r="129" spans="1:5">
      <c r="A129" s="7">
        <v>0.327926910846633</v>
      </c>
      <c r="B129" s="7">
        <v>1e-6</v>
      </c>
      <c r="C129" s="6">
        <v>0.364281040178758</v>
      </c>
      <c r="D129" s="6">
        <v>0.140410846247646</v>
      </c>
      <c r="E129" s="5">
        <f t="shared" ref="E129:E144" si="13">AVERAGE(A129:D129)</f>
        <v>0.208154949318259</v>
      </c>
    </row>
    <row r="130" spans="1:5">
      <c r="A130" s="6">
        <v>0.265489510700531</v>
      </c>
      <c r="B130" s="7">
        <v>1e-6</v>
      </c>
      <c r="C130" s="6">
        <v>0.256800808275155</v>
      </c>
      <c r="D130" s="7">
        <v>1e-6</v>
      </c>
      <c r="E130" s="5">
        <f t="shared" si="13"/>
        <v>0.130573079743921</v>
      </c>
    </row>
    <row r="131" spans="1:5">
      <c r="A131" s="6">
        <v>0.99</v>
      </c>
      <c r="B131" s="6">
        <v>0.99</v>
      </c>
      <c r="C131" s="6">
        <v>0.99</v>
      </c>
      <c r="D131" s="6">
        <v>0.99</v>
      </c>
      <c r="E131" s="5">
        <f t="shared" si="13"/>
        <v>0.99</v>
      </c>
    </row>
    <row r="132" spans="1:5">
      <c r="A132" s="6">
        <v>0.150627547526359</v>
      </c>
      <c r="B132" s="7">
        <v>1e-6</v>
      </c>
      <c r="C132" s="7">
        <v>1e-6</v>
      </c>
      <c r="D132" s="7">
        <v>1e-6</v>
      </c>
      <c r="E132" s="5">
        <f t="shared" si="13"/>
        <v>0.0376576368815898</v>
      </c>
    </row>
    <row r="133" spans="1:5">
      <c r="A133" s="6">
        <v>0.116157576331427</v>
      </c>
      <c r="B133" s="6">
        <v>0.0202056451487036</v>
      </c>
      <c r="C133" s="6">
        <v>0.00149868356391894</v>
      </c>
      <c r="D133" s="6">
        <v>0.196466898171394</v>
      </c>
      <c r="E133" s="5">
        <f t="shared" si="13"/>
        <v>0.0835822008038609</v>
      </c>
    </row>
    <row r="134" spans="1:5">
      <c r="A134" s="6">
        <v>0.147160870824834</v>
      </c>
      <c r="B134" s="6">
        <v>0.999999</v>
      </c>
      <c r="C134" s="6">
        <v>0.0454026168352929</v>
      </c>
      <c r="D134" s="6">
        <v>0.897629431933631</v>
      </c>
      <c r="E134" s="5">
        <f t="shared" si="13"/>
        <v>0.522547979898439</v>
      </c>
    </row>
    <row r="135" spans="1:5">
      <c r="A135" s="6">
        <v>0.173908400194829</v>
      </c>
      <c r="B135" s="6">
        <v>0.429282767612151</v>
      </c>
      <c r="C135" s="6">
        <v>0.245663187886945</v>
      </c>
      <c r="D135" s="6">
        <v>0.0122013847479361</v>
      </c>
      <c r="E135" s="5">
        <f t="shared" si="13"/>
        <v>0.215263935110465</v>
      </c>
    </row>
    <row r="136" spans="1:5">
      <c r="A136" s="6">
        <v>0.238918801994671</v>
      </c>
      <c r="B136" s="6">
        <v>0.0624586775642609</v>
      </c>
      <c r="C136" s="7">
        <v>1e-6</v>
      </c>
      <c r="D136" s="7">
        <v>1e-6</v>
      </c>
      <c r="E136" s="5">
        <f t="shared" si="13"/>
        <v>0.075344869889733</v>
      </c>
    </row>
    <row r="137" spans="1:5">
      <c r="A137" s="6">
        <v>0.246564363272883</v>
      </c>
      <c r="B137" s="6">
        <v>0.426426617512646</v>
      </c>
      <c r="C137" s="7">
        <v>1e-6</v>
      </c>
      <c r="D137" s="6">
        <v>0.137768643643137</v>
      </c>
      <c r="E137" s="5">
        <f t="shared" si="13"/>
        <v>0.202690156107167</v>
      </c>
    </row>
    <row r="138" spans="1:5">
      <c r="A138" s="6">
        <v>0.261402947514865</v>
      </c>
      <c r="B138" s="7">
        <v>1e-6</v>
      </c>
      <c r="C138" s="6">
        <v>0.378498242130151</v>
      </c>
      <c r="D138" s="6">
        <v>0.725211714248876</v>
      </c>
      <c r="E138" s="5">
        <f t="shared" si="13"/>
        <v>0.341278475973473</v>
      </c>
    </row>
    <row r="139" spans="1:5">
      <c r="A139" s="6">
        <v>0.754033619239435</v>
      </c>
      <c r="B139" s="6">
        <v>0.482940063899554</v>
      </c>
      <c r="C139" s="6">
        <v>0.61049089458279</v>
      </c>
      <c r="D139" s="6">
        <v>0.299857941142969</v>
      </c>
      <c r="E139" s="5">
        <f t="shared" si="13"/>
        <v>0.536830629716187</v>
      </c>
    </row>
    <row r="140" spans="1:5">
      <c r="A140" s="6">
        <v>0.588961125631188</v>
      </c>
      <c r="B140" s="6">
        <v>0.0974362757300591</v>
      </c>
      <c r="C140" s="6">
        <v>0.217031724531613</v>
      </c>
      <c r="D140" s="6">
        <v>0.454937917611679</v>
      </c>
      <c r="E140" s="5">
        <f t="shared" si="13"/>
        <v>0.339591760876135</v>
      </c>
    </row>
    <row r="141" spans="1:5">
      <c r="A141" s="6">
        <v>0.748987847934446</v>
      </c>
      <c r="B141" s="7">
        <v>1e-6</v>
      </c>
      <c r="C141" s="6">
        <v>0.653332479574291</v>
      </c>
      <c r="D141" s="7">
        <v>1e-6</v>
      </c>
      <c r="E141" s="5">
        <f t="shared" si="13"/>
        <v>0.350580581877184</v>
      </c>
    </row>
    <row r="142" spans="1:5">
      <c r="A142" s="7">
        <v>1e-6</v>
      </c>
      <c r="B142" s="6">
        <v>0.563704703978299</v>
      </c>
      <c r="C142" s="7">
        <v>1e-6</v>
      </c>
      <c r="D142" s="6">
        <v>0.0163189553808531</v>
      </c>
      <c r="E142" s="5">
        <f t="shared" si="13"/>
        <v>0.145006414839788</v>
      </c>
    </row>
    <row r="143" spans="1:5">
      <c r="A143" s="7">
        <v>1e-6</v>
      </c>
      <c r="B143" s="7">
        <v>1e-6</v>
      </c>
      <c r="C143" s="6">
        <v>0.131399470261328</v>
      </c>
      <c r="D143" s="6">
        <v>0.0296169050760292</v>
      </c>
      <c r="E143" s="5">
        <f t="shared" si="13"/>
        <v>0.0402545938343393</v>
      </c>
    </row>
    <row r="144" spans="1:5">
      <c r="A144" s="6">
        <v>0.99</v>
      </c>
      <c r="B144" s="6">
        <v>0.99</v>
      </c>
      <c r="C144" s="6">
        <v>0.99</v>
      </c>
      <c r="D144" s="6">
        <v>0.99</v>
      </c>
      <c r="E144" s="5">
        <f t="shared" si="13"/>
        <v>0.99</v>
      </c>
    </row>
    <row r="226" spans="35:35">
      <c r="AI226" s="6"/>
    </row>
    <row r="227" spans="35:35">
      <c r="AI227" s="6"/>
    </row>
    <row r="228" spans="35:35">
      <c r="AI228" s="6"/>
    </row>
    <row r="229" spans="35:35">
      <c r="AI229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J48401"/>
  <sheetViews>
    <sheetView zoomScale="130" zoomScaleNormal="130" topLeftCell="A80" workbookViewId="0">
      <selection activeCell="A1" sqref="A1"/>
    </sheetView>
  </sheetViews>
  <sheetFormatPr defaultColWidth="9.23076923076923" defaultRowHeight="16.8"/>
  <cols>
    <col min="4" max="4" width="48.0769230769231" customWidth="1"/>
    <col min="5" max="6" width="12.9230769230769" customWidth="1"/>
    <col min="7" max="10" width="11.7692307692308" customWidth="1"/>
    <col min="11" max="114" width="12.9230769230769"/>
  </cols>
  <sheetData>
    <row r="1" spans="1:114">
      <c r="A1" t="s">
        <v>179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</row>
    <row r="2" spans="1:114">
      <c r="A2">
        <v>0.99</v>
      </c>
      <c r="C2">
        <v>0</v>
      </c>
      <c r="D2" t="s">
        <v>180</v>
      </c>
      <c r="E2" s="3">
        <f t="shared" ref="E2:E65" si="0">(A2+A112+A222+A332)/4</f>
        <v>0.99</v>
      </c>
      <c r="F2" s="3">
        <f t="shared" ref="F2:F65" si="1">(A442+A552+A662+A772)/4</f>
        <v>0.228343080304627</v>
      </c>
      <c r="G2" s="3">
        <f t="shared" ref="G2:G65" si="2">(A882+A992+A1102+A1212)/4</f>
        <v>0.040693379004589</v>
      </c>
      <c r="H2" s="3">
        <f t="shared" ref="H2:H65" si="3">(A1322+A1432+A1542+A1652)/4</f>
        <v>0.174412521276245</v>
      </c>
      <c r="I2" s="3">
        <f t="shared" ref="I2:I65" si="4">(A1762+A1872+A1982+A2092)/4</f>
        <v>0.45180188033558</v>
      </c>
      <c r="J2" s="3">
        <f t="shared" ref="J2:J65" si="5">(A2202+A2312+A2422+A2532)/4</f>
        <v>0.293351011924889</v>
      </c>
      <c r="K2" s="3">
        <f t="shared" ref="K2:K65" si="6">(A2642+A2752+A2862+A2972)/4</f>
        <v>0.443020329021084</v>
      </c>
      <c r="L2" s="3">
        <f t="shared" ref="L2:L65" si="7">(A3082+A3192+A3302+A3412)/4</f>
        <v>0.144446966095867</v>
      </c>
      <c r="M2" s="3">
        <f t="shared" ref="M2:M65" si="8">(A3522+A3632+A3742+A3852)/4</f>
        <v>0.260048579795275</v>
      </c>
      <c r="N2" s="3">
        <f t="shared" ref="N2:N65" si="9">(A3962+A4072+A4182+A4292)/4</f>
        <v>0.0610625297818967</v>
      </c>
      <c r="O2" s="3">
        <f t="shared" ref="O2:O65" si="10">(A4402+A4512+A4622+A4732)/4</f>
        <v>0.510471637906701</v>
      </c>
      <c r="P2" s="3">
        <f t="shared" ref="P2:P65" si="11">(A4842+A4952+A5062+A5172)/4</f>
        <v>0.920057859394014</v>
      </c>
      <c r="Q2" s="3">
        <f t="shared" ref="Q2:Q65" si="12">(A5282+A5392+A5502+A5612)/4</f>
        <v>0.0517741505514873</v>
      </c>
      <c r="R2" s="3">
        <f t="shared" ref="R2:R65" si="13">(A5722+A5832+A5942+A6052)/4</f>
        <v>0.0674470071936585</v>
      </c>
      <c r="S2" s="3">
        <f t="shared" ref="S2:S65" si="14">(A6162+A6272+A6382+A6492)/4</f>
        <v>0.353482144331931</v>
      </c>
      <c r="T2" s="3">
        <f t="shared" ref="T2:T65" si="15">(A6602+A6712+A6822+A6932)/4</f>
        <v>0.35180458149682</v>
      </c>
      <c r="U2" s="3">
        <f t="shared" ref="U2:U65" si="16">(A7042+A7152+A7262+A7372)/4</f>
        <v>0.0738991342926693</v>
      </c>
      <c r="V2" s="3">
        <f t="shared" ref="V2:V65" si="17">(A7482+A7592+A7702+A7812)/4</f>
        <v>0.474384217241113</v>
      </c>
      <c r="W2" s="3">
        <f t="shared" ref="W2:W65" si="18">(A7922+A8032+A8142+A8252)/4</f>
        <v>0.291569281291681</v>
      </c>
      <c r="X2" s="3">
        <f t="shared" ref="X2:X65" si="19">(A8362+A8472+A8582+A8692)/4</f>
        <v>0.11118059444917</v>
      </c>
      <c r="Y2" s="3">
        <f t="shared" ref="Y2:Y65" si="20">(A8802+A8912+A9022+A9132)/4</f>
        <v>0.421577764735366</v>
      </c>
      <c r="Z2" s="3">
        <f t="shared" ref="Z2:Z65" si="21">(A9242+A9352+A9462+A9572)/4</f>
        <v>0.124853948993722</v>
      </c>
      <c r="AA2" s="3">
        <f t="shared" ref="AA2:AA65" si="22">(A9682+A9792+A9902+A10012)/4</f>
        <v>0.128618981822827</v>
      </c>
      <c r="AB2" s="3">
        <f t="shared" ref="AB2:AB65" si="23">(A10122+A10232+A10342+A10452)/4</f>
        <v>0.252774102057714</v>
      </c>
      <c r="AC2" s="3">
        <f t="shared" ref="AC2:AC65" si="24">(A10562+A10672+A10782+A10892)/4</f>
        <v>0.445532713454957</v>
      </c>
      <c r="AD2" s="3">
        <f t="shared" ref="AD2:AD65" si="25">(A11002+A11112+A11222+A11332)/4</f>
        <v>0.012475871348753</v>
      </c>
      <c r="AE2" s="3">
        <f t="shared" ref="AE2:AE65" si="26">(A11442+A11552+A11662+A11772)/4</f>
        <v>0.167279092780979</v>
      </c>
      <c r="AF2" s="3">
        <f t="shared" ref="AF2:AF65" si="27">(A11882+A11992+A12102+A12212)/4</f>
        <v>0.370411698440643</v>
      </c>
      <c r="AG2" s="3">
        <f t="shared" ref="AG2:AG65" si="28">(A12322+A12432+A12542+A12652)/4</f>
        <v>0.226450570011521</v>
      </c>
      <c r="AH2" s="3">
        <f t="shared" ref="AH2:AH65" si="29">(A12762+A12872+A12982+A13092)/4</f>
        <v>0.358276197344389</v>
      </c>
      <c r="AI2" s="3">
        <f t="shared" ref="AI2:AI65" si="30">(A13202+A13312+A13422+A13532)/4</f>
        <v>0.148521716908781</v>
      </c>
      <c r="AJ2" s="3">
        <f t="shared" ref="AJ2:AJ65" si="31">(A13642+A13752+A13862+A13972)/4</f>
        <v>1e-6</v>
      </c>
      <c r="AK2" s="3">
        <f t="shared" ref="AK2:AK65" si="32">(A14082+A14192+A14302+A14412)/4</f>
        <v>0.00489855350684218</v>
      </c>
      <c r="AL2" s="3">
        <f t="shared" ref="AL2:AL65" si="33">(A14522+A14632+A14742+A14852)/4</f>
        <v>0.451193901162773</v>
      </c>
      <c r="AM2" s="3">
        <f t="shared" ref="AM2:AM65" si="34">(A14962+A15072+A15182+A15292)/4</f>
        <v>1e-6</v>
      </c>
      <c r="AN2" s="3">
        <f t="shared" ref="AN2:AN65" si="35">(A15402+A15512+A15622+A15732)/4</f>
        <v>0.436622117034532</v>
      </c>
      <c r="AO2" s="3">
        <f t="shared" ref="AO2:AO65" si="36">(A15842+A15952+A16062+A16172)/4</f>
        <v>0.575630260718156</v>
      </c>
      <c r="AP2" s="3">
        <f t="shared" ref="AP2:AP65" si="37">(A16282+A16392+A16502+A16612)/4</f>
        <v>0.648332432009534</v>
      </c>
      <c r="AQ2" s="3">
        <f t="shared" ref="AQ2:AQ65" si="38">(A16722+A16832+A16942+A17052)/4</f>
        <v>0.00145416197955513</v>
      </c>
      <c r="AR2" s="3">
        <f t="shared" ref="AR2:AR65" si="39">(A17162+A17272+A17382+A17492)/4</f>
        <v>0.137684346028524</v>
      </c>
      <c r="AS2" s="3">
        <f t="shared" ref="AS2:AS65" si="40">(A17602+A17712+A17822+A17932)/4</f>
        <v>0.311884451204232</v>
      </c>
      <c r="AT2" s="3">
        <f t="shared" ref="AT2:AT65" si="41">(A18042+A18152+A18262+A18372)/4</f>
        <v>0.431355794019211</v>
      </c>
      <c r="AU2" s="3">
        <f t="shared" ref="AU2:AU65" si="42">(A18482+A18592+A18702+A18812)/4</f>
        <v>0.137751001920595</v>
      </c>
      <c r="AV2" s="3">
        <f t="shared" ref="AV2:AV65" si="43">(A18922+A19032+A19142+A19252)/4</f>
        <v>0.172851512554859</v>
      </c>
      <c r="AW2" s="3">
        <f t="shared" ref="AW2:AW65" si="44">(A19362+A19472+A19582+A19692)/4</f>
        <v>0.35733866270456</v>
      </c>
      <c r="AX2" s="3">
        <f t="shared" ref="AX2:AX65" si="45">(A19802+A19912+A20022+A20132)/4</f>
        <v>0.175338626484542</v>
      </c>
      <c r="AY2" s="3">
        <f t="shared" ref="AY2:AY65" si="46">(A20242+A20352+A20462+A20572)/4</f>
        <v>0.256040888338828</v>
      </c>
      <c r="AZ2" s="3">
        <f t="shared" ref="AZ2:AZ65" si="47">(A20682+A20792+A20902+A21012)/4</f>
        <v>0.365802971291618</v>
      </c>
      <c r="BA2" s="3">
        <f t="shared" ref="BA2:BA65" si="48">(A21122+A21232+A21342+A21452)/4</f>
        <v>0.200888121150201</v>
      </c>
      <c r="BB2" s="3">
        <f t="shared" ref="BB2:BB65" si="49">(A21562+A21672+A21782+A21892)/4</f>
        <v>0.389915847935676</v>
      </c>
      <c r="BC2" s="3">
        <f t="shared" ref="BC2:BC65" si="50">(A22002+A22112+A22222+A22332)/4</f>
        <v>0.45858899928953</v>
      </c>
      <c r="BD2" s="3">
        <f t="shared" ref="BD2:BD65" si="51">(A22442+A22552+A22662+A22772)/4</f>
        <v>0.373901853092204</v>
      </c>
      <c r="BE2" s="3">
        <f t="shared" ref="BE2:BE65" si="52">(A22882+A22992+A23102+A23212)/4</f>
        <v>0.330547823469657</v>
      </c>
      <c r="BF2" s="3">
        <f t="shared" ref="BF2:BF65" si="53">(A23322+A23432+A23542+A23652)/4</f>
        <v>0.246346560561091</v>
      </c>
      <c r="BG2" s="3">
        <f t="shared" ref="BG2:BG65" si="54">(A23762+A23872+A23982+A24092)/4</f>
        <v>0.727419705150354</v>
      </c>
      <c r="BH2" s="3">
        <f t="shared" ref="BH2:BH65" si="55">(A24202+A24312+A24422+A24532)/4</f>
        <v>1e-6</v>
      </c>
      <c r="BI2" s="3">
        <f t="shared" ref="BI2:BI65" si="56">(A24642+A24752+A24862+A24972)/4</f>
        <v>0.436992536993028</v>
      </c>
      <c r="BJ2" s="3">
        <f t="shared" ref="BJ2:BJ65" si="57">(A25082+A25192+A25302+A25412)/4</f>
        <v>0.0143120137747496</v>
      </c>
      <c r="BK2" s="3">
        <f t="shared" ref="BK2:BK65" si="58">(A25522+A25632+A25742+A25852)/4</f>
        <v>0.539988332426656</v>
      </c>
      <c r="BL2" s="3">
        <f t="shared" ref="BL2:BL65" si="59">(A25962+A26072+A26182+A26292)/4</f>
        <v>0.259867980843515</v>
      </c>
      <c r="BM2" s="3">
        <f t="shared" ref="BM2:BM65" si="60">(A26402+A26512+A26622+A26732)/4</f>
        <v>0.159746613926479</v>
      </c>
      <c r="BN2" s="3">
        <f t="shared" ref="BN2:BN65" si="61">(A26842+A26952+A27062+A27172)/4</f>
        <v>0.044708913207557</v>
      </c>
      <c r="BO2" s="3">
        <f t="shared" ref="BO2:BO65" si="62">(A27282+A27392+A27502+A27612)/4</f>
        <v>0.062589709941334</v>
      </c>
      <c r="BP2" s="3">
        <f t="shared" ref="BP2:BP65" si="63">(A27722+A27832+A27942+A28052)/4</f>
        <v>0.00198853881300255</v>
      </c>
      <c r="BQ2" s="3">
        <f t="shared" ref="BQ2:BQ65" si="64">(A28162+A28272+A28382+A28492)/4</f>
        <v>1e-6</v>
      </c>
      <c r="BR2" s="3">
        <f t="shared" ref="BR2:BR65" si="65">(A28602+A28712+A28822+A28932)/4</f>
        <v>0.378916619861941</v>
      </c>
      <c r="BS2" s="3">
        <f t="shared" ref="BS2:BS65" si="66">(A29042+A29152+A29262+A29372)/4</f>
        <v>0.538090860845633</v>
      </c>
      <c r="BT2" s="3">
        <f t="shared" ref="BT2:BT65" si="67">(A29482+A29592+A29702+A29812)/4</f>
        <v>0.570386058175617</v>
      </c>
      <c r="BU2" s="3">
        <f t="shared" ref="BU2:BU65" si="68">(A29922+A30032+A30142+A30252)/4</f>
        <v>0.132202572025533</v>
      </c>
      <c r="BV2" s="3">
        <f t="shared" ref="BV2:BV65" si="69">(A30362+A30472+A30582+A30692)/4</f>
        <v>0.217755695453872</v>
      </c>
      <c r="BW2" s="3">
        <f t="shared" ref="BW2:BW65" si="70">(A30802+A30912+A31022+A31132)/4</f>
        <v>0.0232772232048084</v>
      </c>
      <c r="BX2" s="3">
        <f t="shared" ref="BX2:BX65" si="71">(A31242+A31352+A31462+A31572)/4</f>
        <v>0.119824356782658</v>
      </c>
      <c r="BY2" s="3">
        <f t="shared" ref="BY2:BY65" si="72">(A31682+A31792+A31902+A32012)/4</f>
        <v>0.190299742935866</v>
      </c>
      <c r="BZ2" s="3">
        <f t="shared" ref="BZ2:BZ65" si="73">(A32122+A32232+A32342+A32452)/4</f>
        <v>0.545129307527609</v>
      </c>
      <c r="CA2" s="3">
        <f t="shared" ref="CA2:CA65" si="74">(A32562+A32672+A32782+A32892)/4</f>
        <v>0.196416593458159</v>
      </c>
      <c r="CB2" s="3">
        <f t="shared" ref="CB2:CB65" si="75">(A33002+A33112+A33222+A33332)/4</f>
        <v>0.0050771821160789</v>
      </c>
      <c r="CC2" s="3">
        <f t="shared" ref="CC2:CC65" si="76">(A33442+A33552+A33662+A33772)/4</f>
        <v>1e-6</v>
      </c>
      <c r="CD2" s="3">
        <f t="shared" ref="CD2:CD65" si="77">(A33882+A33992+A34102+A34212)/4</f>
        <v>0.689040932473254</v>
      </c>
      <c r="CE2" s="3">
        <f t="shared" ref="CE2:CE65" si="78">(A34322+A34432+A34542+A34652)/4</f>
        <v>0.190346648026297</v>
      </c>
      <c r="CF2" s="3">
        <f t="shared" ref="CF2:CF65" si="79">(A34762+A34872+A34982+A35092)/4</f>
        <v>1e-6</v>
      </c>
      <c r="CG2" s="3">
        <f t="shared" ref="CG2:CG65" si="80">(A35202+A35312+A35422+A35532)/4</f>
        <v>0.297212416697413</v>
      </c>
      <c r="CH2" s="3">
        <f t="shared" ref="CH2:CH65" si="81">(A35642+A35752+A35862+A35972)/4</f>
        <v>1e-6</v>
      </c>
      <c r="CI2" s="3">
        <f t="shared" ref="CI2:CI65" si="82">(A36082+A36192+A36302+A36412)/4</f>
        <v>1e-6</v>
      </c>
      <c r="CJ2" s="3">
        <f t="shared" ref="CJ2:CJ65" si="83">(A36522+A36632+A36742+A36852)/4</f>
        <v>0.178015524112721</v>
      </c>
      <c r="CK2" s="3">
        <f t="shared" ref="CK2:CK65" si="84">(A36962+A37072+A37182+A37292)/4</f>
        <v>0.00182643419346033</v>
      </c>
      <c r="CL2" s="3">
        <f t="shared" ref="CL2:CL65" si="85">(A37402+A37512+A37622+A37732)/4</f>
        <v>1e-6</v>
      </c>
      <c r="CM2" s="3">
        <f t="shared" ref="CM2:CM65" si="86">(A37842+A37952+A38062+A38172)/4</f>
        <v>1e-6</v>
      </c>
      <c r="CN2" s="3">
        <f t="shared" ref="CN2:CN65" si="87">(A38282+A38392+A38502+A38612)/4</f>
        <v>0.0018069101907015</v>
      </c>
      <c r="CO2" s="3">
        <f t="shared" ref="CO2:CO65" si="88">(A38722+A38832+A38942+A39052)/4</f>
        <v>0.432727149596444</v>
      </c>
      <c r="CP2" s="3">
        <f t="shared" ref="CP2:CP65" si="89">(A39162+A39272+A39382+A39492)/4</f>
        <v>0.451737050996853</v>
      </c>
      <c r="CQ2" s="3">
        <f t="shared" ref="CQ2:CQ65" si="90">(A39602+A39712+A39822+A39932)/4</f>
        <v>0.432845204220118</v>
      </c>
      <c r="CR2" s="3">
        <f t="shared" ref="CR2:CR65" si="91">(A40042+A40152+A40262+A40372)/4</f>
        <v>0.427432659900806</v>
      </c>
      <c r="CS2" s="3">
        <f t="shared" ref="CS2:CS65" si="92">(A40482+A40592+A40702+A40812)/4</f>
        <v>0.0824036812394763</v>
      </c>
      <c r="CT2" s="3">
        <f t="shared" ref="CT2:CT65" si="93">(A40922+A41032+A41142+A41252)/4</f>
        <v>0.0104399285149222</v>
      </c>
      <c r="CU2" s="3">
        <f t="shared" ref="CU2:CU65" si="94">(A41362+A41472+A41582+A41692)/4</f>
        <v>0.27315910507818</v>
      </c>
      <c r="CV2" s="3">
        <f t="shared" ref="CV2:CV65" si="95">(A41802+A41912+A42022+A42132)/4</f>
        <v>0.731881580880448</v>
      </c>
      <c r="CW2" s="3">
        <f t="shared" ref="CW2:CW65" si="96">(A42242+A42352+A42462+A42572)/4</f>
        <v>0.279371375884523</v>
      </c>
      <c r="CX2" s="3">
        <f t="shared" ref="CX2:CX65" si="97">(A42682+A42792+A42902+A43012)/4</f>
        <v>0.564281597267456</v>
      </c>
      <c r="CY2" s="3">
        <f t="shared" ref="CY2:CY65" si="98">(A43122+A43232+A43342+A43452)/4</f>
        <v>0.873598388046501</v>
      </c>
      <c r="CZ2" s="3">
        <f t="shared" ref="CZ2:CZ65" si="99">(A43562+A43672+A43782+A43892)/4</f>
        <v>0.180117142166425</v>
      </c>
      <c r="DA2" s="3">
        <f t="shared" ref="DA2:DA65" si="100">(A44002+A44112+A44222+A44332)/4</f>
        <v>0.214079955930431</v>
      </c>
      <c r="DB2" s="3">
        <f t="shared" ref="DB2:DB65" si="101">(A44442+A44552+A44662+A44772)/4</f>
        <v>0.02764072868365</v>
      </c>
      <c r="DC2" s="3">
        <f t="shared" ref="DC2:DC65" si="102">(A44882+A44992+A45102+A45212)/4</f>
        <v>0.240863885544663</v>
      </c>
      <c r="DD2" s="3">
        <f t="shared" ref="DD2:DD65" si="103">(A45322+A45432+A45542+A45652)/4</f>
        <v>0.318935182251436</v>
      </c>
      <c r="DE2" s="3">
        <f t="shared" ref="DE2:DE65" si="104">(A45762+A45872+A45982+A46092)/4</f>
        <v>0.502823312807598</v>
      </c>
      <c r="DF2" s="3">
        <f t="shared" ref="DF2:DF65" si="105">(A46202+A46312+A46422+A46532)/4</f>
        <v>1e-6</v>
      </c>
      <c r="DG2" s="3">
        <f t="shared" ref="DG2:DG65" si="106">(A46642+A46752+A46862+A46972)/4</f>
        <v>0.621519888473274</v>
      </c>
      <c r="DH2" s="3">
        <f t="shared" ref="DH2:DH65" si="107">(A47082+A47192+A47302+A47412)/4</f>
        <v>1e-6</v>
      </c>
      <c r="DI2" s="3">
        <f t="shared" ref="DI2:DI65" si="108">(A47522+A47632+A47742+A47852)/4</f>
        <v>0.0413163793206706</v>
      </c>
      <c r="DJ2" s="3">
        <f t="shared" ref="DJ2:DJ65" si="109">(A47962+A48072+A48182+A48292)/4</f>
        <v>0.201712274729591</v>
      </c>
    </row>
    <row r="3" spans="1:114">
      <c r="A3" s="4">
        <v>0.0260427109781311</v>
      </c>
      <c r="C3">
        <v>1</v>
      </c>
      <c r="D3" t="s">
        <v>181</v>
      </c>
      <c r="E3" s="3">
        <f t="shared" si="0"/>
        <v>0.0237712471167963</v>
      </c>
      <c r="F3" s="3">
        <f t="shared" si="1"/>
        <v>0.99</v>
      </c>
      <c r="G3" s="3">
        <f t="shared" si="2"/>
        <v>0.0179422169704636</v>
      </c>
      <c r="H3" s="3">
        <f t="shared" si="3"/>
        <v>0.137739711000801</v>
      </c>
      <c r="I3" s="3">
        <f t="shared" si="4"/>
        <v>0.451105797441694</v>
      </c>
      <c r="J3" s="3">
        <f t="shared" si="5"/>
        <v>0.295198056590709</v>
      </c>
      <c r="K3" s="3">
        <f t="shared" si="6"/>
        <v>0.525751910838209</v>
      </c>
      <c r="L3" s="3">
        <f t="shared" si="7"/>
        <v>0.233315545628184</v>
      </c>
      <c r="M3" s="3">
        <f t="shared" si="8"/>
        <v>0.36747875746723</v>
      </c>
      <c r="N3" s="3">
        <f t="shared" si="9"/>
        <v>1e-6</v>
      </c>
      <c r="O3" s="3">
        <f t="shared" si="10"/>
        <v>0.393663218482281</v>
      </c>
      <c r="P3" s="3">
        <f t="shared" si="11"/>
        <v>0.682592911026241</v>
      </c>
      <c r="Q3" s="3">
        <f t="shared" si="12"/>
        <v>0.094645479683223</v>
      </c>
      <c r="R3" s="3">
        <f t="shared" si="13"/>
        <v>0.0460749410353384</v>
      </c>
      <c r="S3" s="3">
        <f t="shared" si="14"/>
        <v>0.389764370824598</v>
      </c>
      <c r="T3" s="3">
        <f t="shared" si="15"/>
        <v>0.383669818983848</v>
      </c>
      <c r="U3" s="3">
        <f t="shared" si="16"/>
        <v>0.162604109500171</v>
      </c>
      <c r="V3" s="3">
        <f t="shared" si="17"/>
        <v>0.413505625147475</v>
      </c>
      <c r="W3" s="3">
        <f t="shared" si="18"/>
        <v>0.669687222337764</v>
      </c>
      <c r="X3" s="3">
        <f t="shared" si="19"/>
        <v>0.345867759328091</v>
      </c>
      <c r="Y3" s="3">
        <f t="shared" si="20"/>
        <v>0.467893706391988</v>
      </c>
      <c r="Z3" s="3">
        <f t="shared" si="21"/>
        <v>0.279162642851575</v>
      </c>
      <c r="AA3" s="3">
        <f t="shared" si="22"/>
        <v>0.173440594392442</v>
      </c>
      <c r="AB3" s="3">
        <f t="shared" si="23"/>
        <v>0.345954583037782</v>
      </c>
      <c r="AC3" s="3">
        <f t="shared" si="24"/>
        <v>0.377709990147394</v>
      </c>
      <c r="AD3" s="3">
        <f t="shared" si="25"/>
        <v>0.0993038688320717</v>
      </c>
      <c r="AE3" s="3">
        <f t="shared" si="26"/>
        <v>0.363464110722518</v>
      </c>
      <c r="AF3" s="3">
        <f t="shared" si="27"/>
        <v>0.198064031118662</v>
      </c>
      <c r="AG3" s="3">
        <f t="shared" si="28"/>
        <v>0.175812044089019</v>
      </c>
      <c r="AH3" s="3">
        <f t="shared" si="29"/>
        <v>0.329752997494582</v>
      </c>
      <c r="AI3" s="3">
        <f t="shared" si="30"/>
        <v>0.168973640903044</v>
      </c>
      <c r="AJ3" s="3">
        <f t="shared" si="31"/>
        <v>0.00114348294217555</v>
      </c>
      <c r="AK3" s="3">
        <f t="shared" si="32"/>
        <v>0.0415514925252929</v>
      </c>
      <c r="AL3" s="3">
        <f t="shared" si="33"/>
        <v>0.513341353278193</v>
      </c>
      <c r="AM3" s="3">
        <f t="shared" si="34"/>
        <v>0.0753740331006122</v>
      </c>
      <c r="AN3" s="3">
        <f t="shared" si="35"/>
        <v>0.513397833045692</v>
      </c>
      <c r="AO3" s="3">
        <f t="shared" si="36"/>
        <v>0.435023374781413</v>
      </c>
      <c r="AP3" s="3">
        <f t="shared" si="37"/>
        <v>0.497086613688977</v>
      </c>
      <c r="AQ3" s="3">
        <f t="shared" si="38"/>
        <v>0.0064925455455415</v>
      </c>
      <c r="AR3" s="3">
        <f t="shared" si="39"/>
        <v>0.233475431985872</v>
      </c>
      <c r="AS3" s="3">
        <f t="shared" si="40"/>
        <v>0.35006821466648</v>
      </c>
      <c r="AT3" s="3">
        <f t="shared" si="41"/>
        <v>0.480482898073931</v>
      </c>
      <c r="AU3" s="3">
        <f t="shared" si="42"/>
        <v>0.208258077860312</v>
      </c>
      <c r="AV3" s="3">
        <f t="shared" si="43"/>
        <v>0.259523874452692</v>
      </c>
      <c r="AW3" s="3">
        <f t="shared" si="44"/>
        <v>0.304121848515867</v>
      </c>
      <c r="AX3" s="3">
        <f t="shared" si="45"/>
        <v>0.176308422920737</v>
      </c>
      <c r="AY3" s="3">
        <f t="shared" si="46"/>
        <v>0.298297694341477</v>
      </c>
      <c r="AZ3" s="3">
        <f t="shared" si="47"/>
        <v>0.457142925955909</v>
      </c>
      <c r="BA3" s="3">
        <f t="shared" si="48"/>
        <v>0.260460907719085</v>
      </c>
      <c r="BB3" s="3">
        <f t="shared" si="49"/>
        <v>0.239624311580161</v>
      </c>
      <c r="BC3" s="3">
        <f t="shared" si="50"/>
        <v>0.392415295755379</v>
      </c>
      <c r="BD3" s="3">
        <f t="shared" si="51"/>
        <v>0.43754480935373</v>
      </c>
      <c r="BE3" s="3">
        <f t="shared" si="52"/>
        <v>0.158793096300497</v>
      </c>
      <c r="BF3" s="3">
        <f t="shared" si="53"/>
        <v>0.356250648728436</v>
      </c>
      <c r="BG3" s="3">
        <f t="shared" si="54"/>
        <v>0.708917454074444</v>
      </c>
      <c r="BH3" s="3">
        <f t="shared" si="55"/>
        <v>1e-6</v>
      </c>
      <c r="BI3" s="3">
        <f t="shared" si="56"/>
        <v>0.29106453610225</v>
      </c>
      <c r="BJ3" s="3">
        <f t="shared" si="57"/>
        <v>0.0680766046260356</v>
      </c>
      <c r="BK3" s="3">
        <f t="shared" si="58"/>
        <v>0.455871180204806</v>
      </c>
      <c r="BL3" s="3">
        <f t="shared" si="59"/>
        <v>0.579459509098022</v>
      </c>
      <c r="BM3" s="3">
        <f t="shared" si="60"/>
        <v>0.0747080718171585</v>
      </c>
      <c r="BN3" s="3">
        <f t="shared" si="61"/>
        <v>0.075386932068679</v>
      </c>
      <c r="BO3" s="3">
        <f t="shared" si="62"/>
        <v>0.116558744344924</v>
      </c>
      <c r="BP3" s="3">
        <f t="shared" si="63"/>
        <v>0.0578337664107592</v>
      </c>
      <c r="BQ3" s="3">
        <f t="shared" si="64"/>
        <v>0.0077143416078388</v>
      </c>
      <c r="BR3" s="3">
        <f t="shared" si="65"/>
        <v>0.464647686748407</v>
      </c>
      <c r="BS3" s="3">
        <f t="shared" si="66"/>
        <v>0.566619012044988</v>
      </c>
      <c r="BT3" s="3">
        <f t="shared" si="67"/>
        <v>0.615448115560578</v>
      </c>
      <c r="BU3" s="3">
        <f t="shared" si="68"/>
        <v>0.146090705897471</v>
      </c>
      <c r="BV3" s="3">
        <f t="shared" si="69"/>
        <v>0.327203866203648</v>
      </c>
      <c r="BW3" s="3">
        <f t="shared" si="70"/>
        <v>0.0099577014033095</v>
      </c>
      <c r="BX3" s="3">
        <f t="shared" si="71"/>
        <v>0.000811685594098755</v>
      </c>
      <c r="BY3" s="3">
        <f t="shared" si="72"/>
        <v>0.241027523665632</v>
      </c>
      <c r="BZ3" s="3">
        <f t="shared" si="73"/>
        <v>0.606889543538916</v>
      </c>
      <c r="CA3" s="3">
        <f t="shared" si="74"/>
        <v>0.255271828545683</v>
      </c>
      <c r="CB3" s="3">
        <f t="shared" si="75"/>
        <v>0.0147188067928371</v>
      </c>
      <c r="CC3" s="3">
        <f t="shared" si="76"/>
        <v>0.00293522723796982</v>
      </c>
      <c r="CD3" s="3">
        <f t="shared" si="77"/>
        <v>0.841254753825789</v>
      </c>
      <c r="CE3" s="3">
        <f t="shared" si="78"/>
        <v>0.302165723953482</v>
      </c>
      <c r="CF3" s="3">
        <f t="shared" si="79"/>
        <v>1e-6</v>
      </c>
      <c r="CG3" s="3">
        <f t="shared" si="80"/>
        <v>0.289145490003658</v>
      </c>
      <c r="CH3" s="3">
        <f t="shared" si="81"/>
        <v>0.00206886819482219</v>
      </c>
      <c r="CI3" s="3">
        <f t="shared" si="82"/>
        <v>0.00603419674814703</v>
      </c>
      <c r="CJ3" s="3">
        <f t="shared" si="83"/>
        <v>0.0727429329247581</v>
      </c>
      <c r="CK3" s="3">
        <f t="shared" si="84"/>
        <v>0.104134956853237</v>
      </c>
      <c r="CL3" s="3">
        <f t="shared" si="85"/>
        <v>0.0374163654119348</v>
      </c>
      <c r="CM3" s="3">
        <f t="shared" si="86"/>
        <v>1e-6</v>
      </c>
      <c r="CN3" s="3">
        <f t="shared" si="87"/>
        <v>0.00827931877010606</v>
      </c>
      <c r="CO3" s="3">
        <f t="shared" si="88"/>
        <v>0.954577181750088</v>
      </c>
      <c r="CP3" s="3">
        <f t="shared" si="89"/>
        <v>0.934720249866759</v>
      </c>
      <c r="CQ3" s="3">
        <f t="shared" si="90"/>
        <v>0.958068011449422</v>
      </c>
      <c r="CR3" s="3">
        <f t="shared" si="91"/>
        <v>0.989895667850502</v>
      </c>
      <c r="CS3" s="3">
        <f t="shared" si="92"/>
        <v>0.090186171042847</v>
      </c>
      <c r="CT3" s="3">
        <f t="shared" si="93"/>
        <v>0.0206465765235778</v>
      </c>
      <c r="CU3" s="3">
        <f t="shared" si="94"/>
        <v>0.0335750222833237</v>
      </c>
      <c r="CV3" s="3">
        <f t="shared" si="95"/>
        <v>0.697204823387119</v>
      </c>
      <c r="CW3" s="3">
        <f t="shared" si="96"/>
        <v>0.488057746984025</v>
      </c>
      <c r="CX3" s="3">
        <f t="shared" si="97"/>
        <v>0.2500005</v>
      </c>
      <c r="CY3" s="3">
        <f t="shared" si="98"/>
        <v>0.976175466829812</v>
      </c>
      <c r="CZ3" s="3">
        <f t="shared" si="99"/>
        <v>0.212619745101282</v>
      </c>
      <c r="DA3" s="3">
        <f t="shared" si="100"/>
        <v>0.289036887809793</v>
      </c>
      <c r="DB3" s="3">
        <f t="shared" si="101"/>
        <v>0.0506034044537942</v>
      </c>
      <c r="DC3" s="3">
        <f t="shared" si="102"/>
        <v>0.058808526986733</v>
      </c>
      <c r="DD3" s="3">
        <f t="shared" si="103"/>
        <v>0.395026639704971</v>
      </c>
      <c r="DE3" s="3">
        <f t="shared" si="104"/>
        <v>0.512033767277556</v>
      </c>
      <c r="DF3" s="3">
        <f t="shared" si="105"/>
        <v>1e-6</v>
      </c>
      <c r="DG3" s="3">
        <f t="shared" si="106"/>
        <v>0.0546977272632128</v>
      </c>
      <c r="DH3" s="3">
        <f t="shared" si="107"/>
        <v>1e-6</v>
      </c>
      <c r="DI3" s="3">
        <f t="shared" si="108"/>
        <v>0.238193377228278</v>
      </c>
      <c r="DJ3" s="3">
        <f t="shared" si="109"/>
        <v>0.183644413435317</v>
      </c>
    </row>
    <row r="4" spans="1:114">
      <c r="A4" s="4">
        <v>1e-6</v>
      </c>
      <c r="C4">
        <v>2</v>
      </c>
      <c r="D4" t="s">
        <v>182</v>
      </c>
      <c r="E4" s="3">
        <f t="shared" si="0"/>
        <v>1e-6</v>
      </c>
      <c r="F4" s="3">
        <f t="shared" si="1"/>
        <v>0.203599393515809</v>
      </c>
      <c r="G4" s="3">
        <f t="shared" si="2"/>
        <v>0.99</v>
      </c>
      <c r="H4" s="3">
        <f t="shared" si="3"/>
        <v>0.193408116066563</v>
      </c>
      <c r="I4" s="3">
        <f t="shared" si="4"/>
        <v>0.242500914163838</v>
      </c>
      <c r="J4" s="3">
        <f t="shared" si="5"/>
        <v>0.12930894538038</v>
      </c>
      <c r="K4" s="3">
        <f t="shared" si="6"/>
        <v>0.237382242656159</v>
      </c>
      <c r="L4" s="3">
        <f t="shared" si="7"/>
        <v>0.199790073179436</v>
      </c>
      <c r="M4" s="3">
        <f t="shared" si="8"/>
        <v>0.320581126301995</v>
      </c>
      <c r="N4" s="3">
        <f t="shared" si="9"/>
        <v>0.00267309136919525</v>
      </c>
      <c r="O4" s="3">
        <f t="shared" si="10"/>
        <v>0.337485425462032</v>
      </c>
      <c r="P4" s="3">
        <f t="shared" si="11"/>
        <v>0.508037756929835</v>
      </c>
      <c r="Q4" s="3">
        <f t="shared" si="12"/>
        <v>0.0345884219028703</v>
      </c>
      <c r="R4" s="3">
        <f t="shared" si="13"/>
        <v>0.0324768941790083</v>
      </c>
      <c r="S4" s="3">
        <f t="shared" si="14"/>
        <v>0.443026339029604</v>
      </c>
      <c r="T4" s="3">
        <f t="shared" si="15"/>
        <v>0.43499214624155</v>
      </c>
      <c r="U4" s="3">
        <f t="shared" si="16"/>
        <v>0.233048283156967</v>
      </c>
      <c r="V4" s="3">
        <f t="shared" si="17"/>
        <v>0.403586032397473</v>
      </c>
      <c r="W4" s="3">
        <f t="shared" si="18"/>
        <v>0.108479643764564</v>
      </c>
      <c r="X4" s="3">
        <f t="shared" si="19"/>
        <v>0.179340959419556</v>
      </c>
      <c r="Y4" s="3">
        <f t="shared" si="20"/>
        <v>0.44666205846173</v>
      </c>
      <c r="Z4" s="3">
        <f t="shared" si="21"/>
        <v>0.31769181791231</v>
      </c>
      <c r="AA4" s="3">
        <f t="shared" si="22"/>
        <v>0.149372136863778</v>
      </c>
      <c r="AB4" s="3">
        <f t="shared" si="23"/>
        <v>0.418060463248774</v>
      </c>
      <c r="AC4" s="3">
        <f t="shared" si="24"/>
        <v>0.381101300774094</v>
      </c>
      <c r="AD4" s="3">
        <f t="shared" si="25"/>
        <v>0.0328176169634161</v>
      </c>
      <c r="AE4" s="3">
        <f t="shared" si="26"/>
        <v>0.302492572103529</v>
      </c>
      <c r="AF4" s="3">
        <f t="shared" si="27"/>
        <v>0.297447622952261</v>
      </c>
      <c r="AG4" s="3">
        <f t="shared" si="28"/>
        <v>0.187641109340286</v>
      </c>
      <c r="AH4" s="3">
        <f t="shared" si="29"/>
        <v>0.250890821250104</v>
      </c>
      <c r="AI4" s="3">
        <f t="shared" si="30"/>
        <v>0.243522340257567</v>
      </c>
      <c r="AJ4" s="3">
        <f t="shared" si="31"/>
        <v>1e-6</v>
      </c>
      <c r="AK4" s="3">
        <f t="shared" si="32"/>
        <v>0.039965319717295</v>
      </c>
      <c r="AL4" s="3">
        <f t="shared" si="33"/>
        <v>0.429200853546593</v>
      </c>
      <c r="AM4" s="3">
        <f t="shared" si="34"/>
        <v>0.0776891109842117</v>
      </c>
      <c r="AN4" s="3">
        <f t="shared" si="35"/>
        <v>0.418668746973895</v>
      </c>
      <c r="AO4" s="3">
        <f t="shared" si="36"/>
        <v>0.328296803590173</v>
      </c>
      <c r="AP4" s="3">
        <f t="shared" si="37"/>
        <v>0.66075866893815</v>
      </c>
      <c r="AQ4" s="3">
        <f t="shared" si="38"/>
        <v>1e-6</v>
      </c>
      <c r="AR4" s="3">
        <f t="shared" si="39"/>
        <v>0.196539949583149</v>
      </c>
      <c r="AS4" s="3">
        <f t="shared" si="40"/>
        <v>0.361772946331625</v>
      </c>
      <c r="AT4" s="3">
        <f t="shared" si="41"/>
        <v>0.321148347626586</v>
      </c>
      <c r="AU4" s="3">
        <f t="shared" si="42"/>
        <v>0.185783598818973</v>
      </c>
      <c r="AV4" s="3">
        <f t="shared" si="43"/>
        <v>0.473574203138579</v>
      </c>
      <c r="AW4" s="3">
        <f t="shared" si="44"/>
        <v>0.190529184507035</v>
      </c>
      <c r="AX4" s="3">
        <f t="shared" si="45"/>
        <v>0.184847308757562</v>
      </c>
      <c r="AY4" s="3">
        <f t="shared" si="46"/>
        <v>0.1570182589718</v>
      </c>
      <c r="AZ4" s="3">
        <f t="shared" si="47"/>
        <v>0.35705907898318</v>
      </c>
      <c r="BA4" s="3">
        <f t="shared" si="48"/>
        <v>0.1825563053489</v>
      </c>
      <c r="BB4" s="3">
        <f t="shared" si="49"/>
        <v>0.361529267362144</v>
      </c>
      <c r="BC4" s="3">
        <f t="shared" si="50"/>
        <v>0.305374363844482</v>
      </c>
      <c r="BD4" s="3">
        <f t="shared" si="51"/>
        <v>0.137185575724551</v>
      </c>
      <c r="BE4" s="3">
        <f t="shared" si="52"/>
        <v>0.198764143078451</v>
      </c>
      <c r="BF4" s="3">
        <f t="shared" si="53"/>
        <v>0.285919075207838</v>
      </c>
      <c r="BG4" s="3">
        <f t="shared" si="54"/>
        <v>0.392666502002189</v>
      </c>
      <c r="BH4" s="3">
        <f t="shared" si="55"/>
        <v>1e-6</v>
      </c>
      <c r="BI4" s="3">
        <f t="shared" si="56"/>
        <v>0.192676529985967</v>
      </c>
      <c r="BJ4" s="3">
        <f t="shared" si="57"/>
        <v>0.018590229063447</v>
      </c>
      <c r="BK4" s="3">
        <f t="shared" si="58"/>
        <v>0.445631689969324</v>
      </c>
      <c r="BL4" s="3">
        <f t="shared" si="59"/>
        <v>0.463647289142013</v>
      </c>
      <c r="BM4" s="3">
        <f t="shared" si="60"/>
        <v>0.134415689699865</v>
      </c>
      <c r="BN4" s="3">
        <f t="shared" si="61"/>
        <v>0.0218901277689827</v>
      </c>
      <c r="BO4" s="3">
        <f t="shared" si="62"/>
        <v>0.159631280980969</v>
      </c>
      <c r="BP4" s="3">
        <f t="shared" si="63"/>
        <v>0.179958256836653</v>
      </c>
      <c r="BQ4" s="3">
        <f t="shared" si="64"/>
        <v>0.0816952893215386</v>
      </c>
      <c r="BR4" s="3">
        <f t="shared" si="65"/>
        <v>0.258191797204861</v>
      </c>
      <c r="BS4" s="3">
        <f t="shared" si="66"/>
        <v>0.440274581277852</v>
      </c>
      <c r="BT4" s="3">
        <f t="shared" si="67"/>
        <v>0.402834540960823</v>
      </c>
      <c r="BU4" s="3">
        <f t="shared" si="68"/>
        <v>0.220611905720608</v>
      </c>
      <c r="BV4" s="3">
        <f t="shared" si="69"/>
        <v>0.235499878494454</v>
      </c>
      <c r="BW4" s="3">
        <f t="shared" si="70"/>
        <v>0.0184000568126552</v>
      </c>
      <c r="BX4" s="3">
        <f t="shared" si="71"/>
        <v>0.0094721302547573</v>
      </c>
      <c r="BY4" s="3">
        <f t="shared" si="72"/>
        <v>0.287391744068285</v>
      </c>
      <c r="BZ4" s="3">
        <f t="shared" si="73"/>
        <v>0.369923173475401</v>
      </c>
      <c r="CA4" s="3">
        <f t="shared" si="74"/>
        <v>0.14525486319357</v>
      </c>
      <c r="CB4" s="3">
        <f t="shared" si="75"/>
        <v>0.0162981686197473</v>
      </c>
      <c r="CC4" s="3">
        <f t="shared" si="76"/>
        <v>0.000475939849539708</v>
      </c>
      <c r="CD4" s="3">
        <f t="shared" si="77"/>
        <v>0.700013465512826</v>
      </c>
      <c r="CE4" s="3">
        <f t="shared" si="78"/>
        <v>0.134015341938607</v>
      </c>
      <c r="CF4" s="3">
        <f t="shared" si="79"/>
        <v>0.0120905756797513</v>
      </c>
      <c r="CG4" s="3">
        <f t="shared" si="80"/>
        <v>0.178683172224369</v>
      </c>
      <c r="CH4" s="3">
        <f t="shared" si="81"/>
        <v>0.00608663957815643</v>
      </c>
      <c r="CI4" s="3">
        <f t="shared" si="82"/>
        <v>1e-6</v>
      </c>
      <c r="CJ4" s="3">
        <f t="shared" si="83"/>
        <v>0.0459526901854508</v>
      </c>
      <c r="CK4" s="3">
        <f t="shared" si="84"/>
        <v>0.046371108491587</v>
      </c>
      <c r="CL4" s="3">
        <f t="shared" si="85"/>
        <v>0.000666215670007497</v>
      </c>
      <c r="CM4" s="3">
        <f t="shared" si="86"/>
        <v>1e-6</v>
      </c>
      <c r="CN4" s="3">
        <f t="shared" si="87"/>
        <v>0.0203272613497343</v>
      </c>
      <c r="CO4" s="3">
        <f t="shared" si="88"/>
        <v>0.6190317152397</v>
      </c>
      <c r="CP4" s="3">
        <f t="shared" si="89"/>
        <v>0.584782958235928</v>
      </c>
      <c r="CQ4" s="3">
        <f t="shared" si="90"/>
        <v>0.608366767143625</v>
      </c>
      <c r="CR4" s="3">
        <f t="shared" si="91"/>
        <v>0.622420513509349</v>
      </c>
      <c r="CS4" s="3">
        <f t="shared" si="92"/>
        <v>0.081735072461837</v>
      </c>
      <c r="CT4" s="3">
        <f t="shared" si="93"/>
        <v>0.0729682760427663</v>
      </c>
      <c r="CU4" s="3">
        <f t="shared" si="94"/>
        <v>0.0402687618889935</v>
      </c>
      <c r="CV4" s="3">
        <f t="shared" si="95"/>
        <v>0.601017363090721</v>
      </c>
      <c r="CW4" s="3">
        <f t="shared" si="96"/>
        <v>0.356052255825918</v>
      </c>
      <c r="CX4" s="3">
        <f t="shared" si="97"/>
        <v>0.7499995</v>
      </c>
      <c r="CY4" s="3">
        <f t="shared" si="98"/>
        <v>0.751909372248798</v>
      </c>
      <c r="CZ4" s="3">
        <f t="shared" si="99"/>
        <v>0.283000616216894</v>
      </c>
      <c r="DA4" s="3">
        <f t="shared" si="100"/>
        <v>0.332335425087675</v>
      </c>
      <c r="DB4" s="3">
        <f t="shared" si="101"/>
        <v>1e-6</v>
      </c>
      <c r="DC4" s="3">
        <f t="shared" si="102"/>
        <v>0.277959647791837</v>
      </c>
      <c r="DD4" s="3">
        <f t="shared" si="103"/>
        <v>0.271514833180803</v>
      </c>
      <c r="DE4" s="3">
        <f t="shared" si="104"/>
        <v>0.362857071405843</v>
      </c>
      <c r="DF4" s="3">
        <f t="shared" si="105"/>
        <v>0.0264569219399171</v>
      </c>
      <c r="DG4" s="3">
        <f t="shared" si="106"/>
        <v>0.0147992041896448</v>
      </c>
      <c r="DH4" s="3">
        <f t="shared" si="107"/>
        <v>1e-6</v>
      </c>
      <c r="DI4" s="3">
        <f t="shared" si="108"/>
        <v>0.262721102501106</v>
      </c>
      <c r="DJ4" s="3">
        <f t="shared" si="109"/>
        <v>0.235934267428708</v>
      </c>
    </row>
    <row r="5" spans="1:114">
      <c r="A5" s="4">
        <v>1e-6</v>
      </c>
      <c r="C5">
        <v>3</v>
      </c>
      <c r="D5" t="s">
        <v>183</v>
      </c>
      <c r="E5" s="3">
        <f t="shared" si="0"/>
        <v>0.00113690651290417</v>
      </c>
      <c r="F5" s="3">
        <f t="shared" si="1"/>
        <v>0.183934972126856</v>
      </c>
      <c r="G5" s="3">
        <f t="shared" si="2"/>
        <v>0.090904271275164</v>
      </c>
      <c r="H5" s="3">
        <f t="shared" si="3"/>
        <v>0.99</v>
      </c>
      <c r="I5" s="3">
        <f t="shared" si="4"/>
        <v>0.621542280067396</v>
      </c>
      <c r="J5" s="3">
        <f t="shared" si="5"/>
        <v>0.335175900450379</v>
      </c>
      <c r="K5" s="3">
        <f t="shared" si="6"/>
        <v>0.604760538995836</v>
      </c>
      <c r="L5" s="3">
        <f t="shared" si="7"/>
        <v>0.229587325594185</v>
      </c>
      <c r="M5" s="3">
        <f t="shared" si="8"/>
        <v>0.603972085001884</v>
      </c>
      <c r="N5" s="3">
        <f t="shared" si="9"/>
        <v>0.222383815878003</v>
      </c>
      <c r="O5" s="3">
        <f t="shared" si="10"/>
        <v>0.661887657311949</v>
      </c>
      <c r="P5" s="3">
        <f t="shared" si="11"/>
        <v>0.829116695555411</v>
      </c>
      <c r="Q5" s="3">
        <f t="shared" si="12"/>
        <v>0.223283584993482</v>
      </c>
      <c r="R5" s="3">
        <f t="shared" si="13"/>
        <v>0.772303941885813</v>
      </c>
      <c r="S5" s="3">
        <f t="shared" si="14"/>
        <v>0.424110490014756</v>
      </c>
      <c r="T5" s="3">
        <f t="shared" si="15"/>
        <v>0.523847184500435</v>
      </c>
      <c r="U5" s="3">
        <f t="shared" si="16"/>
        <v>0.062043276726884</v>
      </c>
      <c r="V5" s="3">
        <f t="shared" si="17"/>
        <v>0.589867828326674</v>
      </c>
      <c r="W5" s="3">
        <f t="shared" si="18"/>
        <v>0.424365691758795</v>
      </c>
      <c r="X5" s="3">
        <f t="shared" si="19"/>
        <v>0.466500965514714</v>
      </c>
      <c r="Y5" s="3">
        <f t="shared" si="20"/>
        <v>0.695047494192043</v>
      </c>
      <c r="Z5" s="3">
        <f t="shared" si="21"/>
        <v>0.471317044545995</v>
      </c>
      <c r="AA5" s="3">
        <f t="shared" si="22"/>
        <v>0.464905312663755</v>
      </c>
      <c r="AB5" s="3">
        <f t="shared" si="23"/>
        <v>0.234467735105795</v>
      </c>
      <c r="AC5" s="3">
        <f t="shared" si="24"/>
        <v>0.357843513300324</v>
      </c>
      <c r="AD5" s="3">
        <f t="shared" si="25"/>
        <v>0.109695612713234</v>
      </c>
      <c r="AE5" s="3">
        <f t="shared" si="26"/>
        <v>0.254430489886179</v>
      </c>
      <c r="AF5" s="3">
        <f t="shared" si="27"/>
        <v>0.170134926233822</v>
      </c>
      <c r="AG5" s="3">
        <f t="shared" si="28"/>
        <v>0.227347288436106</v>
      </c>
      <c r="AH5" s="3">
        <f t="shared" si="29"/>
        <v>0.264813012791874</v>
      </c>
      <c r="AI5" s="3">
        <f t="shared" si="30"/>
        <v>0.508415003335323</v>
      </c>
      <c r="AJ5" s="3">
        <f t="shared" si="31"/>
        <v>0.00661986070266688</v>
      </c>
      <c r="AK5" s="3">
        <f t="shared" si="32"/>
        <v>0.155766376018132</v>
      </c>
      <c r="AL5" s="3">
        <f t="shared" si="33"/>
        <v>0.734172936471474</v>
      </c>
      <c r="AM5" s="3">
        <f t="shared" si="34"/>
        <v>0.225223846431068</v>
      </c>
      <c r="AN5" s="3">
        <f t="shared" si="35"/>
        <v>0.463603644764142</v>
      </c>
      <c r="AO5" s="3">
        <f t="shared" si="36"/>
        <v>0.498661898904554</v>
      </c>
      <c r="AP5" s="3">
        <f t="shared" si="37"/>
        <v>0.398947107193174</v>
      </c>
      <c r="AQ5" s="3">
        <f t="shared" si="38"/>
        <v>1e-6</v>
      </c>
      <c r="AR5" s="3">
        <f t="shared" si="39"/>
        <v>0.111915152568734</v>
      </c>
      <c r="AS5" s="3">
        <f t="shared" si="40"/>
        <v>0.358146667030179</v>
      </c>
      <c r="AT5" s="3">
        <f t="shared" si="41"/>
        <v>0.481954090988676</v>
      </c>
      <c r="AU5" s="3">
        <f t="shared" si="42"/>
        <v>0.149079783325939</v>
      </c>
      <c r="AV5" s="3">
        <f t="shared" si="43"/>
        <v>0.0899506357703414</v>
      </c>
      <c r="AW5" s="3">
        <f t="shared" si="44"/>
        <v>0.242573394975494</v>
      </c>
      <c r="AX5" s="3">
        <f t="shared" si="45"/>
        <v>0.37751718983302</v>
      </c>
      <c r="AY5" s="3">
        <f t="shared" si="46"/>
        <v>0.345936127130001</v>
      </c>
      <c r="AZ5" s="3">
        <f t="shared" si="47"/>
        <v>0.222135369611877</v>
      </c>
      <c r="BA5" s="3">
        <f t="shared" si="48"/>
        <v>0.250600355681555</v>
      </c>
      <c r="BB5" s="3">
        <f t="shared" si="49"/>
        <v>0.676817326464817</v>
      </c>
      <c r="BC5" s="3">
        <f t="shared" si="50"/>
        <v>0.499017609931361</v>
      </c>
      <c r="BD5" s="3">
        <f t="shared" si="51"/>
        <v>0.497608024752065</v>
      </c>
      <c r="BE5" s="3">
        <f t="shared" si="52"/>
        <v>0.149808926529307</v>
      </c>
      <c r="BF5" s="3">
        <f t="shared" si="53"/>
        <v>0.268485146909655</v>
      </c>
      <c r="BG5" s="3">
        <f t="shared" si="54"/>
        <v>0.636618028636774</v>
      </c>
      <c r="BH5" s="3">
        <f t="shared" si="55"/>
        <v>0.000283576230593947</v>
      </c>
      <c r="BI5" s="3">
        <f t="shared" si="56"/>
        <v>0.306340985906147</v>
      </c>
      <c r="BJ5" s="3">
        <f t="shared" si="57"/>
        <v>0.581490945120584</v>
      </c>
      <c r="BK5" s="3">
        <f t="shared" si="58"/>
        <v>0.684187598374821</v>
      </c>
      <c r="BL5" s="3">
        <f t="shared" si="59"/>
        <v>0.519515505577166</v>
      </c>
      <c r="BM5" s="3">
        <f t="shared" si="60"/>
        <v>0.214997780117716</v>
      </c>
      <c r="BN5" s="3">
        <f t="shared" si="61"/>
        <v>0.000884745797591553</v>
      </c>
      <c r="BO5" s="3">
        <f t="shared" si="62"/>
        <v>1e-6</v>
      </c>
      <c r="BP5" s="3">
        <f t="shared" si="63"/>
        <v>0.0754606249882368</v>
      </c>
      <c r="BQ5" s="3">
        <f t="shared" si="64"/>
        <v>0.000718165103075785</v>
      </c>
      <c r="BR5" s="3">
        <f t="shared" si="65"/>
        <v>0.570079723261444</v>
      </c>
      <c r="BS5" s="3">
        <f t="shared" si="66"/>
        <v>0.686512345170034</v>
      </c>
      <c r="BT5" s="3">
        <f t="shared" si="67"/>
        <v>0.556739243751065</v>
      </c>
      <c r="BU5" s="3">
        <f t="shared" si="68"/>
        <v>0.124636686235467</v>
      </c>
      <c r="BV5" s="3">
        <f t="shared" si="69"/>
        <v>0.339605467961173</v>
      </c>
      <c r="BW5" s="3">
        <f t="shared" si="70"/>
        <v>1e-6</v>
      </c>
      <c r="BX5" s="3">
        <f t="shared" si="71"/>
        <v>1e-6</v>
      </c>
      <c r="BY5" s="3">
        <f t="shared" si="72"/>
        <v>0.263641878519126</v>
      </c>
      <c r="BZ5" s="3">
        <f t="shared" si="73"/>
        <v>0.438119644766851</v>
      </c>
      <c r="CA5" s="3">
        <f t="shared" si="74"/>
        <v>0.356266403413073</v>
      </c>
      <c r="CB5" s="3">
        <f t="shared" si="75"/>
        <v>0.0080953651640183</v>
      </c>
      <c r="CC5" s="3">
        <f t="shared" si="76"/>
        <v>0.000435224044635455</v>
      </c>
      <c r="CD5" s="3">
        <f t="shared" si="77"/>
        <v>0.885902142009442</v>
      </c>
      <c r="CE5" s="3">
        <f t="shared" si="78"/>
        <v>0.00705843296279605</v>
      </c>
      <c r="CF5" s="3">
        <f t="shared" si="79"/>
        <v>0.00489532946402945</v>
      </c>
      <c r="CG5" s="3">
        <f t="shared" si="80"/>
        <v>0.319449559985014</v>
      </c>
      <c r="CH5" s="3">
        <f t="shared" si="81"/>
        <v>1e-6</v>
      </c>
      <c r="CI5" s="3">
        <f t="shared" si="82"/>
        <v>0.0040719510044515</v>
      </c>
      <c r="CJ5" s="3">
        <f t="shared" si="83"/>
        <v>0.11028922106481</v>
      </c>
      <c r="CK5" s="3">
        <f t="shared" si="84"/>
        <v>0.0728214606103929</v>
      </c>
      <c r="CL5" s="3">
        <f t="shared" si="85"/>
        <v>0.397204101357911</v>
      </c>
      <c r="CM5" s="3">
        <f t="shared" si="86"/>
        <v>1e-6</v>
      </c>
      <c r="CN5" s="3">
        <f t="shared" si="87"/>
        <v>0.0300873518369273</v>
      </c>
      <c r="CO5" s="3">
        <f t="shared" si="88"/>
        <v>0.979138809727005</v>
      </c>
      <c r="CP5" s="3">
        <f t="shared" si="89"/>
        <v>0.999999</v>
      </c>
      <c r="CQ5" s="3">
        <f t="shared" si="90"/>
        <v>0.945642498544249</v>
      </c>
      <c r="CR5" s="3">
        <f t="shared" si="91"/>
        <v>0.926184348582309</v>
      </c>
      <c r="CS5" s="3">
        <f t="shared" si="92"/>
        <v>0.0942654796107533</v>
      </c>
      <c r="CT5" s="3">
        <f t="shared" si="93"/>
        <v>0.0644989661124809</v>
      </c>
      <c r="CU5" s="3">
        <f t="shared" si="94"/>
        <v>0.1301549681523</v>
      </c>
      <c r="CV5" s="3">
        <f t="shared" si="95"/>
        <v>0.42434327897805</v>
      </c>
      <c r="CW5" s="3">
        <f t="shared" si="96"/>
        <v>0.800425878722809</v>
      </c>
      <c r="CX5" s="3">
        <f t="shared" si="97"/>
        <v>0.614656875032091</v>
      </c>
      <c r="CY5" s="3">
        <f t="shared" si="98"/>
        <v>0.418642563410276</v>
      </c>
      <c r="CZ5" s="3">
        <f t="shared" si="99"/>
        <v>0.328947311109796</v>
      </c>
      <c r="DA5" s="3">
        <f t="shared" si="100"/>
        <v>0.317587561416354</v>
      </c>
      <c r="DB5" s="3">
        <f t="shared" si="101"/>
        <v>0.309617818981015</v>
      </c>
      <c r="DC5" s="3">
        <f t="shared" si="102"/>
        <v>0.261637679318955</v>
      </c>
      <c r="DD5" s="3">
        <f t="shared" si="103"/>
        <v>0.308881256948077</v>
      </c>
      <c r="DE5" s="3">
        <f t="shared" si="104"/>
        <v>0.424310493580529</v>
      </c>
      <c r="DF5" s="3">
        <f t="shared" si="105"/>
        <v>0.169041586747316</v>
      </c>
      <c r="DG5" s="3">
        <f t="shared" si="106"/>
        <v>0.312820824979206</v>
      </c>
      <c r="DH5" s="3">
        <f t="shared" si="107"/>
        <v>1e-6</v>
      </c>
      <c r="DI5" s="3">
        <f t="shared" si="108"/>
        <v>0.055877337582326</v>
      </c>
      <c r="DJ5" s="3">
        <f t="shared" si="109"/>
        <v>0.0266739322256055</v>
      </c>
    </row>
    <row r="6" spans="1:114">
      <c r="A6">
        <v>0.058933554950471</v>
      </c>
      <c r="C6">
        <v>4</v>
      </c>
      <c r="D6" t="s">
        <v>184</v>
      </c>
      <c r="E6" s="3">
        <f t="shared" si="0"/>
        <v>0.0249656243123699</v>
      </c>
      <c r="F6" s="3">
        <f t="shared" si="1"/>
        <v>0.244777053449671</v>
      </c>
      <c r="G6" s="3">
        <f t="shared" si="2"/>
        <v>0.0589087140983974</v>
      </c>
      <c r="H6" s="3">
        <f t="shared" si="3"/>
        <v>0.175210392157008</v>
      </c>
      <c r="I6" s="3">
        <f t="shared" si="4"/>
        <v>0.99</v>
      </c>
      <c r="J6" s="3">
        <f t="shared" si="5"/>
        <v>0.414926160033859</v>
      </c>
      <c r="K6" s="3">
        <f t="shared" si="6"/>
        <v>0.518238535647252</v>
      </c>
      <c r="L6" s="3">
        <f t="shared" si="7"/>
        <v>0.228970108435188</v>
      </c>
      <c r="M6" s="3">
        <f t="shared" si="8"/>
        <v>0.453463041422603</v>
      </c>
      <c r="N6" s="3">
        <f t="shared" si="9"/>
        <v>0.00804402026091943</v>
      </c>
      <c r="O6" s="3">
        <f t="shared" si="10"/>
        <v>0.444350870947176</v>
      </c>
      <c r="P6" s="3">
        <f t="shared" si="11"/>
        <v>0.958309072527851</v>
      </c>
      <c r="Q6" s="3">
        <f t="shared" si="12"/>
        <v>0.0944409050308288</v>
      </c>
      <c r="R6" s="3">
        <f t="shared" si="13"/>
        <v>1e-6</v>
      </c>
      <c r="S6" s="3">
        <f t="shared" si="14"/>
        <v>0.469541136314863</v>
      </c>
      <c r="T6" s="3">
        <f t="shared" si="15"/>
        <v>0.509777231125494</v>
      </c>
      <c r="U6" s="3">
        <f t="shared" si="16"/>
        <v>0.2115749615655</v>
      </c>
      <c r="V6" s="3">
        <f t="shared" si="17"/>
        <v>0.598721187027024</v>
      </c>
      <c r="W6" s="3">
        <f t="shared" si="18"/>
        <v>0.261829557701545</v>
      </c>
      <c r="X6" s="3">
        <f t="shared" si="19"/>
        <v>0.331763055585337</v>
      </c>
      <c r="Y6" s="3">
        <f t="shared" si="20"/>
        <v>0.480622827836275</v>
      </c>
      <c r="Z6" s="3">
        <f t="shared" si="21"/>
        <v>0.192805797083895</v>
      </c>
      <c r="AA6" s="3">
        <f t="shared" si="22"/>
        <v>0.211059009140311</v>
      </c>
      <c r="AB6" s="3">
        <f t="shared" si="23"/>
        <v>0.267686877500002</v>
      </c>
      <c r="AC6" s="3">
        <f t="shared" si="24"/>
        <v>0.470670725119821</v>
      </c>
      <c r="AD6" s="3">
        <f t="shared" si="25"/>
        <v>0.233189859535797</v>
      </c>
      <c r="AE6" s="3">
        <f t="shared" si="26"/>
        <v>0.299929274482033</v>
      </c>
      <c r="AF6" s="3">
        <f t="shared" si="27"/>
        <v>0.351916578131838</v>
      </c>
      <c r="AG6" s="3">
        <f t="shared" si="28"/>
        <v>0.0603628074347844</v>
      </c>
      <c r="AH6" s="3">
        <f t="shared" si="29"/>
        <v>0.39101750318032</v>
      </c>
      <c r="AI6" s="3">
        <f t="shared" si="30"/>
        <v>0.192011347297951</v>
      </c>
      <c r="AJ6" s="3">
        <f t="shared" si="31"/>
        <v>0.0291343139012715</v>
      </c>
      <c r="AK6" s="3">
        <f t="shared" si="32"/>
        <v>0.186684627551162</v>
      </c>
      <c r="AL6" s="3">
        <f t="shared" si="33"/>
        <v>0.508382309804927</v>
      </c>
      <c r="AM6" s="3">
        <f t="shared" si="34"/>
        <v>0.000880784498642928</v>
      </c>
      <c r="AN6" s="3">
        <f t="shared" si="35"/>
        <v>0.476817211938186</v>
      </c>
      <c r="AO6" s="3">
        <f t="shared" si="36"/>
        <v>0.520050993629555</v>
      </c>
      <c r="AP6" s="3">
        <f t="shared" si="37"/>
        <v>0.936554084382061</v>
      </c>
      <c r="AQ6" s="3">
        <f t="shared" si="38"/>
        <v>0.00561837801128592</v>
      </c>
      <c r="AR6" s="3">
        <f t="shared" si="39"/>
        <v>0.0865790603408674</v>
      </c>
      <c r="AS6" s="3">
        <f t="shared" si="40"/>
        <v>0.37863309849481</v>
      </c>
      <c r="AT6" s="3">
        <f t="shared" si="41"/>
        <v>0.441584709178731</v>
      </c>
      <c r="AU6" s="3">
        <f t="shared" si="42"/>
        <v>0.117767550385333</v>
      </c>
      <c r="AV6" s="3">
        <f t="shared" si="43"/>
        <v>0.184419775006727</v>
      </c>
      <c r="AW6" s="3">
        <f t="shared" si="44"/>
        <v>0.358766554213917</v>
      </c>
      <c r="AX6" s="3">
        <f t="shared" si="45"/>
        <v>0.244698049901566</v>
      </c>
      <c r="AY6" s="3">
        <f t="shared" si="46"/>
        <v>0.46440871587785</v>
      </c>
      <c r="AZ6" s="3">
        <f t="shared" si="47"/>
        <v>0.490663584917416</v>
      </c>
      <c r="BA6" s="3">
        <f t="shared" si="48"/>
        <v>0.245931041413011</v>
      </c>
      <c r="BB6" s="3">
        <f t="shared" si="49"/>
        <v>0.426310533516047</v>
      </c>
      <c r="BC6" s="3">
        <f t="shared" si="50"/>
        <v>0.524962420232549</v>
      </c>
      <c r="BD6" s="3">
        <f t="shared" si="51"/>
        <v>0.608116173027088</v>
      </c>
      <c r="BE6" s="3">
        <f t="shared" si="52"/>
        <v>0.212081010982404</v>
      </c>
      <c r="BF6" s="3">
        <f t="shared" si="53"/>
        <v>0.437436938959784</v>
      </c>
      <c r="BG6" s="3">
        <f t="shared" si="54"/>
        <v>0.78727039337208</v>
      </c>
      <c r="BH6" s="3">
        <f t="shared" si="55"/>
        <v>1e-6</v>
      </c>
      <c r="BI6" s="3">
        <f t="shared" si="56"/>
        <v>0.244160241640651</v>
      </c>
      <c r="BJ6" s="3">
        <f t="shared" si="57"/>
        <v>0.0329560499043375</v>
      </c>
      <c r="BK6" s="3">
        <f t="shared" si="58"/>
        <v>0.706357113017367</v>
      </c>
      <c r="BL6" s="3">
        <f t="shared" si="59"/>
        <v>0.372732542359588</v>
      </c>
      <c r="BM6" s="3">
        <f t="shared" si="60"/>
        <v>0.189897089278382</v>
      </c>
      <c r="BN6" s="3">
        <f t="shared" si="61"/>
        <v>0.0371824390505077</v>
      </c>
      <c r="BO6" s="3">
        <f t="shared" si="62"/>
        <v>0.0781799436884061</v>
      </c>
      <c r="BP6" s="3">
        <f t="shared" si="63"/>
        <v>0.0455633104191046</v>
      </c>
      <c r="BQ6" s="3">
        <f t="shared" si="64"/>
        <v>0.0728821309065303</v>
      </c>
      <c r="BR6" s="3">
        <f t="shared" si="65"/>
        <v>0.464471316281219</v>
      </c>
      <c r="BS6" s="3">
        <f t="shared" si="66"/>
        <v>0.591990120200167</v>
      </c>
      <c r="BT6" s="3">
        <f t="shared" si="67"/>
        <v>0.636743797767872</v>
      </c>
      <c r="BU6" s="3">
        <f t="shared" si="68"/>
        <v>0.187331649119906</v>
      </c>
      <c r="BV6" s="3">
        <f t="shared" si="69"/>
        <v>0.297192101443782</v>
      </c>
      <c r="BW6" s="3">
        <f t="shared" si="70"/>
        <v>0.121190418692703</v>
      </c>
      <c r="BX6" s="3">
        <f t="shared" si="71"/>
        <v>0.0102715244802754</v>
      </c>
      <c r="BY6" s="3">
        <f t="shared" si="72"/>
        <v>0.324117807872984</v>
      </c>
      <c r="BZ6" s="3">
        <f t="shared" si="73"/>
        <v>0.60946630114942</v>
      </c>
      <c r="CA6" s="3">
        <f t="shared" si="74"/>
        <v>0.29297673833935</v>
      </c>
      <c r="CB6" s="3">
        <f t="shared" si="75"/>
        <v>0.0118126325375671</v>
      </c>
      <c r="CC6" s="3">
        <f t="shared" si="76"/>
        <v>0.00222851233287801</v>
      </c>
      <c r="CD6" s="3">
        <f t="shared" si="77"/>
        <v>0.840188498947085</v>
      </c>
      <c r="CE6" s="3">
        <f t="shared" si="78"/>
        <v>0.0970597656065347</v>
      </c>
      <c r="CF6" s="3">
        <f t="shared" si="79"/>
        <v>0.00353721301645925</v>
      </c>
      <c r="CG6" s="3">
        <f t="shared" si="80"/>
        <v>0.274517882684993</v>
      </c>
      <c r="CH6" s="3">
        <f t="shared" si="81"/>
        <v>1e-6</v>
      </c>
      <c r="CI6" s="3">
        <f t="shared" si="82"/>
        <v>0.00314486302493992</v>
      </c>
      <c r="CJ6" s="3">
        <f t="shared" si="83"/>
        <v>0.0781966073062536</v>
      </c>
      <c r="CK6" s="3">
        <f t="shared" si="84"/>
        <v>0.188878429551279</v>
      </c>
      <c r="CL6" s="3">
        <f t="shared" si="85"/>
        <v>0.0165280620436301</v>
      </c>
      <c r="CM6" s="3">
        <f t="shared" si="86"/>
        <v>1e-6</v>
      </c>
      <c r="CN6" s="3">
        <f t="shared" si="87"/>
        <v>0.0118486294603965</v>
      </c>
      <c r="CO6" s="3">
        <f t="shared" si="88"/>
        <v>0.512104264019102</v>
      </c>
      <c r="CP6" s="3">
        <f t="shared" si="89"/>
        <v>0.522509308269753</v>
      </c>
      <c r="CQ6" s="3">
        <f t="shared" si="90"/>
        <v>0.536280627998669</v>
      </c>
      <c r="CR6" s="3">
        <f t="shared" si="91"/>
        <v>0.524259463154236</v>
      </c>
      <c r="CS6" s="3">
        <f t="shared" si="92"/>
        <v>0.0639879435383442</v>
      </c>
      <c r="CT6" s="3">
        <f t="shared" si="93"/>
        <v>0.0202718444360979</v>
      </c>
      <c r="CU6" s="3">
        <f t="shared" si="94"/>
        <v>0.0721128563269091</v>
      </c>
      <c r="CV6" s="3">
        <f t="shared" si="95"/>
        <v>0.509090101510815</v>
      </c>
      <c r="CW6" s="3">
        <f t="shared" si="96"/>
        <v>0.510074576360744</v>
      </c>
      <c r="CX6" s="3">
        <f t="shared" si="97"/>
        <v>0.525130681893938</v>
      </c>
      <c r="CY6" s="3">
        <f t="shared" si="98"/>
        <v>0.958750933426241</v>
      </c>
      <c r="CZ6" s="3">
        <f t="shared" si="99"/>
        <v>0.363713376211574</v>
      </c>
      <c r="DA6" s="3">
        <f t="shared" si="100"/>
        <v>0.205329358683394</v>
      </c>
      <c r="DB6" s="3">
        <f t="shared" si="101"/>
        <v>0.405082730325203</v>
      </c>
      <c r="DC6" s="3">
        <f t="shared" si="102"/>
        <v>0.243012501461676</v>
      </c>
      <c r="DD6" s="3">
        <f t="shared" si="103"/>
        <v>0.385079998500208</v>
      </c>
      <c r="DE6" s="3">
        <f t="shared" si="104"/>
        <v>0.48667305352968</v>
      </c>
      <c r="DF6" s="3">
        <f t="shared" si="105"/>
        <v>0.0919699230686001</v>
      </c>
      <c r="DG6" s="3">
        <f t="shared" si="106"/>
        <v>0.43829360399937</v>
      </c>
      <c r="DH6" s="3">
        <f t="shared" si="107"/>
        <v>1e-6</v>
      </c>
      <c r="DI6" s="3">
        <f t="shared" si="108"/>
        <v>0.120825627858109</v>
      </c>
      <c r="DJ6" s="3">
        <f t="shared" si="109"/>
        <v>0.214675612453151</v>
      </c>
    </row>
    <row r="7" spans="1:114">
      <c r="A7" s="4">
        <v>1e-6</v>
      </c>
      <c r="C7">
        <v>5</v>
      </c>
      <c r="D7" t="s">
        <v>185</v>
      </c>
      <c r="E7" s="3">
        <f t="shared" si="0"/>
        <v>0.0186150678780647</v>
      </c>
      <c r="F7" s="3">
        <f t="shared" si="1"/>
        <v>0.28181065633951</v>
      </c>
      <c r="G7" s="3">
        <f t="shared" si="2"/>
        <v>0.0354684932229122</v>
      </c>
      <c r="H7" s="3">
        <f t="shared" si="3"/>
        <v>0.19474745938437</v>
      </c>
      <c r="I7" s="3">
        <f t="shared" si="4"/>
        <v>0.540157725640519</v>
      </c>
      <c r="J7" s="3">
        <f t="shared" si="5"/>
        <v>0.99</v>
      </c>
      <c r="K7" s="3">
        <f t="shared" si="6"/>
        <v>0.489520115409332</v>
      </c>
      <c r="L7" s="3">
        <f t="shared" si="7"/>
        <v>0.291993017672746</v>
      </c>
      <c r="M7" s="3">
        <f t="shared" si="8"/>
        <v>0.311103815585616</v>
      </c>
      <c r="N7" s="3">
        <f t="shared" si="9"/>
        <v>0.00104278299137678</v>
      </c>
      <c r="O7" s="3">
        <f t="shared" si="10"/>
        <v>0.535040024374417</v>
      </c>
      <c r="P7" s="3">
        <f t="shared" si="11"/>
        <v>0.999999</v>
      </c>
      <c r="Q7" s="3">
        <f t="shared" si="12"/>
        <v>0.166691760978781</v>
      </c>
      <c r="R7" s="3">
        <f t="shared" si="13"/>
        <v>1e-6</v>
      </c>
      <c r="S7" s="3">
        <f t="shared" si="14"/>
        <v>0.518319729800306</v>
      </c>
      <c r="T7" s="3">
        <f t="shared" si="15"/>
        <v>0.486023876298258</v>
      </c>
      <c r="U7" s="3">
        <f t="shared" si="16"/>
        <v>0.216586081316258</v>
      </c>
      <c r="V7" s="3">
        <f t="shared" si="17"/>
        <v>0.611475610665503</v>
      </c>
      <c r="W7" s="3">
        <f t="shared" si="18"/>
        <v>0.152632373087943</v>
      </c>
      <c r="X7" s="3">
        <f t="shared" si="19"/>
        <v>0.269902579546451</v>
      </c>
      <c r="Y7" s="3">
        <f t="shared" si="20"/>
        <v>0.478848502513261</v>
      </c>
      <c r="Z7" s="3">
        <f t="shared" si="21"/>
        <v>0.253906279538142</v>
      </c>
      <c r="AA7" s="3">
        <f t="shared" si="22"/>
        <v>0.137331985057903</v>
      </c>
      <c r="AB7" s="3">
        <f t="shared" si="23"/>
        <v>0.437644858710144</v>
      </c>
      <c r="AC7" s="3">
        <f t="shared" si="24"/>
        <v>0.565258605213791</v>
      </c>
      <c r="AD7" s="3">
        <f t="shared" si="25"/>
        <v>0.287241417504111</v>
      </c>
      <c r="AE7" s="3">
        <f t="shared" si="26"/>
        <v>0.284243894654343</v>
      </c>
      <c r="AF7" s="3">
        <f t="shared" si="27"/>
        <v>0.394406867295563</v>
      </c>
      <c r="AG7" s="3">
        <f t="shared" si="28"/>
        <v>0.140805249329886</v>
      </c>
      <c r="AH7" s="3">
        <f t="shared" si="29"/>
        <v>0.529354055270574</v>
      </c>
      <c r="AI7" s="3">
        <f t="shared" si="30"/>
        <v>0.113693799221008</v>
      </c>
      <c r="AJ7" s="3">
        <f t="shared" si="31"/>
        <v>0.00424424714519855</v>
      </c>
      <c r="AK7" s="3">
        <f t="shared" si="32"/>
        <v>0.0323490273289625</v>
      </c>
      <c r="AL7" s="3">
        <f t="shared" si="33"/>
        <v>0.782194277721761</v>
      </c>
      <c r="AM7" s="3">
        <f t="shared" si="34"/>
        <v>0.0027560496163697</v>
      </c>
      <c r="AN7" s="3">
        <f t="shared" si="35"/>
        <v>0.593735472596041</v>
      </c>
      <c r="AO7" s="3">
        <f t="shared" si="36"/>
        <v>0.672031858417195</v>
      </c>
      <c r="AP7" s="3">
        <f t="shared" si="37"/>
        <v>0.61478915317221</v>
      </c>
      <c r="AQ7" s="3">
        <f t="shared" si="38"/>
        <v>1e-6</v>
      </c>
      <c r="AR7" s="3">
        <f t="shared" si="39"/>
        <v>0.050604075089274</v>
      </c>
      <c r="AS7" s="3">
        <f t="shared" si="40"/>
        <v>0.36022310046484</v>
      </c>
      <c r="AT7" s="3">
        <f t="shared" si="41"/>
        <v>0.445605257531169</v>
      </c>
      <c r="AU7" s="3">
        <f t="shared" si="42"/>
        <v>0.208528195013055</v>
      </c>
      <c r="AV7" s="3">
        <f t="shared" si="43"/>
        <v>0.304855652134305</v>
      </c>
      <c r="AW7" s="3">
        <f t="shared" si="44"/>
        <v>0.40394354158751</v>
      </c>
      <c r="AX7" s="3">
        <f t="shared" si="45"/>
        <v>0.21064462546288</v>
      </c>
      <c r="AY7" s="3">
        <f t="shared" si="46"/>
        <v>0.472421091770869</v>
      </c>
      <c r="AZ7" s="3">
        <f t="shared" si="47"/>
        <v>0.610146682319073</v>
      </c>
      <c r="BA7" s="3">
        <f t="shared" si="48"/>
        <v>0.246382671368144</v>
      </c>
      <c r="BB7" s="3">
        <f t="shared" si="49"/>
        <v>0.456883847214756</v>
      </c>
      <c r="BC7" s="3">
        <f t="shared" si="50"/>
        <v>0.640163053192251</v>
      </c>
      <c r="BD7" s="3">
        <f t="shared" si="51"/>
        <v>0.366757260730822</v>
      </c>
      <c r="BE7" s="3">
        <f t="shared" si="52"/>
        <v>0.155570981822322</v>
      </c>
      <c r="BF7" s="3">
        <f t="shared" si="53"/>
        <v>0.297878283277578</v>
      </c>
      <c r="BG7" s="3">
        <f t="shared" si="54"/>
        <v>0.846074303791793</v>
      </c>
      <c r="BH7" s="3">
        <f t="shared" si="55"/>
        <v>1e-6</v>
      </c>
      <c r="BI7" s="3">
        <f t="shared" si="56"/>
        <v>0.544485672524603</v>
      </c>
      <c r="BJ7" s="3">
        <f t="shared" si="57"/>
        <v>0.0235202522257841</v>
      </c>
      <c r="BK7" s="3">
        <f t="shared" si="58"/>
        <v>0.61263476600784</v>
      </c>
      <c r="BL7" s="3">
        <f t="shared" si="59"/>
        <v>0.433722822844091</v>
      </c>
      <c r="BM7" s="3">
        <f t="shared" si="60"/>
        <v>0.210967744259834</v>
      </c>
      <c r="BN7" s="3">
        <f t="shared" si="61"/>
        <v>0.0208654355076418</v>
      </c>
      <c r="BO7" s="3">
        <f t="shared" si="62"/>
        <v>0.0802992703686975</v>
      </c>
      <c r="BP7" s="3">
        <f t="shared" si="63"/>
        <v>0.0211632740773325</v>
      </c>
      <c r="BQ7" s="3">
        <f t="shared" si="64"/>
        <v>1e-6</v>
      </c>
      <c r="BR7" s="3">
        <f t="shared" si="65"/>
        <v>0.618171203553388</v>
      </c>
      <c r="BS7" s="3">
        <f t="shared" si="66"/>
        <v>0.637463610094708</v>
      </c>
      <c r="BT7" s="3">
        <f t="shared" si="67"/>
        <v>0.672803648209821</v>
      </c>
      <c r="BU7" s="3">
        <f t="shared" si="68"/>
        <v>0.245564016036153</v>
      </c>
      <c r="BV7" s="3">
        <f t="shared" si="69"/>
        <v>0.378285853166002</v>
      </c>
      <c r="BW7" s="3">
        <f t="shared" si="70"/>
        <v>0.014426253747543</v>
      </c>
      <c r="BX7" s="3">
        <f t="shared" si="71"/>
        <v>1e-6</v>
      </c>
      <c r="BY7" s="3">
        <f t="shared" si="72"/>
        <v>0.384718120335162</v>
      </c>
      <c r="BZ7" s="3">
        <f t="shared" si="73"/>
        <v>0.680744048438406</v>
      </c>
      <c r="CA7" s="3">
        <f t="shared" si="74"/>
        <v>0.266988078298226</v>
      </c>
      <c r="CB7" s="3">
        <f t="shared" si="75"/>
        <v>0.0297352845037249</v>
      </c>
      <c r="CC7" s="3">
        <f t="shared" si="76"/>
        <v>1e-6</v>
      </c>
      <c r="CD7" s="3">
        <f t="shared" si="77"/>
        <v>0.883459244152214</v>
      </c>
      <c r="CE7" s="3">
        <f t="shared" si="78"/>
        <v>0.1690888751055</v>
      </c>
      <c r="CF7" s="3">
        <f t="shared" si="79"/>
        <v>0.010468859046791</v>
      </c>
      <c r="CG7" s="3">
        <f t="shared" si="80"/>
        <v>0.261310199267618</v>
      </c>
      <c r="CH7" s="3">
        <f t="shared" si="81"/>
        <v>1e-6</v>
      </c>
      <c r="CI7" s="3">
        <f t="shared" si="82"/>
        <v>0.000614993351579275</v>
      </c>
      <c r="CJ7" s="3">
        <f t="shared" si="83"/>
        <v>0.206572386829893</v>
      </c>
      <c r="CK7" s="3">
        <f t="shared" si="84"/>
        <v>0.0218770314044441</v>
      </c>
      <c r="CL7" s="3">
        <f t="shared" si="85"/>
        <v>0.12870882939619</v>
      </c>
      <c r="CM7" s="3">
        <f t="shared" si="86"/>
        <v>1e-6</v>
      </c>
      <c r="CN7" s="3">
        <f t="shared" si="87"/>
        <v>0.0054453690588497</v>
      </c>
      <c r="CO7" s="3">
        <f t="shared" si="88"/>
        <v>0.790018814308309</v>
      </c>
      <c r="CP7" s="3">
        <f t="shared" si="89"/>
        <v>0.747469033296127</v>
      </c>
      <c r="CQ7" s="3">
        <f t="shared" si="90"/>
        <v>0.748344195200688</v>
      </c>
      <c r="CR7" s="3">
        <f t="shared" si="91"/>
        <v>0.791343268472939</v>
      </c>
      <c r="CS7" s="3">
        <f t="shared" si="92"/>
        <v>0.0897761732570132</v>
      </c>
      <c r="CT7" s="3">
        <f t="shared" si="93"/>
        <v>0.0255694143631651</v>
      </c>
      <c r="CU7" s="3">
        <f t="shared" si="94"/>
        <v>0.0437105897722263</v>
      </c>
      <c r="CV7" s="3">
        <f t="shared" si="95"/>
        <v>0.554058294554588</v>
      </c>
      <c r="CW7" s="3">
        <f t="shared" si="96"/>
        <v>0.577708994456518</v>
      </c>
      <c r="CX7" s="3">
        <f t="shared" si="97"/>
        <v>0.659376291204643</v>
      </c>
      <c r="CY7" s="3">
        <f t="shared" si="98"/>
        <v>0.863772394909138</v>
      </c>
      <c r="CZ7" s="3">
        <f t="shared" si="99"/>
        <v>0.323860146242501</v>
      </c>
      <c r="DA7" s="3">
        <f t="shared" si="100"/>
        <v>0.316770971042434</v>
      </c>
      <c r="DB7" s="3">
        <f t="shared" si="101"/>
        <v>0.11228460366554</v>
      </c>
      <c r="DC7" s="3">
        <f t="shared" si="102"/>
        <v>0.0831365505728226</v>
      </c>
      <c r="DD7" s="3">
        <f t="shared" si="103"/>
        <v>0.393378303747203</v>
      </c>
      <c r="DE7" s="3">
        <f t="shared" si="104"/>
        <v>0.265622364316006</v>
      </c>
      <c r="DF7" s="3">
        <f t="shared" si="105"/>
        <v>0.043514065017392</v>
      </c>
      <c r="DG7" s="3">
        <f t="shared" si="106"/>
        <v>0.072495106537442</v>
      </c>
      <c r="DH7" s="3">
        <f t="shared" si="107"/>
        <v>1e-6</v>
      </c>
      <c r="DI7" s="3">
        <f t="shared" si="108"/>
        <v>0.16244263084368</v>
      </c>
      <c r="DJ7" s="3">
        <f t="shared" si="109"/>
        <v>0.152169590944888</v>
      </c>
    </row>
    <row r="8" spans="1:114">
      <c r="A8">
        <v>0.0774142985631415</v>
      </c>
      <c r="C8">
        <v>6</v>
      </c>
      <c r="D8" t="s">
        <v>186</v>
      </c>
      <c r="E8" s="3">
        <f t="shared" si="0"/>
        <v>0.0624038664265217</v>
      </c>
      <c r="F8" s="3">
        <f t="shared" si="1"/>
        <v>0.244213361753457</v>
      </c>
      <c r="G8" s="3">
        <f t="shared" si="2"/>
        <v>0.0507637337064428</v>
      </c>
      <c r="H8" s="3">
        <f t="shared" si="3"/>
        <v>0.203305154089075</v>
      </c>
      <c r="I8" s="3">
        <f t="shared" si="4"/>
        <v>0.641697430038048</v>
      </c>
      <c r="J8" s="3">
        <f t="shared" si="5"/>
        <v>0.375272525647106</v>
      </c>
      <c r="K8" s="3">
        <f t="shared" si="6"/>
        <v>0.99</v>
      </c>
      <c r="L8" s="3">
        <f t="shared" si="7"/>
        <v>0.298258709914829</v>
      </c>
      <c r="M8" s="3">
        <f t="shared" si="8"/>
        <v>0.719235679077219</v>
      </c>
      <c r="N8" s="3">
        <f t="shared" si="9"/>
        <v>1e-6</v>
      </c>
      <c r="O8" s="3">
        <f t="shared" si="10"/>
        <v>0.542802303194175</v>
      </c>
      <c r="P8" s="3">
        <f t="shared" si="11"/>
        <v>0.998480140205354</v>
      </c>
      <c r="Q8" s="3">
        <f t="shared" si="12"/>
        <v>0.0769275736416335</v>
      </c>
      <c r="R8" s="3">
        <f t="shared" si="13"/>
        <v>0.0876842045640472</v>
      </c>
      <c r="S8" s="3">
        <f t="shared" si="14"/>
        <v>0.539348789167778</v>
      </c>
      <c r="T8" s="3">
        <f t="shared" si="15"/>
        <v>0.533066341509103</v>
      </c>
      <c r="U8" s="3">
        <f t="shared" si="16"/>
        <v>0.367685825634772</v>
      </c>
      <c r="V8" s="3">
        <f t="shared" si="17"/>
        <v>0.638956019490344</v>
      </c>
      <c r="W8" s="3">
        <f t="shared" si="18"/>
        <v>0.534408343966842</v>
      </c>
      <c r="X8" s="3">
        <f t="shared" si="19"/>
        <v>0.314925340329082</v>
      </c>
      <c r="Y8" s="3">
        <f t="shared" si="20"/>
        <v>0.527353012669347</v>
      </c>
      <c r="Z8" s="3">
        <f t="shared" si="21"/>
        <v>0.419379010971892</v>
      </c>
      <c r="AA8" s="3">
        <f t="shared" si="22"/>
        <v>0.150123707906922</v>
      </c>
      <c r="AB8" s="3">
        <f t="shared" si="23"/>
        <v>0.448807695986563</v>
      </c>
      <c r="AC8" s="3">
        <f t="shared" si="24"/>
        <v>0.48620163898836</v>
      </c>
      <c r="AD8" s="3">
        <f t="shared" si="25"/>
        <v>0.288373700386676</v>
      </c>
      <c r="AE8" s="3">
        <f t="shared" si="26"/>
        <v>0.363343840598583</v>
      </c>
      <c r="AF8" s="3">
        <f t="shared" si="27"/>
        <v>0.354302862645106</v>
      </c>
      <c r="AG8" s="3">
        <f t="shared" si="28"/>
        <v>0.204964257390761</v>
      </c>
      <c r="AH8" s="3">
        <f t="shared" si="29"/>
        <v>0.346968204418669</v>
      </c>
      <c r="AI8" s="3">
        <f t="shared" si="30"/>
        <v>0.281322599609804</v>
      </c>
      <c r="AJ8" s="3">
        <f t="shared" si="31"/>
        <v>1e-6</v>
      </c>
      <c r="AK8" s="3">
        <f t="shared" si="32"/>
        <v>0.0724204421198966</v>
      </c>
      <c r="AL8" s="3">
        <f t="shared" si="33"/>
        <v>0.765654477192603</v>
      </c>
      <c r="AM8" s="3">
        <f t="shared" si="34"/>
        <v>0.467462066046183</v>
      </c>
      <c r="AN8" s="3">
        <f t="shared" si="35"/>
        <v>0.527678609285325</v>
      </c>
      <c r="AO8" s="3">
        <f t="shared" si="36"/>
        <v>0.574847379449866</v>
      </c>
      <c r="AP8" s="3">
        <f t="shared" si="37"/>
        <v>0.70451394814381</v>
      </c>
      <c r="AQ8" s="3">
        <f t="shared" si="38"/>
        <v>0.0208599448712688</v>
      </c>
      <c r="AR8" s="3">
        <f t="shared" si="39"/>
        <v>0.033878119877813</v>
      </c>
      <c r="AS8" s="3">
        <f t="shared" si="40"/>
        <v>0.473196357684047</v>
      </c>
      <c r="AT8" s="3">
        <f t="shared" si="41"/>
        <v>0.422083599353053</v>
      </c>
      <c r="AU8" s="3">
        <f t="shared" si="42"/>
        <v>0.220541839448032</v>
      </c>
      <c r="AV8" s="3">
        <f t="shared" si="43"/>
        <v>0.293839905041496</v>
      </c>
      <c r="AW8" s="3">
        <f t="shared" si="44"/>
        <v>0.403611033101763</v>
      </c>
      <c r="AX8" s="3">
        <f t="shared" si="45"/>
        <v>0.258354868645507</v>
      </c>
      <c r="AY8" s="3">
        <f t="shared" si="46"/>
        <v>0.511958895997728</v>
      </c>
      <c r="AZ8" s="3">
        <f t="shared" si="47"/>
        <v>0.579054150415599</v>
      </c>
      <c r="BA8" s="3">
        <f t="shared" si="48"/>
        <v>0.24927906576078</v>
      </c>
      <c r="BB8" s="3">
        <f t="shared" si="49"/>
        <v>0.591514544772384</v>
      </c>
      <c r="BC8" s="3">
        <f t="shared" si="50"/>
        <v>0.660898529006571</v>
      </c>
      <c r="BD8" s="3">
        <f t="shared" si="51"/>
        <v>0.499405017712895</v>
      </c>
      <c r="BE8" s="3">
        <f t="shared" si="52"/>
        <v>0.287166632261922</v>
      </c>
      <c r="BF8" s="3">
        <f t="shared" si="53"/>
        <v>0.41876359055305</v>
      </c>
      <c r="BG8" s="3">
        <f t="shared" si="54"/>
        <v>0.800381450248696</v>
      </c>
      <c r="BH8" s="3">
        <f t="shared" si="55"/>
        <v>1e-6</v>
      </c>
      <c r="BI8" s="3">
        <f t="shared" si="56"/>
        <v>0.337647605855189</v>
      </c>
      <c r="BJ8" s="3">
        <f t="shared" si="57"/>
        <v>0.178773704114157</v>
      </c>
      <c r="BK8" s="3">
        <f t="shared" si="58"/>
        <v>0.843513519644616</v>
      </c>
      <c r="BL8" s="3">
        <f t="shared" si="59"/>
        <v>0.394149473907175</v>
      </c>
      <c r="BM8" s="3">
        <f t="shared" si="60"/>
        <v>0.10068244694606</v>
      </c>
      <c r="BN8" s="3">
        <f t="shared" si="61"/>
        <v>0.0559542977874453</v>
      </c>
      <c r="BO8" s="3">
        <f t="shared" si="62"/>
        <v>0.116866596788328</v>
      </c>
      <c r="BP8" s="3">
        <f t="shared" si="63"/>
        <v>0.0144934687443457</v>
      </c>
      <c r="BQ8" s="3">
        <f t="shared" si="64"/>
        <v>0.0084283789613041</v>
      </c>
      <c r="BR8" s="3">
        <f t="shared" si="65"/>
        <v>0.666549913484598</v>
      </c>
      <c r="BS8" s="3">
        <f t="shared" si="66"/>
        <v>0.636287244957598</v>
      </c>
      <c r="BT8" s="3">
        <f t="shared" si="67"/>
        <v>0.615177375538778</v>
      </c>
      <c r="BU8" s="3">
        <f t="shared" si="68"/>
        <v>0.211317508519548</v>
      </c>
      <c r="BV8" s="3">
        <f t="shared" si="69"/>
        <v>0.352301264902971</v>
      </c>
      <c r="BW8" s="3">
        <f t="shared" si="70"/>
        <v>0.0147347532382529</v>
      </c>
      <c r="BX8" s="3">
        <f t="shared" si="71"/>
        <v>1e-6</v>
      </c>
      <c r="BY8" s="3">
        <f t="shared" si="72"/>
        <v>0.331526612128248</v>
      </c>
      <c r="BZ8" s="3">
        <f t="shared" si="73"/>
        <v>0.588989611986189</v>
      </c>
      <c r="CA8" s="3">
        <f t="shared" si="74"/>
        <v>0.259893546029958</v>
      </c>
      <c r="CB8" s="3">
        <f t="shared" si="75"/>
        <v>0.020532168603705</v>
      </c>
      <c r="CC8" s="3">
        <f t="shared" si="76"/>
        <v>0.000636532621912735</v>
      </c>
      <c r="CD8" s="3">
        <f t="shared" si="77"/>
        <v>0.803581780339738</v>
      </c>
      <c r="CE8" s="3">
        <f t="shared" si="78"/>
        <v>0.117701871034445</v>
      </c>
      <c r="CF8" s="3">
        <f t="shared" si="79"/>
        <v>1e-6</v>
      </c>
      <c r="CG8" s="3">
        <f t="shared" si="80"/>
        <v>0.259190466418663</v>
      </c>
      <c r="CH8" s="3">
        <f t="shared" si="81"/>
        <v>1e-6</v>
      </c>
      <c r="CI8" s="3">
        <f t="shared" si="82"/>
        <v>0.00063138263414806</v>
      </c>
      <c r="CJ8" s="3">
        <f t="shared" si="83"/>
        <v>0.0918235568861565</v>
      </c>
      <c r="CK8" s="3">
        <f t="shared" si="84"/>
        <v>0.054042351999765</v>
      </c>
      <c r="CL8" s="3">
        <f t="shared" si="85"/>
        <v>0.00180477954329982</v>
      </c>
      <c r="CM8" s="3">
        <f t="shared" si="86"/>
        <v>1e-6</v>
      </c>
      <c r="CN8" s="3">
        <f t="shared" si="87"/>
        <v>0.0250700219108684</v>
      </c>
      <c r="CO8" s="3">
        <f t="shared" si="88"/>
        <v>0.46650026737482</v>
      </c>
      <c r="CP8" s="3">
        <f t="shared" si="89"/>
        <v>0.474075987839729</v>
      </c>
      <c r="CQ8" s="3">
        <f t="shared" si="90"/>
        <v>0.252285956115552</v>
      </c>
      <c r="CR8" s="3">
        <f t="shared" si="91"/>
        <v>0.232334860046424</v>
      </c>
      <c r="CS8" s="3">
        <f t="shared" si="92"/>
        <v>0.0700485127446469</v>
      </c>
      <c r="CT8" s="3">
        <f t="shared" si="93"/>
        <v>0.0104185748902801</v>
      </c>
      <c r="CU8" s="3">
        <f t="shared" si="94"/>
        <v>0.0498202933087529</v>
      </c>
      <c r="CV8" s="3">
        <f t="shared" si="95"/>
        <v>0.48637301515424</v>
      </c>
      <c r="CW8" s="3">
        <f t="shared" si="96"/>
        <v>0.409378852224747</v>
      </c>
      <c r="CX8" s="3">
        <f t="shared" si="97"/>
        <v>0.17456184391846</v>
      </c>
      <c r="CY8" s="3">
        <f t="shared" si="98"/>
        <v>0.545665905219301</v>
      </c>
      <c r="CZ8" s="3">
        <f t="shared" si="99"/>
        <v>0.261434106610088</v>
      </c>
      <c r="DA8" s="3">
        <f t="shared" si="100"/>
        <v>0.243350084813121</v>
      </c>
      <c r="DB8" s="3">
        <f t="shared" si="101"/>
        <v>0.093511405770506</v>
      </c>
      <c r="DC8" s="3">
        <f t="shared" si="102"/>
        <v>0.0368699438190052</v>
      </c>
      <c r="DD8" s="3">
        <f t="shared" si="103"/>
        <v>0.342143390182209</v>
      </c>
      <c r="DE8" s="3">
        <f t="shared" si="104"/>
        <v>0.429365199061991</v>
      </c>
      <c r="DF8" s="3">
        <f t="shared" si="105"/>
        <v>0.0677876510829989</v>
      </c>
      <c r="DG8" s="3">
        <f t="shared" si="106"/>
        <v>0.441393532978586</v>
      </c>
      <c r="DH8" s="3">
        <f t="shared" si="107"/>
        <v>1e-6</v>
      </c>
      <c r="DI8" s="3">
        <f t="shared" si="108"/>
        <v>0.265059957795559</v>
      </c>
      <c r="DJ8" s="3">
        <f t="shared" si="109"/>
        <v>0.0783771392955619</v>
      </c>
    </row>
    <row r="9" spans="1:114">
      <c r="A9">
        <v>0.00873074304206497</v>
      </c>
      <c r="C9">
        <v>7</v>
      </c>
      <c r="D9" t="s">
        <v>187</v>
      </c>
      <c r="E9" s="3">
        <f t="shared" si="0"/>
        <v>0.0132134711343784</v>
      </c>
      <c r="F9" s="3">
        <f t="shared" si="1"/>
        <v>0.216369003247112</v>
      </c>
      <c r="G9" s="3">
        <f t="shared" si="2"/>
        <v>0.00460943736364955</v>
      </c>
      <c r="H9" s="3">
        <f t="shared" si="3"/>
        <v>0.205741304130838</v>
      </c>
      <c r="I9" s="3">
        <f t="shared" si="4"/>
        <v>0.760968780675528</v>
      </c>
      <c r="J9" s="3">
        <f t="shared" si="5"/>
        <v>0.353919270784732</v>
      </c>
      <c r="K9" s="3">
        <f t="shared" si="6"/>
        <v>0.614997039446135</v>
      </c>
      <c r="L9" s="3">
        <f t="shared" si="7"/>
        <v>0.99</v>
      </c>
      <c r="M9" s="3">
        <f t="shared" si="8"/>
        <v>0.698831157239793</v>
      </c>
      <c r="N9" s="3">
        <f t="shared" si="9"/>
        <v>0.202220149868654</v>
      </c>
      <c r="O9" s="3">
        <f t="shared" si="10"/>
        <v>0.771958318805349</v>
      </c>
      <c r="P9" s="3">
        <f t="shared" si="11"/>
        <v>0.999999</v>
      </c>
      <c r="Q9" s="3">
        <f t="shared" si="12"/>
        <v>0.300923224247935</v>
      </c>
      <c r="R9" s="3">
        <f t="shared" si="13"/>
        <v>0.520918159544124</v>
      </c>
      <c r="S9" s="3">
        <f t="shared" si="14"/>
        <v>0.659253875435917</v>
      </c>
      <c r="T9" s="3">
        <f t="shared" si="15"/>
        <v>0.654507831272506</v>
      </c>
      <c r="U9" s="3">
        <f t="shared" si="16"/>
        <v>0.00719753615293675</v>
      </c>
      <c r="V9" s="3">
        <f t="shared" si="17"/>
        <v>0.745331556212957</v>
      </c>
      <c r="W9" s="3">
        <f t="shared" si="18"/>
        <v>0.337169768560403</v>
      </c>
      <c r="X9" s="3">
        <f t="shared" si="19"/>
        <v>0.356498294577999</v>
      </c>
      <c r="Y9" s="3">
        <f t="shared" si="20"/>
        <v>0.851526013587749</v>
      </c>
      <c r="Z9" s="3">
        <f t="shared" si="21"/>
        <v>0.653435085966518</v>
      </c>
      <c r="AA9" s="3">
        <f t="shared" si="22"/>
        <v>0.294913038241888</v>
      </c>
      <c r="AB9" s="3">
        <f t="shared" si="23"/>
        <v>0.444088951942417</v>
      </c>
      <c r="AC9" s="3">
        <f t="shared" si="24"/>
        <v>0.55252788145134</v>
      </c>
      <c r="AD9" s="3">
        <f t="shared" si="25"/>
        <v>0.211171023611261</v>
      </c>
      <c r="AE9" s="3">
        <f t="shared" si="26"/>
        <v>0.388897714576266</v>
      </c>
      <c r="AF9" s="3">
        <f t="shared" si="27"/>
        <v>0.397886401919348</v>
      </c>
      <c r="AG9" s="3">
        <f t="shared" si="28"/>
        <v>0.256050325637389</v>
      </c>
      <c r="AH9" s="3">
        <f t="shared" si="29"/>
        <v>0.520472884433288</v>
      </c>
      <c r="AI9" s="3">
        <f t="shared" si="30"/>
        <v>0.476647434662628</v>
      </c>
      <c r="AJ9" s="3">
        <f t="shared" si="31"/>
        <v>1e-6</v>
      </c>
      <c r="AK9" s="3">
        <f t="shared" si="32"/>
        <v>0.327208028697218</v>
      </c>
      <c r="AL9" s="3">
        <f t="shared" si="33"/>
        <v>0.790660311704462</v>
      </c>
      <c r="AM9" s="3">
        <f t="shared" si="34"/>
        <v>0.494033973227366</v>
      </c>
      <c r="AN9" s="3">
        <f t="shared" si="35"/>
        <v>0.537172816279495</v>
      </c>
      <c r="AO9" s="3">
        <f t="shared" si="36"/>
        <v>0.530554245552746</v>
      </c>
      <c r="AP9" s="3">
        <f t="shared" si="37"/>
        <v>0.685472191847495</v>
      </c>
      <c r="AQ9" s="3">
        <f t="shared" si="38"/>
        <v>0.000472383239874472</v>
      </c>
      <c r="AR9" s="3">
        <f t="shared" si="39"/>
        <v>0.0385111570853797</v>
      </c>
      <c r="AS9" s="3">
        <f t="shared" si="40"/>
        <v>0.345748046205959</v>
      </c>
      <c r="AT9" s="3">
        <f t="shared" si="41"/>
        <v>0.528512768008757</v>
      </c>
      <c r="AU9" s="3">
        <f t="shared" si="42"/>
        <v>0.271130745017495</v>
      </c>
      <c r="AV9" s="3">
        <f t="shared" si="43"/>
        <v>0.308068396661008</v>
      </c>
      <c r="AW9" s="3">
        <f t="shared" si="44"/>
        <v>0.564314064681812</v>
      </c>
      <c r="AX9" s="3">
        <f t="shared" si="45"/>
        <v>0.396248364448794</v>
      </c>
      <c r="AY9" s="3">
        <f t="shared" si="46"/>
        <v>0.515391529765744</v>
      </c>
      <c r="AZ9" s="3">
        <f t="shared" si="47"/>
        <v>0.372994329629963</v>
      </c>
      <c r="BA9" s="3">
        <f t="shared" si="48"/>
        <v>0.313730524553665</v>
      </c>
      <c r="BB9" s="3">
        <f t="shared" si="49"/>
        <v>0.716755462429344</v>
      </c>
      <c r="BC9" s="3">
        <f t="shared" si="50"/>
        <v>0.544912483649499</v>
      </c>
      <c r="BD9" s="3">
        <f t="shared" si="51"/>
        <v>0.713319760325966</v>
      </c>
      <c r="BE9" s="3">
        <f t="shared" si="52"/>
        <v>0.393801032196839</v>
      </c>
      <c r="BF9" s="3">
        <f t="shared" si="53"/>
        <v>0.509840979108975</v>
      </c>
      <c r="BG9" s="3">
        <f t="shared" si="54"/>
        <v>0.760615957891674</v>
      </c>
      <c r="BH9" s="3">
        <f t="shared" si="55"/>
        <v>0.00289745870416214</v>
      </c>
      <c r="BI9" s="3">
        <f t="shared" si="56"/>
        <v>0.410590964483765</v>
      </c>
      <c r="BJ9" s="3">
        <f t="shared" si="57"/>
        <v>0.736011158950265</v>
      </c>
      <c r="BK9" s="3">
        <f t="shared" si="58"/>
        <v>0.718265994200276</v>
      </c>
      <c r="BL9" s="3">
        <f t="shared" si="59"/>
        <v>0.714987082560533</v>
      </c>
      <c r="BM9" s="3">
        <f t="shared" si="60"/>
        <v>0.168510424797828</v>
      </c>
      <c r="BN9" s="3">
        <f t="shared" si="61"/>
        <v>0.0568251150359596</v>
      </c>
      <c r="BO9" s="3">
        <f t="shared" si="62"/>
        <v>0.212961412021498</v>
      </c>
      <c r="BP9" s="3">
        <f t="shared" si="63"/>
        <v>0.102412676064335</v>
      </c>
      <c r="BQ9" s="3">
        <f t="shared" si="64"/>
        <v>0.295053466881467</v>
      </c>
      <c r="BR9" s="3">
        <f t="shared" si="65"/>
        <v>0.583876030037979</v>
      </c>
      <c r="BS9" s="3">
        <f t="shared" si="66"/>
        <v>0.761333351877266</v>
      </c>
      <c r="BT9" s="3">
        <f t="shared" si="67"/>
        <v>0.68504626176954</v>
      </c>
      <c r="BU9" s="3">
        <f t="shared" si="68"/>
        <v>0.335672210068263</v>
      </c>
      <c r="BV9" s="3">
        <f t="shared" si="69"/>
        <v>0.375417995280552</v>
      </c>
      <c r="BW9" s="3">
        <f t="shared" si="70"/>
        <v>0.0263368852940614</v>
      </c>
      <c r="BX9" s="3">
        <f t="shared" si="71"/>
        <v>0.00978956864105958</v>
      </c>
      <c r="BY9" s="3">
        <f t="shared" si="72"/>
        <v>0.227495937715173</v>
      </c>
      <c r="BZ9" s="3">
        <f t="shared" si="73"/>
        <v>0.617515503004647</v>
      </c>
      <c r="CA9" s="3">
        <f t="shared" si="74"/>
        <v>0.2451682845815</v>
      </c>
      <c r="CB9" s="3">
        <f t="shared" si="75"/>
        <v>0.0275570657622495</v>
      </c>
      <c r="CC9" s="3">
        <f t="shared" si="76"/>
        <v>0.00479911782729799</v>
      </c>
      <c r="CD9" s="3">
        <f t="shared" si="77"/>
        <v>0.972237572429751</v>
      </c>
      <c r="CE9" s="3">
        <f t="shared" si="78"/>
        <v>0.0943007101730771</v>
      </c>
      <c r="CF9" s="3">
        <f t="shared" si="79"/>
        <v>0.00142585190537646</v>
      </c>
      <c r="CG9" s="3">
        <f t="shared" si="80"/>
        <v>0.316179634335372</v>
      </c>
      <c r="CH9" s="3">
        <f t="shared" si="81"/>
        <v>0.000172322800957573</v>
      </c>
      <c r="CI9" s="3">
        <f t="shared" si="82"/>
        <v>1e-6</v>
      </c>
      <c r="CJ9" s="3">
        <f t="shared" si="83"/>
        <v>0.260368069015498</v>
      </c>
      <c r="CK9" s="3">
        <f t="shared" si="84"/>
        <v>0.0817915253205762</v>
      </c>
      <c r="CL9" s="3">
        <f t="shared" si="85"/>
        <v>0.117582159668968</v>
      </c>
      <c r="CM9" s="3">
        <f t="shared" si="86"/>
        <v>1e-6</v>
      </c>
      <c r="CN9" s="3">
        <f t="shared" si="87"/>
        <v>0.00708393041972668</v>
      </c>
      <c r="CO9" s="3">
        <f t="shared" si="88"/>
        <v>0.0245657891214006</v>
      </c>
      <c r="CP9" s="3">
        <f t="shared" si="89"/>
        <v>0.00839903615147864</v>
      </c>
      <c r="CQ9" s="3">
        <f t="shared" si="90"/>
        <v>0.0176575356881142</v>
      </c>
      <c r="CR9" s="3">
        <f t="shared" si="91"/>
        <v>0.0467786488756146</v>
      </c>
      <c r="CS9" s="3">
        <f t="shared" si="92"/>
        <v>0.0794098535642137</v>
      </c>
      <c r="CT9" s="3">
        <f t="shared" si="93"/>
        <v>1e-6</v>
      </c>
      <c r="CU9" s="3">
        <f t="shared" si="94"/>
        <v>0.0738639500482777</v>
      </c>
      <c r="CV9" s="3">
        <f t="shared" si="95"/>
        <v>0.458802923487908</v>
      </c>
      <c r="CW9" s="3">
        <f t="shared" si="96"/>
        <v>0.500200579970888</v>
      </c>
      <c r="CX9" s="3">
        <f t="shared" si="97"/>
        <v>0.2500005</v>
      </c>
      <c r="CY9" s="3">
        <f t="shared" si="98"/>
        <v>0.764789813648954</v>
      </c>
      <c r="CZ9" s="3">
        <f t="shared" si="99"/>
        <v>0.169701927894776</v>
      </c>
      <c r="DA9" s="3">
        <f t="shared" si="100"/>
        <v>0.0806354509356088</v>
      </c>
      <c r="DB9" s="3">
        <f t="shared" si="101"/>
        <v>0.405509046422105</v>
      </c>
      <c r="DC9" s="3">
        <f t="shared" si="102"/>
        <v>1e-6</v>
      </c>
      <c r="DD9" s="3">
        <f t="shared" si="103"/>
        <v>0.243167526027942</v>
      </c>
      <c r="DE9" s="3">
        <f t="shared" si="104"/>
        <v>0.414278033843824</v>
      </c>
      <c r="DF9" s="3">
        <f t="shared" si="105"/>
        <v>0.100922396667377</v>
      </c>
      <c r="DG9" s="3">
        <f t="shared" si="106"/>
        <v>0.645157172765086</v>
      </c>
      <c r="DH9" s="3">
        <f t="shared" si="107"/>
        <v>1e-6</v>
      </c>
      <c r="DI9" s="3">
        <f t="shared" si="108"/>
        <v>0.183918442120846</v>
      </c>
      <c r="DJ9" s="3">
        <f t="shared" si="109"/>
        <v>0.10032347197943</v>
      </c>
    </row>
    <row r="10" spans="1:114">
      <c r="A10" s="4">
        <v>1e-6</v>
      </c>
      <c r="C10">
        <v>8</v>
      </c>
      <c r="D10" t="s">
        <v>188</v>
      </c>
      <c r="E10" s="3">
        <f t="shared" si="0"/>
        <v>1e-6</v>
      </c>
      <c r="F10" s="3">
        <f t="shared" si="1"/>
        <v>0.244358902098748</v>
      </c>
      <c r="G10" s="3">
        <f t="shared" si="2"/>
        <v>0.0684793482997443</v>
      </c>
      <c r="H10" s="3">
        <f t="shared" si="3"/>
        <v>0.20823962891135</v>
      </c>
      <c r="I10" s="3">
        <f t="shared" si="4"/>
        <v>0.462342880168639</v>
      </c>
      <c r="J10" s="3">
        <f t="shared" si="5"/>
        <v>0.335932655226643</v>
      </c>
      <c r="K10" s="3">
        <f t="shared" si="6"/>
        <v>0.502805830804478</v>
      </c>
      <c r="L10" s="3">
        <f t="shared" si="7"/>
        <v>0.1963435481115</v>
      </c>
      <c r="M10" s="3">
        <f t="shared" si="8"/>
        <v>0.99</v>
      </c>
      <c r="N10" s="3">
        <f t="shared" si="9"/>
        <v>0.00107973733054616</v>
      </c>
      <c r="O10" s="3">
        <f t="shared" si="10"/>
        <v>0.48289566783001</v>
      </c>
      <c r="P10" s="3">
        <f t="shared" si="11"/>
        <v>0.968314697268083</v>
      </c>
      <c r="Q10" s="3">
        <f t="shared" si="12"/>
        <v>0.129131006231904</v>
      </c>
      <c r="R10" s="3">
        <f t="shared" si="13"/>
        <v>0.197010938954739</v>
      </c>
      <c r="S10" s="3">
        <f t="shared" si="14"/>
        <v>0.458182645515762</v>
      </c>
      <c r="T10" s="3">
        <f t="shared" si="15"/>
        <v>0.50322985468999</v>
      </c>
      <c r="U10" s="3">
        <f t="shared" si="16"/>
        <v>0.269873513365223</v>
      </c>
      <c r="V10" s="3">
        <f t="shared" si="17"/>
        <v>0.521468044455749</v>
      </c>
      <c r="W10" s="3">
        <f t="shared" si="18"/>
        <v>0.0947605585818418</v>
      </c>
      <c r="X10" s="3">
        <f t="shared" si="19"/>
        <v>0.269742250423667</v>
      </c>
      <c r="Y10" s="3">
        <f t="shared" si="20"/>
        <v>0.465647844727148</v>
      </c>
      <c r="Z10" s="3">
        <f t="shared" si="21"/>
        <v>0.262977985503707</v>
      </c>
      <c r="AA10" s="3">
        <f t="shared" si="22"/>
        <v>0.142750848488915</v>
      </c>
      <c r="AB10" s="3">
        <f t="shared" si="23"/>
        <v>0.293897802203786</v>
      </c>
      <c r="AC10" s="3">
        <f t="shared" si="24"/>
        <v>0.490513330353683</v>
      </c>
      <c r="AD10" s="3">
        <f t="shared" si="25"/>
        <v>0.064935218024487</v>
      </c>
      <c r="AE10" s="3">
        <f t="shared" si="26"/>
        <v>0.322325566041999</v>
      </c>
      <c r="AF10" s="3">
        <f t="shared" si="27"/>
        <v>0.374949679204542</v>
      </c>
      <c r="AG10" s="3">
        <f t="shared" si="28"/>
        <v>0.172954412711827</v>
      </c>
      <c r="AH10" s="3">
        <f t="shared" si="29"/>
        <v>0.367098369658499</v>
      </c>
      <c r="AI10" s="3">
        <f t="shared" si="30"/>
        <v>0.184847676707443</v>
      </c>
      <c r="AJ10" s="3">
        <f t="shared" si="31"/>
        <v>0.186006429233062</v>
      </c>
      <c r="AK10" s="3">
        <f t="shared" si="32"/>
        <v>0.150266935709314</v>
      </c>
      <c r="AL10" s="3">
        <f t="shared" si="33"/>
        <v>0.670418818831005</v>
      </c>
      <c r="AM10" s="3">
        <f t="shared" si="34"/>
        <v>0.0697521460666484</v>
      </c>
      <c r="AN10" s="3">
        <f t="shared" si="35"/>
        <v>0.444325601453823</v>
      </c>
      <c r="AO10" s="3">
        <f t="shared" si="36"/>
        <v>0.593984056145744</v>
      </c>
      <c r="AP10" s="3">
        <f t="shared" si="37"/>
        <v>0.516754382047363</v>
      </c>
      <c r="AQ10" s="3">
        <f t="shared" si="38"/>
        <v>1e-6</v>
      </c>
      <c r="AR10" s="3">
        <f t="shared" si="39"/>
        <v>0.0384335765773929</v>
      </c>
      <c r="AS10" s="3">
        <f t="shared" si="40"/>
        <v>0.336401716831368</v>
      </c>
      <c r="AT10" s="3">
        <f t="shared" si="41"/>
        <v>0.412686239171927</v>
      </c>
      <c r="AU10" s="3">
        <f t="shared" si="42"/>
        <v>0.213033716083403</v>
      </c>
      <c r="AV10" s="3">
        <f t="shared" si="43"/>
        <v>0.177513065191579</v>
      </c>
      <c r="AW10" s="3">
        <f t="shared" si="44"/>
        <v>0.397987834124723</v>
      </c>
      <c r="AX10" s="3">
        <f t="shared" si="45"/>
        <v>0.225074825390583</v>
      </c>
      <c r="AY10" s="3">
        <f t="shared" si="46"/>
        <v>0.415967317914689</v>
      </c>
      <c r="AZ10" s="3">
        <f t="shared" si="47"/>
        <v>0.55315019971861</v>
      </c>
      <c r="BA10" s="3">
        <f t="shared" si="48"/>
        <v>0.236128824571744</v>
      </c>
      <c r="BB10" s="3">
        <f t="shared" si="49"/>
        <v>0.467347284708757</v>
      </c>
      <c r="BC10" s="3">
        <f t="shared" si="50"/>
        <v>0.52170078256234</v>
      </c>
      <c r="BD10" s="3">
        <f t="shared" si="51"/>
        <v>0.421063525529586</v>
      </c>
      <c r="BE10" s="3">
        <f t="shared" si="52"/>
        <v>0.28990230206866</v>
      </c>
      <c r="BF10" s="3">
        <f t="shared" si="53"/>
        <v>0.369779205441131</v>
      </c>
      <c r="BG10" s="3">
        <f t="shared" si="54"/>
        <v>0.768609027366082</v>
      </c>
      <c r="BH10" s="3">
        <f t="shared" si="55"/>
        <v>1e-6</v>
      </c>
      <c r="BI10" s="3">
        <f t="shared" si="56"/>
        <v>0.38404344978812</v>
      </c>
      <c r="BJ10" s="3">
        <f t="shared" si="57"/>
        <v>0.0589295949271205</v>
      </c>
      <c r="BK10" s="3">
        <f t="shared" si="58"/>
        <v>0.549321588500447</v>
      </c>
      <c r="BL10" s="3">
        <f t="shared" si="59"/>
        <v>0.649144660398489</v>
      </c>
      <c r="BM10" s="3">
        <f t="shared" si="60"/>
        <v>0.254729460233241</v>
      </c>
      <c r="BN10" s="3">
        <f t="shared" si="61"/>
        <v>0.0161467847753514</v>
      </c>
      <c r="BO10" s="3">
        <f t="shared" si="62"/>
        <v>0.105421453105192</v>
      </c>
      <c r="BP10" s="3">
        <f t="shared" si="63"/>
        <v>0.055386572769674</v>
      </c>
      <c r="BQ10" s="3">
        <f t="shared" si="64"/>
        <v>0.0166287253267657</v>
      </c>
      <c r="BR10" s="3">
        <f t="shared" si="65"/>
        <v>0.482419688822686</v>
      </c>
      <c r="BS10" s="3">
        <f t="shared" si="66"/>
        <v>0.578859992011267</v>
      </c>
      <c r="BT10" s="3">
        <f t="shared" si="67"/>
        <v>0.60703224121827</v>
      </c>
      <c r="BU10" s="3">
        <f t="shared" si="68"/>
        <v>0.225593446801641</v>
      </c>
      <c r="BV10" s="3">
        <f t="shared" si="69"/>
        <v>0.327578310947518</v>
      </c>
      <c r="BW10" s="3">
        <f t="shared" si="70"/>
        <v>1e-6</v>
      </c>
      <c r="BX10" s="3">
        <f t="shared" si="71"/>
        <v>0.00955092321739527</v>
      </c>
      <c r="BY10" s="3">
        <f t="shared" si="72"/>
        <v>0.22184524093034</v>
      </c>
      <c r="BZ10" s="3">
        <f t="shared" si="73"/>
        <v>0.604609016409545</v>
      </c>
      <c r="CA10" s="3">
        <f t="shared" si="74"/>
        <v>0.264230140167956</v>
      </c>
      <c r="CB10" s="3">
        <f t="shared" si="75"/>
        <v>0.00258837937161645</v>
      </c>
      <c r="CC10" s="3">
        <f t="shared" si="76"/>
        <v>0.00202103475493374</v>
      </c>
      <c r="CD10" s="3">
        <f t="shared" si="77"/>
        <v>0.804311127371209</v>
      </c>
      <c r="CE10" s="3">
        <f t="shared" si="78"/>
        <v>0.123388771156281</v>
      </c>
      <c r="CF10" s="3">
        <f t="shared" si="79"/>
        <v>0.00404981468031547</v>
      </c>
      <c r="CG10" s="3">
        <f t="shared" si="80"/>
        <v>0.293855268431448</v>
      </c>
      <c r="CH10" s="3">
        <f t="shared" si="81"/>
        <v>0.00473381900086604</v>
      </c>
      <c r="CI10" s="3">
        <f t="shared" si="82"/>
        <v>1e-6</v>
      </c>
      <c r="CJ10" s="3">
        <f t="shared" si="83"/>
        <v>0.0650380782298519</v>
      </c>
      <c r="CK10" s="3">
        <f t="shared" si="84"/>
        <v>0.367993452058782</v>
      </c>
      <c r="CL10" s="3">
        <f t="shared" si="85"/>
        <v>0.0747559612484508</v>
      </c>
      <c r="CM10" s="3">
        <f t="shared" si="86"/>
        <v>1e-6</v>
      </c>
      <c r="CN10" s="3">
        <f t="shared" si="87"/>
        <v>0.00676144088144274</v>
      </c>
      <c r="CO10" s="3">
        <f t="shared" si="88"/>
        <v>0.676347741870661</v>
      </c>
      <c r="CP10" s="3">
        <f t="shared" si="89"/>
        <v>0.671117045515082</v>
      </c>
      <c r="CQ10" s="3">
        <f t="shared" si="90"/>
        <v>0.670441584021048</v>
      </c>
      <c r="CR10" s="3">
        <f t="shared" si="91"/>
        <v>0.669356110151137</v>
      </c>
      <c r="CS10" s="3">
        <f t="shared" si="92"/>
        <v>1e-6</v>
      </c>
      <c r="CT10" s="3">
        <f t="shared" si="93"/>
        <v>0.0030653130173163</v>
      </c>
      <c r="CU10" s="3">
        <f t="shared" si="94"/>
        <v>0.0496294366071689</v>
      </c>
      <c r="CV10" s="3">
        <f t="shared" si="95"/>
        <v>0.31235680396677</v>
      </c>
      <c r="CW10" s="3">
        <f t="shared" si="96"/>
        <v>0.322642151527826</v>
      </c>
      <c r="CX10" s="3">
        <f t="shared" si="97"/>
        <v>0.485245059872532</v>
      </c>
      <c r="CY10" s="3">
        <f t="shared" si="98"/>
        <v>0.984328241187453</v>
      </c>
      <c r="CZ10" s="3">
        <f t="shared" si="99"/>
        <v>0.193816248359904</v>
      </c>
      <c r="DA10" s="3">
        <f t="shared" si="100"/>
        <v>0.272477109696573</v>
      </c>
      <c r="DB10" s="3">
        <f t="shared" si="101"/>
        <v>0.103149107022541</v>
      </c>
      <c r="DC10" s="3">
        <f t="shared" si="102"/>
        <v>0.149621881647996</v>
      </c>
      <c r="DD10" s="3">
        <f t="shared" si="103"/>
        <v>0.323773075565918</v>
      </c>
      <c r="DE10" s="3">
        <f t="shared" si="104"/>
        <v>0.581226813394476</v>
      </c>
      <c r="DF10" s="3">
        <f t="shared" si="105"/>
        <v>0.0475746566758846</v>
      </c>
      <c r="DG10" s="3">
        <f t="shared" si="106"/>
        <v>0.631138222077108</v>
      </c>
      <c r="DH10" s="3">
        <f t="shared" si="107"/>
        <v>1e-6</v>
      </c>
      <c r="DI10" s="3">
        <f t="shared" si="108"/>
        <v>0.108331704083839</v>
      </c>
      <c r="DJ10" s="3">
        <f t="shared" si="109"/>
        <v>0.121771297275225</v>
      </c>
    </row>
    <row r="11" spans="1:114">
      <c r="A11" s="4">
        <v>0.0877761520453497</v>
      </c>
      <c r="C11">
        <v>9</v>
      </c>
      <c r="D11" t="s">
        <v>189</v>
      </c>
      <c r="E11" s="3">
        <f t="shared" si="0"/>
        <v>0.025858361697896</v>
      </c>
      <c r="F11" s="3">
        <f t="shared" si="1"/>
        <v>0.258948590822097</v>
      </c>
      <c r="G11" s="3">
        <f t="shared" si="2"/>
        <v>0.0837339866153879</v>
      </c>
      <c r="H11" s="3">
        <f t="shared" si="3"/>
        <v>0.232414707800659</v>
      </c>
      <c r="I11" s="3">
        <f t="shared" si="4"/>
        <v>0.475517326672709</v>
      </c>
      <c r="J11" s="3">
        <f t="shared" si="5"/>
        <v>0.399513162247256</v>
      </c>
      <c r="K11" s="3">
        <f t="shared" si="6"/>
        <v>0.520695616067867</v>
      </c>
      <c r="L11" s="3">
        <f t="shared" si="7"/>
        <v>0.254791291240676</v>
      </c>
      <c r="M11" s="3">
        <f t="shared" si="8"/>
        <v>0.2585385936223</v>
      </c>
      <c r="N11" s="3">
        <f t="shared" si="9"/>
        <v>0.99</v>
      </c>
      <c r="O11" s="3">
        <f t="shared" si="10"/>
        <v>0.801683797974542</v>
      </c>
      <c r="P11" s="3">
        <f t="shared" si="11"/>
        <v>0.968228337607902</v>
      </c>
      <c r="Q11" s="3">
        <f t="shared" si="12"/>
        <v>0.171433940893702</v>
      </c>
      <c r="R11" s="3">
        <f t="shared" si="13"/>
        <v>0.0179498127322036</v>
      </c>
      <c r="S11" s="3">
        <f t="shared" si="14"/>
        <v>0.59339420084228</v>
      </c>
      <c r="T11" s="3">
        <f t="shared" si="15"/>
        <v>0.607950258319296</v>
      </c>
      <c r="U11" s="3">
        <f t="shared" si="16"/>
        <v>0.204725249726061</v>
      </c>
      <c r="V11" s="3">
        <f t="shared" si="17"/>
        <v>0.527182738194173</v>
      </c>
      <c r="W11" s="3">
        <f t="shared" si="18"/>
        <v>0.845399979878131</v>
      </c>
      <c r="X11" s="3">
        <f t="shared" si="19"/>
        <v>0.376859546053724</v>
      </c>
      <c r="Y11" s="3">
        <f t="shared" si="20"/>
        <v>0.436763540522</v>
      </c>
      <c r="Z11" s="3">
        <f t="shared" si="21"/>
        <v>0.126309839735313</v>
      </c>
      <c r="AA11" s="3">
        <f t="shared" si="22"/>
        <v>0.226190738219501</v>
      </c>
      <c r="AB11" s="3">
        <f t="shared" si="23"/>
        <v>0.476633164268093</v>
      </c>
      <c r="AC11" s="3">
        <f t="shared" si="24"/>
        <v>0.524586055725839</v>
      </c>
      <c r="AD11" s="3">
        <f t="shared" si="25"/>
        <v>0.091405238681876</v>
      </c>
      <c r="AE11" s="3">
        <f t="shared" si="26"/>
        <v>0.482252264420031</v>
      </c>
      <c r="AF11" s="3">
        <f t="shared" si="27"/>
        <v>0.367955329651923</v>
      </c>
      <c r="AG11" s="3">
        <f t="shared" si="28"/>
        <v>0.224252705419918</v>
      </c>
      <c r="AH11" s="3">
        <f t="shared" si="29"/>
        <v>0.865446846972522</v>
      </c>
      <c r="AI11" s="3">
        <f t="shared" si="30"/>
        <v>0.200408539037078</v>
      </c>
      <c r="AJ11" s="3">
        <f t="shared" si="31"/>
        <v>0.00469167722639148</v>
      </c>
      <c r="AK11" s="3">
        <f t="shared" si="32"/>
        <v>0.0631256332619965</v>
      </c>
      <c r="AL11" s="3">
        <f t="shared" si="33"/>
        <v>0.62887973810175</v>
      </c>
      <c r="AM11" s="3">
        <f t="shared" si="34"/>
        <v>0.000288506014067925</v>
      </c>
      <c r="AN11" s="3">
        <f t="shared" si="35"/>
        <v>0.527360220741946</v>
      </c>
      <c r="AO11" s="3">
        <f t="shared" si="36"/>
        <v>0.699400410783969</v>
      </c>
      <c r="AP11" s="3">
        <f t="shared" si="37"/>
        <v>0.539008905019871</v>
      </c>
      <c r="AQ11" s="3">
        <f t="shared" si="38"/>
        <v>0.005922550538572</v>
      </c>
      <c r="AR11" s="3">
        <f t="shared" si="39"/>
        <v>0.0770087528171337</v>
      </c>
      <c r="AS11" s="3">
        <f t="shared" si="40"/>
        <v>0.613445056434827</v>
      </c>
      <c r="AT11" s="3">
        <f t="shared" si="41"/>
        <v>0.423317187627724</v>
      </c>
      <c r="AU11" s="3">
        <f t="shared" si="42"/>
        <v>0.179201909535301</v>
      </c>
      <c r="AV11" s="3">
        <f t="shared" si="43"/>
        <v>0.272440537337622</v>
      </c>
      <c r="AW11" s="3">
        <f t="shared" si="44"/>
        <v>0.411716432621926</v>
      </c>
      <c r="AX11" s="3">
        <f t="shared" si="45"/>
        <v>0.210381508719779</v>
      </c>
      <c r="AY11" s="3">
        <f t="shared" si="46"/>
        <v>0.477192102647927</v>
      </c>
      <c r="AZ11" s="3">
        <f t="shared" si="47"/>
        <v>0.518353317947546</v>
      </c>
      <c r="BA11" s="3">
        <f t="shared" si="48"/>
        <v>0.285017404965387</v>
      </c>
      <c r="BB11" s="3">
        <f t="shared" si="49"/>
        <v>0.445817379726158</v>
      </c>
      <c r="BC11" s="3">
        <f t="shared" si="50"/>
        <v>0.54429407450227</v>
      </c>
      <c r="BD11" s="3">
        <f t="shared" si="51"/>
        <v>0.380905157179876</v>
      </c>
      <c r="BE11" s="3">
        <f t="shared" si="52"/>
        <v>0.172148149529149</v>
      </c>
      <c r="BF11" s="3">
        <f t="shared" si="53"/>
        <v>0.335604518230176</v>
      </c>
      <c r="BG11" s="3">
        <f t="shared" si="54"/>
        <v>0.801292912320252</v>
      </c>
      <c r="BH11" s="3">
        <f t="shared" si="55"/>
        <v>1e-6</v>
      </c>
      <c r="BI11" s="3">
        <f t="shared" si="56"/>
        <v>0.294856672255163</v>
      </c>
      <c r="BJ11" s="3">
        <f t="shared" si="57"/>
        <v>0.0573776912613421</v>
      </c>
      <c r="BK11" s="3">
        <f t="shared" si="58"/>
        <v>0.672737735291882</v>
      </c>
      <c r="BL11" s="3">
        <f t="shared" si="59"/>
        <v>0.280903110883387</v>
      </c>
      <c r="BM11" s="3">
        <f t="shared" si="60"/>
        <v>0.187647520830156</v>
      </c>
      <c r="BN11" s="3">
        <f t="shared" si="61"/>
        <v>0.0452008129656225</v>
      </c>
      <c r="BO11" s="3">
        <f t="shared" si="62"/>
        <v>0.0845463827968122</v>
      </c>
      <c r="BP11" s="3">
        <f t="shared" si="63"/>
        <v>0.0336275883574879</v>
      </c>
      <c r="BQ11" s="3">
        <f t="shared" si="64"/>
        <v>0.0264644197374039</v>
      </c>
      <c r="BR11" s="3">
        <f t="shared" si="65"/>
        <v>0.504389759361796</v>
      </c>
      <c r="BS11" s="3">
        <f t="shared" si="66"/>
        <v>0.587430483653627</v>
      </c>
      <c r="BT11" s="3">
        <f t="shared" si="67"/>
        <v>0.627238764434348</v>
      </c>
      <c r="BU11" s="3">
        <f t="shared" si="68"/>
        <v>0.295570004095392</v>
      </c>
      <c r="BV11" s="3">
        <f t="shared" si="69"/>
        <v>0.305050066389588</v>
      </c>
      <c r="BW11" s="3">
        <f t="shared" si="70"/>
        <v>1e-6</v>
      </c>
      <c r="BX11" s="3">
        <f t="shared" si="71"/>
        <v>0.00396034815007023</v>
      </c>
      <c r="BY11" s="3">
        <f t="shared" si="72"/>
        <v>0.438304473530776</v>
      </c>
      <c r="BZ11" s="3">
        <f t="shared" si="73"/>
        <v>0.59479280703509</v>
      </c>
      <c r="CA11" s="3">
        <f t="shared" si="74"/>
        <v>0.293181989057495</v>
      </c>
      <c r="CB11" s="3">
        <f t="shared" si="75"/>
        <v>0.0108806993149413</v>
      </c>
      <c r="CC11" s="3">
        <f t="shared" si="76"/>
        <v>1e-6</v>
      </c>
      <c r="CD11" s="3">
        <f t="shared" si="77"/>
        <v>0.865156821145117</v>
      </c>
      <c r="CE11" s="3">
        <f t="shared" si="78"/>
        <v>0.128267897591601</v>
      </c>
      <c r="CF11" s="3">
        <f t="shared" si="79"/>
        <v>1e-6</v>
      </c>
      <c r="CG11" s="3">
        <f t="shared" si="80"/>
        <v>0.264434206165151</v>
      </c>
      <c r="CH11" s="3">
        <f t="shared" si="81"/>
        <v>1e-6</v>
      </c>
      <c r="CI11" s="3">
        <f t="shared" si="82"/>
        <v>0.00113481243874144</v>
      </c>
      <c r="CJ11" s="3">
        <f t="shared" si="83"/>
        <v>0.252123397529295</v>
      </c>
      <c r="CK11" s="3">
        <f t="shared" si="84"/>
        <v>0.0805412430963555</v>
      </c>
      <c r="CL11" s="3">
        <f t="shared" si="85"/>
        <v>0.164321306813579</v>
      </c>
      <c r="CM11" s="3">
        <f t="shared" si="86"/>
        <v>1e-6</v>
      </c>
      <c r="CN11" s="3">
        <f t="shared" si="87"/>
        <v>0.00253993285723305</v>
      </c>
      <c r="CO11" s="3">
        <f t="shared" si="88"/>
        <v>0.0131318787316257</v>
      </c>
      <c r="CP11" s="3">
        <f t="shared" si="89"/>
        <v>0.0518831502237986</v>
      </c>
      <c r="CQ11" s="3">
        <f t="shared" si="90"/>
        <v>0.0265662613073779</v>
      </c>
      <c r="CR11" s="3">
        <f t="shared" si="91"/>
        <v>0.0387195881346987</v>
      </c>
      <c r="CS11" s="3">
        <f t="shared" si="92"/>
        <v>0.0600672488409414</v>
      </c>
      <c r="CT11" s="3">
        <f t="shared" si="93"/>
        <v>0.0528675290521367</v>
      </c>
      <c r="CU11" s="3">
        <f t="shared" si="94"/>
        <v>0.0430914087747217</v>
      </c>
      <c r="CV11" s="3">
        <f t="shared" si="95"/>
        <v>0.53438907729026</v>
      </c>
      <c r="CW11" s="3">
        <f t="shared" si="96"/>
        <v>0.501417475065522</v>
      </c>
      <c r="CX11" s="3">
        <f t="shared" si="97"/>
        <v>0.413044608626554</v>
      </c>
      <c r="CY11" s="3">
        <f t="shared" si="98"/>
        <v>0.506443767381783</v>
      </c>
      <c r="CZ11" s="3">
        <f t="shared" si="99"/>
        <v>0.318279286952631</v>
      </c>
      <c r="DA11" s="3">
        <f t="shared" si="100"/>
        <v>0.226754121985744</v>
      </c>
      <c r="DB11" s="3">
        <f t="shared" si="101"/>
        <v>0.352501928811571</v>
      </c>
      <c r="DC11" s="3">
        <f t="shared" si="102"/>
        <v>0.096403161212232</v>
      </c>
      <c r="DD11" s="3">
        <f t="shared" si="103"/>
        <v>0.349205234767042</v>
      </c>
      <c r="DE11" s="3">
        <f t="shared" si="104"/>
        <v>0.603114314564861</v>
      </c>
      <c r="DF11" s="3">
        <f t="shared" si="105"/>
        <v>0.0750892409892529</v>
      </c>
      <c r="DG11" s="3">
        <f t="shared" si="106"/>
        <v>0.84912308931735</v>
      </c>
      <c r="DH11" s="3">
        <f t="shared" si="107"/>
        <v>1e-6</v>
      </c>
      <c r="DI11" s="3">
        <f t="shared" si="108"/>
        <v>0.0643274637921171</v>
      </c>
      <c r="DJ11" s="3">
        <f t="shared" si="109"/>
        <v>0.169978675743044</v>
      </c>
    </row>
    <row r="12" spans="1:114">
      <c r="A12">
        <v>0.0877515290427917</v>
      </c>
      <c r="C12">
        <v>10</v>
      </c>
      <c r="D12" t="s">
        <v>190</v>
      </c>
      <c r="E12" s="3">
        <f t="shared" si="0"/>
        <v>0.0383426815453728</v>
      </c>
      <c r="F12" s="3">
        <f t="shared" si="1"/>
        <v>0.235534759235835</v>
      </c>
      <c r="G12" s="3">
        <f t="shared" si="2"/>
        <v>0.0606713373194571</v>
      </c>
      <c r="H12" s="3">
        <f t="shared" si="3"/>
        <v>0.184618815443998</v>
      </c>
      <c r="I12" s="3">
        <f t="shared" si="4"/>
        <v>0.466669159382726</v>
      </c>
      <c r="J12" s="3">
        <f t="shared" si="5"/>
        <v>0.352951071204004</v>
      </c>
      <c r="K12" s="3">
        <f t="shared" si="6"/>
        <v>0.508271934649348</v>
      </c>
      <c r="L12" s="3">
        <f t="shared" si="7"/>
        <v>0.26704476579163</v>
      </c>
      <c r="M12" s="3">
        <f t="shared" si="8"/>
        <v>0.380670097942052</v>
      </c>
      <c r="N12" s="3">
        <f t="shared" si="9"/>
        <v>0.0359124485180888</v>
      </c>
      <c r="O12" s="3">
        <f t="shared" si="10"/>
        <v>0.99</v>
      </c>
      <c r="P12" s="3">
        <f t="shared" si="11"/>
        <v>0.999999</v>
      </c>
      <c r="Q12" s="3">
        <f t="shared" si="12"/>
        <v>0.12230972584003</v>
      </c>
      <c r="R12" s="3">
        <f t="shared" si="13"/>
        <v>0.096866973187994</v>
      </c>
      <c r="S12" s="3">
        <f t="shared" si="14"/>
        <v>0.526451396670468</v>
      </c>
      <c r="T12" s="3">
        <f t="shared" si="15"/>
        <v>0.52891859034433</v>
      </c>
      <c r="U12" s="3">
        <f t="shared" si="16"/>
        <v>0.194528007406317</v>
      </c>
      <c r="V12" s="3">
        <f t="shared" si="17"/>
        <v>0.542085116402902</v>
      </c>
      <c r="W12" s="3">
        <f t="shared" si="18"/>
        <v>0.185454264090597</v>
      </c>
      <c r="X12" s="3">
        <f t="shared" si="19"/>
        <v>0.387558720953688</v>
      </c>
      <c r="Y12" s="3">
        <f t="shared" si="20"/>
        <v>0.47370944145419</v>
      </c>
      <c r="Z12" s="3">
        <f t="shared" si="21"/>
        <v>0.110142829375876</v>
      </c>
      <c r="AA12" s="3">
        <f t="shared" si="22"/>
        <v>0.0935373187278034</v>
      </c>
      <c r="AB12" s="3">
        <f t="shared" si="23"/>
        <v>0.343695164007288</v>
      </c>
      <c r="AC12" s="3">
        <f t="shared" si="24"/>
        <v>0.495735870531331</v>
      </c>
      <c r="AD12" s="3">
        <f t="shared" si="25"/>
        <v>0.0804436672751721</v>
      </c>
      <c r="AE12" s="3">
        <f t="shared" si="26"/>
        <v>0.383906486720924</v>
      </c>
      <c r="AF12" s="3">
        <f t="shared" si="27"/>
        <v>0.305669620516932</v>
      </c>
      <c r="AG12" s="3">
        <f t="shared" si="28"/>
        <v>0.093103451331211</v>
      </c>
      <c r="AH12" s="3">
        <f t="shared" si="29"/>
        <v>0.517421814854522</v>
      </c>
      <c r="AI12" s="3">
        <f t="shared" si="30"/>
        <v>0.133349633558924</v>
      </c>
      <c r="AJ12" s="3">
        <f t="shared" si="31"/>
        <v>1e-6</v>
      </c>
      <c r="AK12" s="3">
        <f t="shared" si="32"/>
        <v>0.182847894424868</v>
      </c>
      <c r="AL12" s="3">
        <f t="shared" si="33"/>
        <v>0.526780853074653</v>
      </c>
      <c r="AM12" s="3">
        <f t="shared" si="34"/>
        <v>0.00947244296125295</v>
      </c>
      <c r="AN12" s="3">
        <f t="shared" si="35"/>
        <v>0.502852145472771</v>
      </c>
      <c r="AO12" s="3">
        <f t="shared" si="36"/>
        <v>0.613435915287468</v>
      </c>
      <c r="AP12" s="3">
        <f t="shared" si="37"/>
        <v>0.32887450723237</v>
      </c>
      <c r="AQ12" s="3">
        <f t="shared" si="38"/>
        <v>1e-6</v>
      </c>
      <c r="AR12" s="3">
        <f t="shared" si="39"/>
        <v>0.078689919172977</v>
      </c>
      <c r="AS12" s="3">
        <f t="shared" si="40"/>
        <v>0.492418369636964</v>
      </c>
      <c r="AT12" s="3">
        <f t="shared" si="41"/>
        <v>0.436783037164851</v>
      </c>
      <c r="AU12" s="3">
        <f t="shared" si="42"/>
        <v>0.108888239390926</v>
      </c>
      <c r="AV12" s="3">
        <f t="shared" si="43"/>
        <v>0.251272467656356</v>
      </c>
      <c r="AW12" s="3">
        <f t="shared" si="44"/>
        <v>0.303461095028819</v>
      </c>
      <c r="AX12" s="3">
        <f t="shared" si="45"/>
        <v>0.312793855133922</v>
      </c>
      <c r="AY12" s="3">
        <f t="shared" si="46"/>
        <v>0.385741491371181</v>
      </c>
      <c r="AZ12" s="3">
        <f t="shared" si="47"/>
        <v>0.566853785790026</v>
      </c>
      <c r="BA12" s="3">
        <f t="shared" si="48"/>
        <v>0.249904653720556</v>
      </c>
      <c r="BB12" s="3">
        <f t="shared" si="49"/>
        <v>0.494643338224986</v>
      </c>
      <c r="BC12" s="3">
        <f t="shared" si="50"/>
        <v>0.487731208948054</v>
      </c>
      <c r="BD12" s="3">
        <f t="shared" si="51"/>
        <v>0.589184553129015</v>
      </c>
      <c r="BE12" s="3">
        <f t="shared" si="52"/>
        <v>0.222500631324682</v>
      </c>
      <c r="BF12" s="3">
        <f t="shared" si="53"/>
        <v>0.379246025102679</v>
      </c>
      <c r="BG12" s="3">
        <f t="shared" si="54"/>
        <v>0.807132207540498</v>
      </c>
      <c r="BH12" s="3">
        <f t="shared" si="55"/>
        <v>2.46870822768638e-5</v>
      </c>
      <c r="BI12" s="3">
        <f t="shared" si="56"/>
        <v>0.282505700298116</v>
      </c>
      <c r="BJ12" s="3">
        <f t="shared" si="57"/>
        <v>0.0248339828879625</v>
      </c>
      <c r="BK12" s="3">
        <f t="shared" si="58"/>
        <v>0.398333145519407</v>
      </c>
      <c r="BL12" s="3">
        <f t="shared" si="59"/>
        <v>0.587295127970812</v>
      </c>
      <c r="BM12" s="3">
        <f t="shared" si="60"/>
        <v>0.128107620424415</v>
      </c>
      <c r="BN12" s="3">
        <f t="shared" si="61"/>
        <v>0.0298239104689582</v>
      </c>
      <c r="BO12" s="3">
        <f t="shared" si="62"/>
        <v>0.0658536567829812</v>
      </c>
      <c r="BP12" s="3">
        <f t="shared" si="63"/>
        <v>0.147867052503067</v>
      </c>
      <c r="BQ12" s="3">
        <f t="shared" si="64"/>
        <v>0.0767192476734445</v>
      </c>
      <c r="BR12" s="3">
        <f t="shared" si="65"/>
        <v>0.59562639789259</v>
      </c>
      <c r="BS12" s="3">
        <f t="shared" si="66"/>
        <v>0.598926871700249</v>
      </c>
      <c r="BT12" s="3">
        <f t="shared" si="67"/>
        <v>0.612304531228836</v>
      </c>
      <c r="BU12" s="3">
        <f t="shared" si="68"/>
        <v>0.172703177554541</v>
      </c>
      <c r="BV12" s="3">
        <f t="shared" si="69"/>
        <v>0.313454942686293</v>
      </c>
      <c r="BW12" s="3">
        <f t="shared" si="70"/>
        <v>0.0274629528705718</v>
      </c>
      <c r="BX12" s="3">
        <f t="shared" si="71"/>
        <v>1e-6</v>
      </c>
      <c r="BY12" s="3">
        <f t="shared" si="72"/>
        <v>0.190896438212337</v>
      </c>
      <c r="BZ12" s="3">
        <f t="shared" si="73"/>
        <v>0.643402641525406</v>
      </c>
      <c r="CA12" s="3">
        <f t="shared" si="74"/>
        <v>0.299550608255699</v>
      </c>
      <c r="CB12" s="3">
        <f t="shared" si="75"/>
        <v>0.00509069879341558</v>
      </c>
      <c r="CC12" s="3">
        <f t="shared" si="76"/>
        <v>1e-6</v>
      </c>
      <c r="CD12" s="3">
        <f t="shared" si="77"/>
        <v>0.879428998813999</v>
      </c>
      <c r="CE12" s="3">
        <f t="shared" si="78"/>
        <v>0.0389477959682847</v>
      </c>
      <c r="CF12" s="3">
        <f t="shared" si="79"/>
        <v>1e-6</v>
      </c>
      <c r="CG12" s="3">
        <f t="shared" si="80"/>
        <v>0.285494982567832</v>
      </c>
      <c r="CH12" s="3">
        <f t="shared" si="81"/>
        <v>1e-6</v>
      </c>
      <c r="CI12" s="3">
        <f t="shared" si="82"/>
        <v>1e-6</v>
      </c>
      <c r="CJ12" s="3">
        <f t="shared" si="83"/>
        <v>0.151515525323299</v>
      </c>
      <c r="CK12" s="3">
        <f t="shared" si="84"/>
        <v>0.0692754710714531</v>
      </c>
      <c r="CL12" s="3">
        <f t="shared" si="85"/>
        <v>0.222315224577781</v>
      </c>
      <c r="CM12" s="3">
        <f t="shared" si="86"/>
        <v>1e-6</v>
      </c>
      <c r="CN12" s="3">
        <f t="shared" si="87"/>
        <v>0.00740143692582593</v>
      </c>
      <c r="CO12" s="3">
        <f t="shared" si="88"/>
        <v>0.299637392152438</v>
      </c>
      <c r="CP12" s="3">
        <f t="shared" si="89"/>
        <v>0.264732080575642</v>
      </c>
      <c r="CQ12" s="3">
        <f t="shared" si="90"/>
        <v>0.338660410425489</v>
      </c>
      <c r="CR12" s="3">
        <f t="shared" si="91"/>
        <v>0.273147139324653</v>
      </c>
      <c r="CS12" s="3">
        <f t="shared" si="92"/>
        <v>1e-6</v>
      </c>
      <c r="CT12" s="3">
        <f t="shared" si="93"/>
        <v>0.0403661558528549</v>
      </c>
      <c r="CU12" s="3">
        <f t="shared" si="94"/>
        <v>0.037636805813896</v>
      </c>
      <c r="CV12" s="3">
        <f t="shared" si="95"/>
        <v>0.561013730809246</v>
      </c>
      <c r="CW12" s="3">
        <f t="shared" si="96"/>
        <v>0.401277954576585</v>
      </c>
      <c r="CX12" s="3">
        <f t="shared" si="97"/>
        <v>0.621166706267314</v>
      </c>
      <c r="CY12" s="3">
        <f t="shared" si="98"/>
        <v>0.97159031815216</v>
      </c>
      <c r="CZ12" s="3">
        <f t="shared" si="99"/>
        <v>0.384682195967633</v>
      </c>
      <c r="DA12" s="3">
        <f t="shared" si="100"/>
        <v>0.280293548661742</v>
      </c>
      <c r="DB12" s="3">
        <f t="shared" si="101"/>
        <v>0.448723002448363</v>
      </c>
      <c r="DC12" s="3">
        <f t="shared" si="102"/>
        <v>0.134782036733293</v>
      </c>
      <c r="DD12" s="3">
        <f t="shared" si="103"/>
        <v>0.470404773673946</v>
      </c>
      <c r="DE12" s="3">
        <f t="shared" si="104"/>
        <v>0.588216044508509</v>
      </c>
      <c r="DF12" s="3">
        <f t="shared" si="105"/>
        <v>0.126777228193126</v>
      </c>
      <c r="DG12" s="3">
        <f t="shared" si="106"/>
        <v>0.222372691360892</v>
      </c>
      <c r="DH12" s="3">
        <f t="shared" si="107"/>
        <v>1e-6</v>
      </c>
      <c r="DI12" s="3">
        <f t="shared" si="108"/>
        <v>0.102932313757512</v>
      </c>
      <c r="DJ12" s="3">
        <f t="shared" si="109"/>
        <v>0.144429655342888</v>
      </c>
    </row>
    <row r="13" spans="1:114">
      <c r="A13" s="4">
        <v>1e-6</v>
      </c>
      <c r="C13">
        <v>11</v>
      </c>
      <c r="D13" t="s">
        <v>191</v>
      </c>
      <c r="E13" s="3">
        <f t="shared" si="0"/>
        <v>1e-6</v>
      </c>
      <c r="F13" s="3">
        <f t="shared" si="1"/>
        <v>0.204097210862189</v>
      </c>
      <c r="G13" s="3">
        <f t="shared" si="2"/>
        <v>0.0826552058867168</v>
      </c>
      <c r="H13" s="3">
        <f t="shared" si="3"/>
        <v>0.187606598365811</v>
      </c>
      <c r="I13" s="3">
        <f t="shared" si="4"/>
        <v>0.413243694163039</v>
      </c>
      <c r="J13" s="3">
        <f t="shared" si="5"/>
        <v>0.308593312734549</v>
      </c>
      <c r="K13" s="3">
        <f t="shared" si="6"/>
        <v>0.454364490682081</v>
      </c>
      <c r="L13" s="3">
        <f t="shared" si="7"/>
        <v>0.188467923398097</v>
      </c>
      <c r="M13" s="3">
        <f t="shared" si="8"/>
        <v>0.278024817618544</v>
      </c>
      <c r="N13" s="3">
        <f t="shared" si="9"/>
        <v>0.00145280360629295</v>
      </c>
      <c r="O13" s="3">
        <f t="shared" si="10"/>
        <v>0.485730414804601</v>
      </c>
      <c r="P13" s="3">
        <f t="shared" si="11"/>
        <v>0.99</v>
      </c>
      <c r="Q13" s="3">
        <f t="shared" si="12"/>
        <v>0.120505395850005</v>
      </c>
      <c r="R13" s="3">
        <f t="shared" si="13"/>
        <v>0.00275230101828755</v>
      </c>
      <c r="S13" s="3">
        <f t="shared" si="14"/>
        <v>0.504854859560905</v>
      </c>
      <c r="T13" s="3">
        <f t="shared" si="15"/>
        <v>0.380974516415904</v>
      </c>
      <c r="U13" s="3">
        <f t="shared" si="16"/>
        <v>0.215461628367986</v>
      </c>
      <c r="V13" s="3">
        <f t="shared" si="17"/>
        <v>0.58780163563221</v>
      </c>
      <c r="W13" s="3">
        <f t="shared" si="18"/>
        <v>0.573545680610968</v>
      </c>
      <c r="X13" s="3">
        <f t="shared" si="19"/>
        <v>0.326128887064922</v>
      </c>
      <c r="Y13" s="3">
        <f t="shared" si="20"/>
        <v>0.438318072618497</v>
      </c>
      <c r="Z13" s="3">
        <f t="shared" si="21"/>
        <v>0.21085883982807</v>
      </c>
      <c r="AA13" s="3">
        <f t="shared" si="22"/>
        <v>0.242314563730984</v>
      </c>
      <c r="AB13" s="3">
        <f t="shared" si="23"/>
        <v>0.344898183829287</v>
      </c>
      <c r="AC13" s="3">
        <f t="shared" si="24"/>
        <v>0.462084406098884</v>
      </c>
      <c r="AD13" s="3">
        <f t="shared" si="25"/>
        <v>0.102540864480742</v>
      </c>
      <c r="AE13" s="3">
        <f t="shared" si="26"/>
        <v>0.298077546306569</v>
      </c>
      <c r="AF13" s="3">
        <f t="shared" si="27"/>
        <v>0.284424403198681</v>
      </c>
      <c r="AG13" s="3">
        <f t="shared" si="28"/>
        <v>0.265144581863364</v>
      </c>
      <c r="AH13" s="3">
        <f t="shared" si="29"/>
        <v>0.307867253671303</v>
      </c>
      <c r="AI13" s="3">
        <f t="shared" si="30"/>
        <v>0.184067932870148</v>
      </c>
      <c r="AJ13" s="3">
        <f t="shared" si="31"/>
        <v>0.343557473004942</v>
      </c>
      <c r="AK13" s="3">
        <f t="shared" si="32"/>
        <v>0.100475060896741</v>
      </c>
      <c r="AL13" s="3">
        <f t="shared" si="33"/>
        <v>0.576468329844797</v>
      </c>
      <c r="AM13" s="3">
        <f t="shared" si="34"/>
        <v>0.0367271887633596</v>
      </c>
      <c r="AN13" s="3">
        <f t="shared" si="35"/>
        <v>0.417805687464332</v>
      </c>
      <c r="AO13" s="3">
        <f t="shared" si="36"/>
        <v>0.538439995643369</v>
      </c>
      <c r="AP13" s="3">
        <f t="shared" si="37"/>
        <v>0.189431309744042</v>
      </c>
      <c r="AQ13" s="3">
        <f t="shared" si="38"/>
        <v>0.00639701184909263</v>
      </c>
      <c r="AR13" s="3">
        <f t="shared" si="39"/>
        <v>0.0459924737814406</v>
      </c>
      <c r="AS13" s="3">
        <f t="shared" si="40"/>
        <v>0.199702079615655</v>
      </c>
      <c r="AT13" s="3">
        <f t="shared" si="41"/>
        <v>0.390468225462747</v>
      </c>
      <c r="AU13" s="3">
        <f t="shared" si="42"/>
        <v>0.197492331938739</v>
      </c>
      <c r="AV13" s="3">
        <f t="shared" si="43"/>
        <v>0.048647903971154</v>
      </c>
      <c r="AW13" s="3">
        <f t="shared" si="44"/>
        <v>0.365565257562889</v>
      </c>
      <c r="AX13" s="3">
        <f t="shared" si="45"/>
        <v>0.223483980966124</v>
      </c>
      <c r="AY13" s="3">
        <f t="shared" si="46"/>
        <v>0.347045738651034</v>
      </c>
      <c r="AZ13" s="3">
        <f t="shared" si="47"/>
        <v>0.507827863618862</v>
      </c>
      <c r="BA13" s="3">
        <f t="shared" si="48"/>
        <v>0.230239495614823</v>
      </c>
      <c r="BB13" s="3">
        <f t="shared" si="49"/>
        <v>0.379777243537851</v>
      </c>
      <c r="BC13" s="3">
        <f t="shared" si="50"/>
        <v>0.482159252670363</v>
      </c>
      <c r="BD13" s="3">
        <f t="shared" si="51"/>
        <v>0.100669863136495</v>
      </c>
      <c r="BE13" s="3">
        <f t="shared" si="52"/>
        <v>0.152805643394743</v>
      </c>
      <c r="BF13" s="3">
        <f t="shared" si="53"/>
        <v>0.31812324655638</v>
      </c>
      <c r="BG13" s="3">
        <f t="shared" si="54"/>
        <v>0.726446767179431</v>
      </c>
      <c r="BH13" s="3">
        <f t="shared" si="55"/>
        <v>1e-6</v>
      </c>
      <c r="BI13" s="3">
        <f t="shared" si="56"/>
        <v>0.305978432664198</v>
      </c>
      <c r="BJ13" s="3">
        <f t="shared" si="57"/>
        <v>0.0250683831767809</v>
      </c>
      <c r="BK13" s="3">
        <f t="shared" si="58"/>
        <v>0.592145003512576</v>
      </c>
      <c r="BL13" s="3">
        <f t="shared" si="59"/>
        <v>0.598857000344835</v>
      </c>
      <c r="BM13" s="3">
        <f t="shared" si="60"/>
        <v>0.147213270406065</v>
      </c>
      <c r="BN13" s="3">
        <f t="shared" si="61"/>
        <v>0.0220427214510426</v>
      </c>
      <c r="BO13" s="3">
        <f t="shared" si="62"/>
        <v>0.0456957518715048</v>
      </c>
      <c r="BP13" s="3">
        <f t="shared" si="63"/>
        <v>0.0374929736775918</v>
      </c>
      <c r="BQ13" s="3">
        <f t="shared" si="64"/>
        <v>0.0653612289562942</v>
      </c>
      <c r="BR13" s="3">
        <f t="shared" si="65"/>
        <v>0.345437144707333</v>
      </c>
      <c r="BS13" s="3">
        <f t="shared" si="66"/>
        <v>0.549571748975438</v>
      </c>
      <c r="BT13" s="3">
        <f t="shared" si="67"/>
        <v>0.579824887618174</v>
      </c>
      <c r="BU13" s="3">
        <f t="shared" si="68"/>
        <v>0.191565310536488</v>
      </c>
      <c r="BV13" s="3">
        <f t="shared" si="69"/>
        <v>0.285430888299395</v>
      </c>
      <c r="BW13" s="3">
        <f t="shared" si="70"/>
        <v>0.00621740965646232</v>
      </c>
      <c r="BX13" s="3">
        <f t="shared" si="71"/>
        <v>0.00604731627497293</v>
      </c>
      <c r="BY13" s="3">
        <f t="shared" si="72"/>
        <v>0.271209104028321</v>
      </c>
      <c r="BZ13" s="3">
        <f t="shared" si="73"/>
        <v>0.570001246563592</v>
      </c>
      <c r="CA13" s="3">
        <f t="shared" si="74"/>
        <v>0.254585399642865</v>
      </c>
      <c r="CB13" s="3">
        <f t="shared" si="75"/>
        <v>0.00100618222303702</v>
      </c>
      <c r="CC13" s="3">
        <f t="shared" si="76"/>
        <v>1e-6</v>
      </c>
      <c r="CD13" s="3">
        <f t="shared" si="77"/>
        <v>0.785773622560818</v>
      </c>
      <c r="CE13" s="3">
        <f t="shared" si="78"/>
        <v>0.0580580863148592</v>
      </c>
      <c r="CF13" s="3">
        <f t="shared" si="79"/>
        <v>0.00540886868746578</v>
      </c>
      <c r="CG13" s="3">
        <f t="shared" si="80"/>
        <v>0.224304344944881</v>
      </c>
      <c r="CH13" s="3">
        <f t="shared" si="81"/>
        <v>1e-6</v>
      </c>
      <c r="CI13" s="3">
        <f t="shared" si="82"/>
        <v>0.0017892368353274</v>
      </c>
      <c r="CJ13" s="3">
        <f t="shared" si="83"/>
        <v>0.197903021532634</v>
      </c>
      <c r="CK13" s="3">
        <f t="shared" si="84"/>
        <v>0.0589300973650172</v>
      </c>
      <c r="CL13" s="3">
        <f t="shared" si="85"/>
        <v>0.168147944605852</v>
      </c>
      <c r="CM13" s="3">
        <f t="shared" si="86"/>
        <v>1e-6</v>
      </c>
      <c r="CN13" s="3">
        <f t="shared" si="87"/>
        <v>0.0106848396936671</v>
      </c>
      <c r="CO13" s="3">
        <f t="shared" si="88"/>
        <v>0.717642963344509</v>
      </c>
      <c r="CP13" s="3">
        <f t="shared" si="89"/>
        <v>0.696079592045553</v>
      </c>
      <c r="CQ13" s="3">
        <f t="shared" si="90"/>
        <v>0.718008510622902</v>
      </c>
      <c r="CR13" s="3">
        <f t="shared" si="91"/>
        <v>0.72142710564396</v>
      </c>
      <c r="CS13" s="3">
        <f t="shared" si="92"/>
        <v>0.0636022590261616</v>
      </c>
      <c r="CT13" s="3">
        <f t="shared" si="93"/>
        <v>0.0615943117665813</v>
      </c>
      <c r="CU13" s="3">
        <f t="shared" si="94"/>
        <v>0.0750985666644257</v>
      </c>
      <c r="CV13" s="3">
        <f t="shared" si="95"/>
        <v>0.300573226623797</v>
      </c>
      <c r="CW13" s="3">
        <f t="shared" si="96"/>
        <v>0.289212785371698</v>
      </c>
      <c r="CX13" s="3">
        <f t="shared" si="97"/>
        <v>0.409707664033595</v>
      </c>
      <c r="CY13" s="3">
        <f t="shared" si="98"/>
        <v>0.21007834006473</v>
      </c>
      <c r="CZ13" s="3">
        <f t="shared" si="99"/>
        <v>0.190643232561831</v>
      </c>
      <c r="DA13" s="3">
        <f t="shared" si="100"/>
        <v>0.26010462046703</v>
      </c>
      <c r="DB13" s="3">
        <f t="shared" si="101"/>
        <v>0.238146694962302</v>
      </c>
      <c r="DC13" s="3">
        <f t="shared" si="102"/>
        <v>1e-6</v>
      </c>
      <c r="DD13" s="3">
        <f t="shared" si="103"/>
        <v>0.287999838799747</v>
      </c>
      <c r="DE13" s="3">
        <f t="shared" si="104"/>
        <v>0.447928603255369</v>
      </c>
      <c r="DF13" s="3">
        <f t="shared" si="105"/>
        <v>0.0261927368124899</v>
      </c>
      <c r="DG13" s="3">
        <f t="shared" si="106"/>
        <v>0.585681016964886</v>
      </c>
      <c r="DH13" s="3">
        <f t="shared" si="107"/>
        <v>1e-6</v>
      </c>
      <c r="DI13" s="3">
        <f t="shared" si="108"/>
        <v>0.194188238393774</v>
      </c>
      <c r="DJ13" s="3">
        <f t="shared" si="109"/>
        <v>0.026309866063612</v>
      </c>
    </row>
    <row r="14" spans="1:114">
      <c r="A14" s="4">
        <v>1e-6</v>
      </c>
      <c r="C14">
        <v>12</v>
      </c>
      <c r="D14" t="s">
        <v>192</v>
      </c>
      <c r="E14" s="3">
        <f t="shared" si="0"/>
        <v>1e-6</v>
      </c>
      <c r="F14" s="3">
        <f t="shared" si="1"/>
        <v>0.186584660657528</v>
      </c>
      <c r="G14" s="3">
        <f t="shared" si="2"/>
        <v>0.0369026175840849</v>
      </c>
      <c r="H14" s="3">
        <f t="shared" si="3"/>
        <v>0.17264855467336</v>
      </c>
      <c r="I14" s="3">
        <f t="shared" si="4"/>
        <v>0.436212792942297</v>
      </c>
      <c r="J14" s="3">
        <f t="shared" si="5"/>
        <v>0.355735748568515</v>
      </c>
      <c r="K14" s="3">
        <f t="shared" si="6"/>
        <v>0.410181297624641</v>
      </c>
      <c r="L14" s="3">
        <f t="shared" si="7"/>
        <v>0.145897639135293</v>
      </c>
      <c r="M14" s="3">
        <f t="shared" si="8"/>
        <v>0.343375368621468</v>
      </c>
      <c r="N14" s="3">
        <f t="shared" si="9"/>
        <v>0.0100750103112072</v>
      </c>
      <c r="O14" s="3">
        <f t="shared" si="10"/>
        <v>0.495101564583429</v>
      </c>
      <c r="P14" s="3">
        <f t="shared" si="11"/>
        <v>0.725187501668563</v>
      </c>
      <c r="Q14" s="3">
        <f t="shared" si="12"/>
        <v>0.99</v>
      </c>
      <c r="R14" s="3">
        <f t="shared" si="13"/>
        <v>0.118782841371893</v>
      </c>
      <c r="S14" s="3">
        <f t="shared" si="14"/>
        <v>0.455892986146813</v>
      </c>
      <c r="T14" s="3">
        <f t="shared" si="15"/>
        <v>0.469663351755987</v>
      </c>
      <c r="U14" s="3">
        <f t="shared" si="16"/>
        <v>0.150887560345325</v>
      </c>
      <c r="V14" s="3">
        <f t="shared" si="17"/>
        <v>0.545084749938754</v>
      </c>
      <c r="W14" s="3">
        <f t="shared" si="18"/>
        <v>0.0167875345851664</v>
      </c>
      <c r="X14" s="3">
        <f t="shared" si="19"/>
        <v>0.337290299520017</v>
      </c>
      <c r="Y14" s="3">
        <f t="shared" si="20"/>
        <v>0.509124698959892</v>
      </c>
      <c r="Z14" s="3">
        <f t="shared" si="21"/>
        <v>0.377249418566694</v>
      </c>
      <c r="AA14" s="3">
        <f t="shared" si="22"/>
        <v>0.307455376415937</v>
      </c>
      <c r="AB14" s="3">
        <f t="shared" si="23"/>
        <v>0.304999717371439</v>
      </c>
      <c r="AC14" s="3">
        <f t="shared" si="24"/>
        <v>0.333014187302566</v>
      </c>
      <c r="AD14" s="3">
        <f t="shared" si="25"/>
        <v>0.157856343352654</v>
      </c>
      <c r="AE14" s="3">
        <f t="shared" si="26"/>
        <v>0.254868507425013</v>
      </c>
      <c r="AF14" s="3">
        <f t="shared" si="27"/>
        <v>0.309443618280745</v>
      </c>
      <c r="AG14" s="3">
        <f t="shared" si="28"/>
        <v>0.299845160334368</v>
      </c>
      <c r="AH14" s="3">
        <f t="shared" si="29"/>
        <v>0.357721112487337</v>
      </c>
      <c r="AI14" s="3">
        <f t="shared" si="30"/>
        <v>0.195874781660132</v>
      </c>
      <c r="AJ14" s="3">
        <f t="shared" si="31"/>
        <v>0.188472390848177</v>
      </c>
      <c r="AK14" s="3">
        <f t="shared" si="32"/>
        <v>0.149875881533915</v>
      </c>
      <c r="AL14" s="3">
        <f t="shared" si="33"/>
        <v>0.486995869045774</v>
      </c>
      <c r="AM14" s="3">
        <f t="shared" si="34"/>
        <v>0.0407134543792379</v>
      </c>
      <c r="AN14" s="3">
        <f t="shared" si="35"/>
        <v>0.419019002957858</v>
      </c>
      <c r="AO14" s="3">
        <f t="shared" si="36"/>
        <v>0.418528712370222</v>
      </c>
      <c r="AP14" s="3">
        <f t="shared" si="37"/>
        <v>0.545159004166726</v>
      </c>
      <c r="AQ14" s="3">
        <f t="shared" si="38"/>
        <v>1e-6</v>
      </c>
      <c r="AR14" s="3">
        <f t="shared" si="39"/>
        <v>0.0151890188642101</v>
      </c>
      <c r="AS14" s="3">
        <f t="shared" si="40"/>
        <v>0.238397156583958</v>
      </c>
      <c r="AT14" s="3">
        <f t="shared" si="41"/>
        <v>0.381782623846088</v>
      </c>
      <c r="AU14" s="3">
        <f t="shared" si="42"/>
        <v>0.172434575726829</v>
      </c>
      <c r="AV14" s="3">
        <f t="shared" si="43"/>
        <v>0.28025571150271</v>
      </c>
      <c r="AW14" s="3">
        <f t="shared" si="44"/>
        <v>0.363449530843765</v>
      </c>
      <c r="AX14" s="3">
        <f t="shared" si="45"/>
        <v>0.228404897710468</v>
      </c>
      <c r="AY14" s="3">
        <f t="shared" si="46"/>
        <v>0.396794414764412</v>
      </c>
      <c r="AZ14" s="3">
        <f t="shared" si="47"/>
        <v>0.441888159632193</v>
      </c>
      <c r="BA14" s="3">
        <f t="shared" si="48"/>
        <v>0.24238476988022</v>
      </c>
      <c r="BB14" s="3">
        <f t="shared" si="49"/>
        <v>0.466042369262026</v>
      </c>
      <c r="BC14" s="3">
        <f t="shared" si="50"/>
        <v>0.505932731814313</v>
      </c>
      <c r="BD14" s="3">
        <f t="shared" si="51"/>
        <v>0.416305750566549</v>
      </c>
      <c r="BE14" s="3">
        <f t="shared" si="52"/>
        <v>0.145493186419845</v>
      </c>
      <c r="BF14" s="3">
        <f t="shared" si="53"/>
        <v>0.330877264880011</v>
      </c>
      <c r="BG14" s="3">
        <f t="shared" si="54"/>
        <v>0.519016146491244</v>
      </c>
      <c r="BH14" s="3">
        <f t="shared" si="55"/>
        <v>1e-6</v>
      </c>
      <c r="BI14" s="3">
        <f t="shared" si="56"/>
        <v>0.23486355716555</v>
      </c>
      <c r="BJ14" s="3">
        <f t="shared" si="57"/>
        <v>0.0293487176997869</v>
      </c>
      <c r="BK14" s="3">
        <f t="shared" si="58"/>
        <v>0.708887266001608</v>
      </c>
      <c r="BL14" s="3">
        <f t="shared" si="59"/>
        <v>0.552578786959635</v>
      </c>
      <c r="BM14" s="3">
        <f t="shared" si="60"/>
        <v>0.135794774069405</v>
      </c>
      <c r="BN14" s="3">
        <f t="shared" si="61"/>
        <v>0.0407022274770171</v>
      </c>
      <c r="BO14" s="3">
        <f t="shared" si="62"/>
        <v>0.0886143666985259</v>
      </c>
      <c r="BP14" s="3">
        <f t="shared" si="63"/>
        <v>0.0817763701480649</v>
      </c>
      <c r="BQ14" s="3">
        <f t="shared" si="64"/>
        <v>0.022875609235581</v>
      </c>
      <c r="BR14" s="3">
        <f t="shared" si="65"/>
        <v>0.47260763531756</v>
      </c>
      <c r="BS14" s="3">
        <f t="shared" si="66"/>
        <v>0.489805513523039</v>
      </c>
      <c r="BT14" s="3">
        <f t="shared" si="67"/>
        <v>0.450678072928858</v>
      </c>
      <c r="BU14" s="3">
        <f t="shared" si="68"/>
        <v>0.15902220925201</v>
      </c>
      <c r="BV14" s="3">
        <f t="shared" si="69"/>
        <v>0.330081690154505</v>
      </c>
      <c r="BW14" s="3">
        <f t="shared" si="70"/>
        <v>0.0252025574205297</v>
      </c>
      <c r="BX14" s="3">
        <f t="shared" si="71"/>
        <v>0.00600611809977093</v>
      </c>
      <c r="BY14" s="3">
        <f t="shared" si="72"/>
        <v>0.263482573937148</v>
      </c>
      <c r="BZ14" s="3">
        <f t="shared" si="73"/>
        <v>0.551653796069095</v>
      </c>
      <c r="CA14" s="3">
        <f t="shared" si="74"/>
        <v>0.252208470531609</v>
      </c>
      <c r="CB14" s="3">
        <f t="shared" si="75"/>
        <v>0.0207829393821215</v>
      </c>
      <c r="CC14" s="3">
        <f t="shared" si="76"/>
        <v>1e-6</v>
      </c>
      <c r="CD14" s="3">
        <f t="shared" si="77"/>
        <v>0.812767163893119</v>
      </c>
      <c r="CE14" s="3">
        <f t="shared" si="78"/>
        <v>0.0372543641680258</v>
      </c>
      <c r="CF14" s="3">
        <f t="shared" si="79"/>
        <v>0.00262225750621448</v>
      </c>
      <c r="CG14" s="3">
        <f t="shared" si="80"/>
        <v>0.267830360972588</v>
      </c>
      <c r="CH14" s="3">
        <f t="shared" si="81"/>
        <v>0.00283148871822054</v>
      </c>
      <c r="CI14" s="3">
        <f t="shared" si="82"/>
        <v>0.00104460463843115</v>
      </c>
      <c r="CJ14" s="3">
        <f t="shared" si="83"/>
        <v>0.00839377038860448</v>
      </c>
      <c r="CK14" s="3">
        <f t="shared" si="84"/>
        <v>0.0721278678193904</v>
      </c>
      <c r="CL14" s="3">
        <f t="shared" si="85"/>
        <v>0.266921378441607</v>
      </c>
      <c r="CM14" s="3">
        <f t="shared" si="86"/>
        <v>1e-6</v>
      </c>
      <c r="CN14" s="3">
        <f t="shared" si="87"/>
        <v>0.012518776918423</v>
      </c>
      <c r="CO14" s="3">
        <f t="shared" si="88"/>
        <v>0.7499995</v>
      </c>
      <c r="CP14" s="3">
        <f t="shared" si="89"/>
        <v>0.739357687465509</v>
      </c>
      <c r="CQ14" s="3">
        <f t="shared" si="90"/>
        <v>0.7499995</v>
      </c>
      <c r="CR14" s="3">
        <f t="shared" si="91"/>
        <v>0.776153923484345</v>
      </c>
      <c r="CS14" s="3">
        <f t="shared" si="92"/>
        <v>0.082779718161534</v>
      </c>
      <c r="CT14" s="3">
        <f t="shared" si="93"/>
        <v>0.0275979056578564</v>
      </c>
      <c r="CU14" s="3">
        <f t="shared" si="94"/>
        <v>0.0584863680697206</v>
      </c>
      <c r="CV14" s="3">
        <f t="shared" si="95"/>
        <v>0.505310433606259</v>
      </c>
      <c r="CW14" s="3">
        <f t="shared" si="96"/>
        <v>0.393279965737854</v>
      </c>
      <c r="CX14" s="3">
        <f t="shared" si="97"/>
        <v>0.628850101316888</v>
      </c>
      <c r="CY14" s="3">
        <f t="shared" si="98"/>
        <v>0.0216957091208185</v>
      </c>
      <c r="CZ14" s="3">
        <f t="shared" si="99"/>
        <v>0.106305772893931</v>
      </c>
      <c r="DA14" s="3">
        <f t="shared" si="100"/>
        <v>0.190726333287085</v>
      </c>
      <c r="DB14" s="3">
        <f t="shared" si="101"/>
        <v>0.114219643098609</v>
      </c>
      <c r="DC14" s="3">
        <f t="shared" si="102"/>
        <v>0.364308649619231</v>
      </c>
      <c r="DD14" s="3">
        <f t="shared" si="103"/>
        <v>0.250676741811693</v>
      </c>
      <c r="DE14" s="3">
        <f t="shared" si="104"/>
        <v>0.35298380190726</v>
      </c>
      <c r="DF14" s="3">
        <f t="shared" si="105"/>
        <v>0.0817045680972581</v>
      </c>
      <c r="DG14" s="3">
        <f t="shared" si="106"/>
        <v>0.312780454314206</v>
      </c>
      <c r="DH14" s="3">
        <f t="shared" si="107"/>
        <v>0.00029631901528157</v>
      </c>
      <c r="DI14" s="3">
        <f t="shared" si="108"/>
        <v>0.231896872390769</v>
      </c>
      <c r="DJ14" s="3">
        <f t="shared" si="109"/>
        <v>0.138061383661628</v>
      </c>
    </row>
    <row r="15" spans="1:114">
      <c r="A15" s="4">
        <v>1e-6</v>
      </c>
      <c r="C15">
        <v>13</v>
      </c>
      <c r="D15" t="s">
        <v>193</v>
      </c>
      <c r="E15" s="3">
        <f t="shared" si="0"/>
        <v>0.0211501212895173</v>
      </c>
      <c r="F15" s="3">
        <f t="shared" si="1"/>
        <v>0.196330850054001</v>
      </c>
      <c r="G15" s="3">
        <f t="shared" si="2"/>
        <v>0.0471606686624899</v>
      </c>
      <c r="H15" s="3">
        <f t="shared" si="3"/>
        <v>0.194776202072443</v>
      </c>
      <c r="I15" s="3">
        <f t="shared" si="4"/>
        <v>0.570948225437173</v>
      </c>
      <c r="J15" s="3">
        <f t="shared" si="5"/>
        <v>0.380336021157493</v>
      </c>
      <c r="K15" s="3">
        <f t="shared" si="6"/>
        <v>0.576384136916581</v>
      </c>
      <c r="L15" s="3">
        <f t="shared" si="7"/>
        <v>0.224361242473772</v>
      </c>
      <c r="M15" s="3">
        <f t="shared" si="8"/>
        <v>0.646759157556818</v>
      </c>
      <c r="N15" s="3">
        <f t="shared" si="9"/>
        <v>0.00119298647377284</v>
      </c>
      <c r="O15" s="3">
        <f t="shared" si="10"/>
        <v>0.482898634532682</v>
      </c>
      <c r="P15" s="3">
        <f t="shared" si="11"/>
        <v>0.915076053524742</v>
      </c>
      <c r="Q15" s="3">
        <f t="shared" si="12"/>
        <v>0.136933818254465</v>
      </c>
      <c r="R15" s="3">
        <f t="shared" si="13"/>
        <v>0.99</v>
      </c>
      <c r="S15" s="3">
        <f t="shared" si="14"/>
        <v>0.526985473710136</v>
      </c>
      <c r="T15" s="3">
        <f t="shared" si="15"/>
        <v>0.516156696933848</v>
      </c>
      <c r="U15" s="3">
        <f t="shared" si="16"/>
        <v>0.206604121047106</v>
      </c>
      <c r="V15" s="3">
        <f t="shared" si="17"/>
        <v>0.633036607840048</v>
      </c>
      <c r="W15" s="3">
        <f t="shared" si="18"/>
        <v>0.158376457227325</v>
      </c>
      <c r="X15" s="3">
        <f t="shared" si="19"/>
        <v>0.256724237846787</v>
      </c>
      <c r="Y15" s="3">
        <f t="shared" si="20"/>
        <v>0.545341067922221</v>
      </c>
      <c r="Z15" s="3">
        <f t="shared" si="21"/>
        <v>0.532314524935317</v>
      </c>
      <c r="AA15" s="3">
        <f t="shared" si="22"/>
        <v>0.291386314072851</v>
      </c>
      <c r="AB15" s="3">
        <f t="shared" si="23"/>
        <v>0.484184114917097</v>
      </c>
      <c r="AC15" s="3">
        <f t="shared" si="24"/>
        <v>0.403576814488615</v>
      </c>
      <c r="AD15" s="3">
        <f t="shared" si="25"/>
        <v>0.201693648019298</v>
      </c>
      <c r="AE15" s="3">
        <f t="shared" si="26"/>
        <v>0.355102356135686</v>
      </c>
      <c r="AF15" s="3">
        <f t="shared" si="27"/>
        <v>0.322513694119328</v>
      </c>
      <c r="AG15" s="3">
        <f t="shared" si="28"/>
        <v>0.0941205335634225</v>
      </c>
      <c r="AH15" s="3">
        <f t="shared" si="29"/>
        <v>0.709991522901202</v>
      </c>
      <c r="AI15" s="3">
        <f t="shared" si="30"/>
        <v>0.33984539090762</v>
      </c>
      <c r="AJ15" s="3">
        <f t="shared" si="31"/>
        <v>1e-6</v>
      </c>
      <c r="AK15" s="3">
        <f t="shared" si="32"/>
        <v>0.11984154768126</v>
      </c>
      <c r="AL15" s="3">
        <f t="shared" si="33"/>
        <v>0.762759776560364</v>
      </c>
      <c r="AM15" s="3">
        <f t="shared" si="34"/>
        <v>0.542660484082407</v>
      </c>
      <c r="AN15" s="3">
        <f t="shared" si="35"/>
        <v>0.509012484864085</v>
      </c>
      <c r="AO15" s="3">
        <f t="shared" si="36"/>
        <v>0.49897538588083</v>
      </c>
      <c r="AP15" s="3">
        <f t="shared" si="37"/>
        <v>0.606347029507969</v>
      </c>
      <c r="AQ15" s="3">
        <f t="shared" si="38"/>
        <v>1e-6</v>
      </c>
      <c r="AR15" s="3">
        <f t="shared" si="39"/>
        <v>0.0939744632101342</v>
      </c>
      <c r="AS15" s="3">
        <f t="shared" si="40"/>
        <v>0.291409219256146</v>
      </c>
      <c r="AT15" s="3">
        <f t="shared" si="41"/>
        <v>0.385317839737106</v>
      </c>
      <c r="AU15" s="3">
        <f t="shared" si="42"/>
        <v>0.157181853327003</v>
      </c>
      <c r="AV15" s="3">
        <f t="shared" si="43"/>
        <v>0.244122808706077</v>
      </c>
      <c r="AW15" s="3">
        <f t="shared" si="44"/>
        <v>0.413633783218813</v>
      </c>
      <c r="AX15" s="3">
        <f t="shared" si="45"/>
        <v>0.252544915326947</v>
      </c>
      <c r="AY15" s="3">
        <f t="shared" si="46"/>
        <v>0.46163354766638</v>
      </c>
      <c r="AZ15" s="3">
        <f t="shared" si="47"/>
        <v>0.499271924284052</v>
      </c>
      <c r="BA15" s="3">
        <f t="shared" si="48"/>
        <v>0.242939861713428</v>
      </c>
      <c r="BB15" s="3">
        <f t="shared" si="49"/>
        <v>0.646787598748655</v>
      </c>
      <c r="BC15" s="3">
        <f t="shared" si="50"/>
        <v>0.616355040356888</v>
      </c>
      <c r="BD15" s="3">
        <f t="shared" si="51"/>
        <v>0.604156635601076</v>
      </c>
      <c r="BE15" s="3">
        <f t="shared" si="52"/>
        <v>0.266506440826815</v>
      </c>
      <c r="BF15" s="3">
        <f t="shared" si="53"/>
        <v>0.314975488623421</v>
      </c>
      <c r="BG15" s="3">
        <f t="shared" si="54"/>
        <v>0.72982277659401</v>
      </c>
      <c r="BH15" s="3">
        <f t="shared" si="55"/>
        <v>1e-6</v>
      </c>
      <c r="BI15" s="3">
        <f t="shared" si="56"/>
        <v>0.335305410948795</v>
      </c>
      <c r="BJ15" s="3">
        <f t="shared" si="57"/>
        <v>0.179592909781994</v>
      </c>
      <c r="BK15" s="3">
        <f t="shared" si="58"/>
        <v>0.486075366880045</v>
      </c>
      <c r="BL15" s="3">
        <f t="shared" si="59"/>
        <v>0.476832134855248</v>
      </c>
      <c r="BM15" s="3">
        <f t="shared" si="60"/>
        <v>0.119502183955418</v>
      </c>
      <c r="BN15" s="3">
        <f t="shared" si="61"/>
        <v>0.0328638614694035</v>
      </c>
      <c r="BO15" s="3">
        <f t="shared" si="62"/>
        <v>0.0261290893379094</v>
      </c>
      <c r="BP15" s="3">
        <f t="shared" si="63"/>
        <v>0.00194782241124531</v>
      </c>
      <c r="BQ15" s="3">
        <f t="shared" si="64"/>
        <v>1e-6</v>
      </c>
      <c r="BR15" s="3">
        <f t="shared" si="65"/>
        <v>0.555483544346817</v>
      </c>
      <c r="BS15" s="3">
        <f t="shared" si="66"/>
        <v>0.591784413766567</v>
      </c>
      <c r="BT15" s="3">
        <f t="shared" si="67"/>
        <v>0.563664045259312</v>
      </c>
      <c r="BU15" s="3">
        <f t="shared" si="68"/>
        <v>0.365674701516944</v>
      </c>
      <c r="BV15" s="3">
        <f t="shared" si="69"/>
        <v>0.346545354779765</v>
      </c>
      <c r="BW15" s="3">
        <f t="shared" si="70"/>
        <v>0.0112118360547614</v>
      </c>
      <c r="BX15" s="3">
        <f t="shared" si="71"/>
        <v>0.0247936951871984</v>
      </c>
      <c r="BY15" s="3">
        <f t="shared" si="72"/>
        <v>0.366844016227355</v>
      </c>
      <c r="BZ15" s="3">
        <f t="shared" si="73"/>
        <v>0.512546175029963</v>
      </c>
      <c r="CA15" s="3">
        <f t="shared" si="74"/>
        <v>0.230512088421708</v>
      </c>
      <c r="CB15" s="3">
        <f t="shared" si="75"/>
        <v>1e-6</v>
      </c>
      <c r="CC15" s="3">
        <f t="shared" si="76"/>
        <v>0.0014964990465283</v>
      </c>
      <c r="CD15" s="3">
        <f t="shared" si="77"/>
        <v>0.72856835650683</v>
      </c>
      <c r="CE15" s="3">
        <f t="shared" si="78"/>
        <v>0.0116727489375145</v>
      </c>
      <c r="CF15" s="3">
        <f t="shared" si="79"/>
        <v>0.00226275310716803</v>
      </c>
      <c r="CG15" s="3">
        <f t="shared" si="80"/>
        <v>0.251957107344598</v>
      </c>
      <c r="CH15" s="3">
        <f t="shared" si="81"/>
        <v>1e-6</v>
      </c>
      <c r="CI15" s="3">
        <f t="shared" si="82"/>
        <v>0.00165558915300405</v>
      </c>
      <c r="CJ15" s="3">
        <f t="shared" si="83"/>
        <v>0.0585835168790627</v>
      </c>
      <c r="CK15" s="3">
        <f t="shared" si="84"/>
        <v>0.0901918311938183</v>
      </c>
      <c r="CL15" s="3">
        <f t="shared" si="85"/>
        <v>0.193491636209991</v>
      </c>
      <c r="CM15" s="3">
        <f t="shared" si="86"/>
        <v>1e-6</v>
      </c>
      <c r="CN15" s="3">
        <f t="shared" si="87"/>
        <v>0.0138055109240834</v>
      </c>
      <c r="CO15" s="3">
        <f t="shared" si="88"/>
        <v>0.176847728700081</v>
      </c>
      <c r="CP15" s="3">
        <f t="shared" si="89"/>
        <v>0.209727381349685</v>
      </c>
      <c r="CQ15" s="3">
        <f t="shared" si="90"/>
        <v>0.177447470883157</v>
      </c>
      <c r="CR15" s="3">
        <f t="shared" si="91"/>
        <v>0.211901759991492</v>
      </c>
      <c r="CS15" s="3">
        <f t="shared" si="92"/>
        <v>0.0596605408574193</v>
      </c>
      <c r="CT15" s="3">
        <f t="shared" si="93"/>
        <v>0.0516617665633155</v>
      </c>
      <c r="CU15" s="3">
        <f t="shared" si="94"/>
        <v>0.0361275255056906</v>
      </c>
      <c r="CV15" s="3">
        <f t="shared" si="95"/>
        <v>0.492087581559298</v>
      </c>
      <c r="CW15" s="3">
        <f t="shared" si="96"/>
        <v>0.299440475789806</v>
      </c>
      <c r="CX15" s="3">
        <f t="shared" si="97"/>
        <v>0.398697879615339</v>
      </c>
      <c r="CY15" s="3">
        <f t="shared" si="98"/>
        <v>0.482094229576884</v>
      </c>
      <c r="CZ15" s="3">
        <f t="shared" si="99"/>
        <v>0.293196005433173</v>
      </c>
      <c r="DA15" s="3">
        <f t="shared" si="100"/>
        <v>0.234194986662386</v>
      </c>
      <c r="DB15" s="3">
        <f t="shared" si="101"/>
        <v>0.21790579571669</v>
      </c>
      <c r="DC15" s="3">
        <f t="shared" si="102"/>
        <v>0.111541115013917</v>
      </c>
      <c r="DD15" s="3">
        <f t="shared" si="103"/>
        <v>0.294742508195539</v>
      </c>
      <c r="DE15" s="3">
        <f t="shared" si="104"/>
        <v>0.569148328032048</v>
      </c>
      <c r="DF15" s="3">
        <f t="shared" si="105"/>
        <v>0.0389613540143559</v>
      </c>
      <c r="DG15" s="3">
        <f t="shared" si="106"/>
        <v>0.611478867507797</v>
      </c>
      <c r="DH15" s="3">
        <f t="shared" si="107"/>
        <v>1e-6</v>
      </c>
      <c r="DI15" s="3">
        <f t="shared" si="108"/>
        <v>0.276980850759402</v>
      </c>
      <c r="DJ15" s="3">
        <f t="shared" si="109"/>
        <v>0.194241583982091</v>
      </c>
    </row>
    <row r="16" spans="1:114">
      <c r="A16" s="4">
        <v>1e-6</v>
      </c>
      <c r="C16">
        <v>14</v>
      </c>
      <c r="D16" t="s">
        <v>194</v>
      </c>
      <c r="E16" s="3">
        <f t="shared" si="0"/>
        <v>0.0719540574077381</v>
      </c>
      <c r="F16" s="3">
        <f t="shared" si="1"/>
        <v>0.248589775270677</v>
      </c>
      <c r="G16" s="3">
        <f t="shared" si="2"/>
        <v>0.0368586317649911</v>
      </c>
      <c r="H16" s="3">
        <f t="shared" si="3"/>
        <v>0.20325176997436</v>
      </c>
      <c r="I16" s="3">
        <f t="shared" si="4"/>
        <v>0.600290707896242</v>
      </c>
      <c r="J16" s="3">
        <f t="shared" si="5"/>
        <v>0.684102248391394</v>
      </c>
      <c r="K16" s="3">
        <f t="shared" si="6"/>
        <v>0.875555953589511</v>
      </c>
      <c r="L16" s="3">
        <f t="shared" si="7"/>
        <v>0.311224796465143</v>
      </c>
      <c r="M16" s="3">
        <f t="shared" si="8"/>
        <v>0.831220264055162</v>
      </c>
      <c r="N16" s="3">
        <f t="shared" si="9"/>
        <v>0.253860378021498</v>
      </c>
      <c r="O16" s="3">
        <f t="shared" si="10"/>
        <v>0.917032410565986</v>
      </c>
      <c r="P16" s="3">
        <f t="shared" si="11"/>
        <v>0.79085920954199</v>
      </c>
      <c r="Q16" s="3">
        <f t="shared" si="12"/>
        <v>0.201329861818847</v>
      </c>
      <c r="R16" s="3">
        <f t="shared" si="13"/>
        <v>0.819105846042749</v>
      </c>
      <c r="S16" s="3">
        <f t="shared" si="14"/>
        <v>0.99</v>
      </c>
      <c r="T16" s="3">
        <f t="shared" si="15"/>
        <v>0.579075352539032</v>
      </c>
      <c r="U16" s="3">
        <f t="shared" si="16"/>
        <v>0.384985600563357</v>
      </c>
      <c r="V16" s="3">
        <f t="shared" si="17"/>
        <v>0.721938122211907</v>
      </c>
      <c r="W16" s="3">
        <f t="shared" si="18"/>
        <v>0.153384776227766</v>
      </c>
      <c r="X16" s="3">
        <f t="shared" si="19"/>
        <v>0.396391011777344</v>
      </c>
      <c r="Y16" s="3">
        <f t="shared" si="20"/>
        <v>0.71518576866729</v>
      </c>
      <c r="Z16" s="3">
        <f t="shared" si="21"/>
        <v>0.94836098382107</v>
      </c>
      <c r="AA16" s="3">
        <f t="shared" si="22"/>
        <v>0.0227916862431811</v>
      </c>
      <c r="AB16" s="3">
        <f t="shared" si="23"/>
        <v>0.467113665178925</v>
      </c>
      <c r="AC16" s="3">
        <f t="shared" si="24"/>
        <v>0.309710030795562</v>
      </c>
      <c r="AD16" s="3">
        <f t="shared" si="25"/>
        <v>0.342154231283313</v>
      </c>
      <c r="AE16" s="3">
        <f t="shared" si="26"/>
        <v>0.374035773017341</v>
      </c>
      <c r="AF16" s="3">
        <f t="shared" si="27"/>
        <v>0.392977481087096</v>
      </c>
      <c r="AG16" s="3">
        <f t="shared" si="28"/>
        <v>0.180280625859083</v>
      </c>
      <c r="AH16" s="3">
        <f t="shared" si="29"/>
        <v>0.881373150529115</v>
      </c>
      <c r="AI16" s="3">
        <f t="shared" si="30"/>
        <v>0.776846916781987</v>
      </c>
      <c r="AJ16" s="3">
        <f t="shared" si="31"/>
        <v>1e-6</v>
      </c>
      <c r="AK16" s="3">
        <f t="shared" si="32"/>
        <v>0.101504106898705</v>
      </c>
      <c r="AL16" s="3">
        <f t="shared" si="33"/>
        <v>0.951387609444438</v>
      </c>
      <c r="AM16" s="3">
        <f t="shared" si="34"/>
        <v>0.885541228885165</v>
      </c>
      <c r="AN16" s="3">
        <f t="shared" si="35"/>
        <v>0.443386458834648</v>
      </c>
      <c r="AO16" s="3">
        <f t="shared" si="36"/>
        <v>0.736414973427927</v>
      </c>
      <c r="AP16" s="3">
        <f t="shared" si="37"/>
        <v>0.578007475087785</v>
      </c>
      <c r="AQ16" s="3">
        <f t="shared" si="38"/>
        <v>1e-6</v>
      </c>
      <c r="AR16" s="3">
        <f t="shared" si="39"/>
        <v>0.0847447504249503</v>
      </c>
      <c r="AS16" s="3">
        <f t="shared" si="40"/>
        <v>0.352518438247701</v>
      </c>
      <c r="AT16" s="3">
        <f t="shared" si="41"/>
        <v>0.494605275228952</v>
      </c>
      <c r="AU16" s="3">
        <f t="shared" si="42"/>
        <v>0.315470112630855</v>
      </c>
      <c r="AV16" s="3">
        <f t="shared" si="43"/>
        <v>0.384743059951254</v>
      </c>
      <c r="AW16" s="3">
        <f t="shared" si="44"/>
        <v>0.353521471713287</v>
      </c>
      <c r="AX16" s="3">
        <f t="shared" si="45"/>
        <v>0.614339987614872</v>
      </c>
      <c r="AY16" s="3">
        <f t="shared" si="46"/>
        <v>0.548428186145408</v>
      </c>
      <c r="AZ16" s="3">
        <f t="shared" si="47"/>
        <v>0.64420526795962</v>
      </c>
      <c r="BA16" s="3">
        <f t="shared" si="48"/>
        <v>0.298657764861198</v>
      </c>
      <c r="BB16" s="3">
        <f t="shared" si="49"/>
        <v>0.779440362475621</v>
      </c>
      <c r="BC16" s="3">
        <f t="shared" si="50"/>
        <v>0.821843778995468</v>
      </c>
      <c r="BD16" s="3">
        <f t="shared" si="51"/>
        <v>0.381897808669154</v>
      </c>
      <c r="BE16" s="3">
        <f t="shared" si="52"/>
        <v>0.351352357469979</v>
      </c>
      <c r="BF16" s="3">
        <f t="shared" si="53"/>
        <v>0.379891648885832</v>
      </c>
      <c r="BG16" s="3">
        <f t="shared" si="54"/>
        <v>0.874194107040679</v>
      </c>
      <c r="BH16" s="3">
        <f t="shared" si="55"/>
        <v>1e-6</v>
      </c>
      <c r="BI16" s="3">
        <f t="shared" si="56"/>
        <v>0.439812781634757</v>
      </c>
      <c r="BJ16" s="3">
        <f t="shared" si="57"/>
        <v>0.793274562620474</v>
      </c>
      <c r="BK16" s="3">
        <f t="shared" si="58"/>
        <v>0.691137552272963</v>
      </c>
      <c r="BL16" s="3">
        <f t="shared" si="59"/>
        <v>0.505300205387718</v>
      </c>
      <c r="BM16" s="3">
        <f t="shared" si="60"/>
        <v>0.185941057579389</v>
      </c>
      <c r="BN16" s="3">
        <f t="shared" si="61"/>
        <v>0.0411735777863594</v>
      </c>
      <c r="BO16" s="3">
        <f t="shared" si="62"/>
        <v>0.0661459231866667</v>
      </c>
      <c r="BP16" s="3">
        <f t="shared" si="63"/>
        <v>0.108247758948556</v>
      </c>
      <c r="BQ16" s="3">
        <f t="shared" si="64"/>
        <v>1e-6</v>
      </c>
      <c r="BR16" s="3">
        <f t="shared" si="65"/>
        <v>0.718232764439212</v>
      </c>
      <c r="BS16" s="3">
        <f t="shared" si="66"/>
        <v>0.687323997620135</v>
      </c>
      <c r="BT16" s="3">
        <f t="shared" si="67"/>
        <v>0.658092854575146</v>
      </c>
      <c r="BU16" s="3">
        <f t="shared" si="68"/>
        <v>0.189818944873769</v>
      </c>
      <c r="BV16" s="3">
        <f t="shared" si="69"/>
        <v>0.698068225058417</v>
      </c>
      <c r="BW16" s="3">
        <f t="shared" si="70"/>
        <v>0.0249880226436869</v>
      </c>
      <c r="BX16" s="3">
        <f t="shared" si="71"/>
        <v>1e-6</v>
      </c>
      <c r="BY16" s="3">
        <f t="shared" si="72"/>
        <v>0.427634830378438</v>
      </c>
      <c r="BZ16" s="3">
        <f t="shared" si="73"/>
        <v>0.628814455559145</v>
      </c>
      <c r="CA16" s="3">
        <f t="shared" si="74"/>
        <v>0.292481124596678</v>
      </c>
      <c r="CB16" s="3">
        <f t="shared" si="75"/>
        <v>0.00442469182513715</v>
      </c>
      <c r="CC16" s="3">
        <f t="shared" si="76"/>
        <v>0.0174980642914726</v>
      </c>
      <c r="CD16" s="3">
        <f t="shared" si="77"/>
        <v>0.932022519236691</v>
      </c>
      <c r="CE16" s="3">
        <f t="shared" si="78"/>
        <v>0.082608733751866</v>
      </c>
      <c r="CF16" s="3">
        <f t="shared" si="79"/>
        <v>0.00369600238288235</v>
      </c>
      <c r="CG16" s="3">
        <f t="shared" si="80"/>
        <v>0.270876201111201</v>
      </c>
      <c r="CH16" s="3">
        <f t="shared" si="81"/>
        <v>0.00276096704595586</v>
      </c>
      <c r="CI16" s="3">
        <f t="shared" si="82"/>
        <v>0.0016518024258628</v>
      </c>
      <c r="CJ16" s="3">
        <f t="shared" si="83"/>
        <v>0.245106065094952</v>
      </c>
      <c r="CK16" s="3">
        <f t="shared" si="84"/>
        <v>0.200174776526257</v>
      </c>
      <c r="CL16" s="3">
        <f t="shared" si="85"/>
        <v>0.126556039148489</v>
      </c>
      <c r="CM16" s="3">
        <f t="shared" si="86"/>
        <v>1e-6</v>
      </c>
      <c r="CN16" s="3">
        <f t="shared" si="87"/>
        <v>0.0440911401261361</v>
      </c>
      <c r="CO16" s="3">
        <f t="shared" si="88"/>
        <v>0.669871928583772</v>
      </c>
      <c r="CP16" s="3">
        <f t="shared" si="89"/>
        <v>0.488627667707452</v>
      </c>
      <c r="CQ16" s="3">
        <f t="shared" si="90"/>
        <v>0.451002765630599</v>
      </c>
      <c r="CR16" s="3">
        <f t="shared" si="91"/>
        <v>0.731688806751138</v>
      </c>
      <c r="CS16" s="3">
        <f t="shared" si="92"/>
        <v>0.0602153929014475</v>
      </c>
      <c r="CT16" s="3">
        <f t="shared" si="93"/>
        <v>0.0266093668864657</v>
      </c>
      <c r="CU16" s="3">
        <f t="shared" si="94"/>
        <v>0.309163276408111</v>
      </c>
      <c r="CV16" s="3">
        <f t="shared" si="95"/>
        <v>0.560228290046414</v>
      </c>
      <c r="CW16" s="3">
        <f t="shared" si="96"/>
        <v>0.602068377859135</v>
      </c>
      <c r="CX16" s="3">
        <f t="shared" si="97"/>
        <v>0.553274199099996</v>
      </c>
      <c r="CY16" s="3">
        <f t="shared" si="98"/>
        <v>0.915290368385727</v>
      </c>
      <c r="CZ16" s="3">
        <f t="shared" si="99"/>
        <v>0.326613186122083</v>
      </c>
      <c r="DA16" s="3">
        <f t="shared" si="100"/>
        <v>0.228763011918426</v>
      </c>
      <c r="DB16" s="3">
        <f t="shared" si="101"/>
        <v>0.126032488115846</v>
      </c>
      <c r="DC16" s="3">
        <f t="shared" si="102"/>
        <v>0.046190113556331</v>
      </c>
      <c r="DD16" s="3">
        <f t="shared" si="103"/>
        <v>0.309058942719142</v>
      </c>
      <c r="DE16" s="3">
        <f t="shared" si="104"/>
        <v>0.282526411516561</v>
      </c>
      <c r="DF16" s="3">
        <f t="shared" si="105"/>
        <v>0.112520423429467</v>
      </c>
      <c r="DG16" s="3">
        <f t="shared" si="106"/>
        <v>0.16882933794542</v>
      </c>
      <c r="DH16" s="3">
        <f t="shared" si="107"/>
        <v>1e-6</v>
      </c>
      <c r="DI16" s="3">
        <f t="shared" si="108"/>
        <v>0.067954892278058</v>
      </c>
      <c r="DJ16" s="3">
        <f t="shared" si="109"/>
        <v>0.273838808758555</v>
      </c>
    </row>
    <row r="17" spans="1:114">
      <c r="A17" s="4">
        <v>1e-6</v>
      </c>
      <c r="C17">
        <v>15</v>
      </c>
      <c r="D17" t="s">
        <v>195</v>
      </c>
      <c r="E17" s="3">
        <f t="shared" si="0"/>
        <v>0.0631062346373762</v>
      </c>
      <c r="F17" s="3">
        <f t="shared" si="1"/>
        <v>0.25237360639594</v>
      </c>
      <c r="G17" s="3">
        <f t="shared" si="2"/>
        <v>0.0194463771753189</v>
      </c>
      <c r="H17" s="3">
        <f t="shared" si="3"/>
        <v>0.189865971738468</v>
      </c>
      <c r="I17" s="3">
        <f t="shared" si="4"/>
        <v>0.621805011721015</v>
      </c>
      <c r="J17" s="3">
        <f t="shared" si="5"/>
        <v>0.530649346365364</v>
      </c>
      <c r="K17" s="3">
        <f t="shared" si="6"/>
        <v>0.714584176109042</v>
      </c>
      <c r="L17" s="3">
        <f t="shared" si="7"/>
        <v>0.282101496467245</v>
      </c>
      <c r="M17" s="3">
        <f t="shared" si="8"/>
        <v>0.614337855031333</v>
      </c>
      <c r="N17" s="3">
        <f t="shared" si="9"/>
        <v>0.173109103048489</v>
      </c>
      <c r="O17" s="3">
        <f t="shared" si="10"/>
        <v>0.885082743881521</v>
      </c>
      <c r="P17" s="3">
        <f t="shared" si="11"/>
        <v>0.727782847509196</v>
      </c>
      <c r="Q17" s="3">
        <f t="shared" si="12"/>
        <v>0.111468361428167</v>
      </c>
      <c r="R17" s="3">
        <f t="shared" si="13"/>
        <v>0.424734378226993</v>
      </c>
      <c r="S17" s="3">
        <f t="shared" si="14"/>
        <v>0.774113379209503</v>
      </c>
      <c r="T17" s="3">
        <f t="shared" si="15"/>
        <v>0.99</v>
      </c>
      <c r="U17" s="3">
        <f t="shared" si="16"/>
        <v>0.281165731401318</v>
      </c>
      <c r="V17" s="3">
        <f t="shared" si="17"/>
        <v>0.629749795789111</v>
      </c>
      <c r="W17" s="3">
        <f t="shared" si="18"/>
        <v>0.815421754152692</v>
      </c>
      <c r="X17" s="3">
        <f t="shared" si="19"/>
        <v>0.353498365576322</v>
      </c>
      <c r="Y17" s="3">
        <f t="shared" si="20"/>
        <v>0.612896247599832</v>
      </c>
      <c r="Z17" s="3">
        <f t="shared" si="21"/>
        <v>0.882088055295786</v>
      </c>
      <c r="AA17" s="3">
        <f t="shared" si="22"/>
        <v>0.250521514186317</v>
      </c>
      <c r="AB17" s="3">
        <f t="shared" si="23"/>
        <v>0.449367229283404</v>
      </c>
      <c r="AC17" s="3">
        <f t="shared" si="24"/>
        <v>0.311373042468364</v>
      </c>
      <c r="AD17" s="3">
        <f t="shared" si="25"/>
        <v>0.392805064319456</v>
      </c>
      <c r="AE17" s="3">
        <f t="shared" si="26"/>
        <v>0.395286113690233</v>
      </c>
      <c r="AF17" s="3">
        <f t="shared" si="27"/>
        <v>0.370305673301634</v>
      </c>
      <c r="AG17" s="3">
        <f t="shared" si="28"/>
        <v>0.247175905444195</v>
      </c>
      <c r="AH17" s="3">
        <f t="shared" si="29"/>
        <v>0.994383725732019</v>
      </c>
      <c r="AI17" s="3">
        <f t="shared" si="30"/>
        <v>0.495443447418802</v>
      </c>
      <c r="AJ17" s="3">
        <f t="shared" si="31"/>
        <v>1e-6</v>
      </c>
      <c r="AK17" s="3">
        <f t="shared" si="32"/>
        <v>0.193188024404309</v>
      </c>
      <c r="AL17" s="3">
        <f t="shared" si="33"/>
        <v>0.967431209668676</v>
      </c>
      <c r="AM17" s="3">
        <f t="shared" si="34"/>
        <v>0.642574162706143</v>
      </c>
      <c r="AN17" s="3">
        <f t="shared" si="35"/>
        <v>0.582604483101363</v>
      </c>
      <c r="AO17" s="3">
        <f t="shared" si="36"/>
        <v>0.597952363595949</v>
      </c>
      <c r="AP17" s="3">
        <f t="shared" si="37"/>
        <v>0.455521723155911</v>
      </c>
      <c r="AQ17" s="3">
        <f t="shared" si="38"/>
        <v>0.0119239046385556</v>
      </c>
      <c r="AR17" s="3">
        <f t="shared" si="39"/>
        <v>0.167023260850034</v>
      </c>
      <c r="AS17" s="3">
        <f t="shared" si="40"/>
        <v>0.419599367970218</v>
      </c>
      <c r="AT17" s="3">
        <f t="shared" si="41"/>
        <v>0.50144308899407</v>
      </c>
      <c r="AU17" s="3">
        <f t="shared" si="42"/>
        <v>0.33222193025127</v>
      </c>
      <c r="AV17" s="3">
        <f t="shared" si="43"/>
        <v>0.392316816327973</v>
      </c>
      <c r="AW17" s="3">
        <f t="shared" si="44"/>
        <v>0.365621373367171</v>
      </c>
      <c r="AX17" s="3">
        <f t="shared" si="45"/>
        <v>0.552720158591226</v>
      </c>
      <c r="AY17" s="3">
        <f t="shared" si="46"/>
        <v>0.439309483929433</v>
      </c>
      <c r="AZ17" s="3">
        <f t="shared" si="47"/>
        <v>0.444783667608819</v>
      </c>
      <c r="BA17" s="3">
        <f t="shared" si="48"/>
        <v>0.300123867405113</v>
      </c>
      <c r="BB17" s="3">
        <f t="shared" si="49"/>
        <v>0.750823328402635</v>
      </c>
      <c r="BC17" s="3">
        <f t="shared" si="50"/>
        <v>0.8344994020973</v>
      </c>
      <c r="BD17" s="3">
        <f t="shared" si="51"/>
        <v>0.464481147579662</v>
      </c>
      <c r="BE17" s="3">
        <f t="shared" si="52"/>
        <v>0.288198557048297</v>
      </c>
      <c r="BF17" s="3">
        <f t="shared" si="53"/>
        <v>0.440019239816922</v>
      </c>
      <c r="BG17" s="3">
        <f t="shared" si="54"/>
        <v>0.813299688286286</v>
      </c>
      <c r="BH17" s="3">
        <f t="shared" si="55"/>
        <v>1e-6</v>
      </c>
      <c r="BI17" s="3">
        <f t="shared" si="56"/>
        <v>0.518035798332608</v>
      </c>
      <c r="BJ17" s="3">
        <f t="shared" si="57"/>
        <v>0.751237781540804</v>
      </c>
      <c r="BK17" s="3">
        <f t="shared" si="58"/>
        <v>0.520887535704326</v>
      </c>
      <c r="BL17" s="3">
        <f t="shared" si="59"/>
        <v>0.333284737086183</v>
      </c>
      <c r="BM17" s="3">
        <f t="shared" si="60"/>
        <v>0.234282391310562</v>
      </c>
      <c r="BN17" s="3">
        <f t="shared" si="61"/>
        <v>0.0140485390480129</v>
      </c>
      <c r="BO17" s="3">
        <f t="shared" si="62"/>
        <v>0.0279204006426405</v>
      </c>
      <c r="BP17" s="3">
        <f t="shared" si="63"/>
        <v>0.112078330827309</v>
      </c>
      <c r="BQ17" s="3">
        <f t="shared" si="64"/>
        <v>0.014895142948064</v>
      </c>
      <c r="BR17" s="3">
        <f t="shared" si="65"/>
        <v>0.678360146067681</v>
      </c>
      <c r="BS17" s="3">
        <f t="shared" si="66"/>
        <v>0.705249517674692</v>
      </c>
      <c r="BT17" s="3">
        <f t="shared" si="67"/>
        <v>0.659010843756011</v>
      </c>
      <c r="BU17" s="3">
        <f t="shared" si="68"/>
        <v>0.192165441746461</v>
      </c>
      <c r="BV17" s="3">
        <f t="shared" si="69"/>
        <v>0.523880053832331</v>
      </c>
      <c r="BW17" s="3">
        <f t="shared" si="70"/>
        <v>0.0267302490031936</v>
      </c>
      <c r="BX17" s="3">
        <f t="shared" si="71"/>
        <v>1e-6</v>
      </c>
      <c r="BY17" s="3">
        <f t="shared" si="72"/>
        <v>0.377713493408408</v>
      </c>
      <c r="BZ17" s="3">
        <f t="shared" si="73"/>
        <v>0.626676178052477</v>
      </c>
      <c r="CA17" s="3">
        <f t="shared" si="74"/>
        <v>0.270626158559454</v>
      </c>
      <c r="CB17" s="3">
        <f t="shared" si="75"/>
        <v>0.0202551875046744</v>
      </c>
      <c r="CC17" s="3">
        <f t="shared" si="76"/>
        <v>0.0275539900280798</v>
      </c>
      <c r="CD17" s="3">
        <f t="shared" si="77"/>
        <v>0.944664747834185</v>
      </c>
      <c r="CE17" s="3">
        <f t="shared" si="78"/>
        <v>0.0554969639152432</v>
      </c>
      <c r="CF17" s="3">
        <f t="shared" si="79"/>
        <v>0.00873073086376852</v>
      </c>
      <c r="CG17" s="3">
        <f t="shared" si="80"/>
        <v>0.292857450091709</v>
      </c>
      <c r="CH17" s="3">
        <f t="shared" si="81"/>
        <v>0.00612495935620552</v>
      </c>
      <c r="CI17" s="3">
        <f t="shared" si="82"/>
        <v>0.000892301263102947</v>
      </c>
      <c r="CJ17" s="3">
        <f t="shared" si="83"/>
        <v>0.169102842163827</v>
      </c>
      <c r="CK17" s="3">
        <f t="shared" si="84"/>
        <v>0.372447778330353</v>
      </c>
      <c r="CL17" s="3">
        <f t="shared" si="85"/>
        <v>0.2351567152139</v>
      </c>
      <c r="CM17" s="3">
        <f t="shared" si="86"/>
        <v>1e-6</v>
      </c>
      <c r="CN17" s="3">
        <f t="shared" si="87"/>
        <v>1e-6</v>
      </c>
      <c r="CO17" s="3">
        <f t="shared" si="88"/>
        <v>0.979415731564918</v>
      </c>
      <c r="CP17" s="3">
        <f t="shared" si="89"/>
        <v>0.990212448409379</v>
      </c>
      <c r="CQ17" s="3">
        <f t="shared" si="90"/>
        <v>0.976000488339787</v>
      </c>
      <c r="CR17" s="3">
        <f t="shared" si="91"/>
        <v>0.973588263969662</v>
      </c>
      <c r="CS17" s="3">
        <f t="shared" si="92"/>
        <v>0.0714032516851757</v>
      </c>
      <c r="CT17" s="3">
        <f t="shared" si="93"/>
        <v>0.06078854061964</v>
      </c>
      <c r="CU17" s="3">
        <f t="shared" si="94"/>
        <v>0.377901617934857</v>
      </c>
      <c r="CV17" s="3">
        <f t="shared" si="95"/>
        <v>0.511823173648348</v>
      </c>
      <c r="CW17" s="3">
        <f t="shared" si="96"/>
        <v>0.550567583687531</v>
      </c>
      <c r="CX17" s="3">
        <f t="shared" si="97"/>
        <v>0.2500005</v>
      </c>
      <c r="CY17" s="3">
        <f t="shared" si="98"/>
        <v>0.989333140780086</v>
      </c>
      <c r="CZ17" s="3">
        <f t="shared" si="99"/>
        <v>0.353281387500924</v>
      </c>
      <c r="DA17" s="3">
        <f t="shared" si="100"/>
        <v>0.211537673168749</v>
      </c>
      <c r="DB17" s="3">
        <f t="shared" si="101"/>
        <v>0.125823364299671</v>
      </c>
      <c r="DC17" s="3">
        <f t="shared" si="102"/>
        <v>0.0702666628430177</v>
      </c>
      <c r="DD17" s="3">
        <f t="shared" si="103"/>
        <v>0.398113534178936</v>
      </c>
      <c r="DE17" s="3">
        <f t="shared" si="104"/>
        <v>0.546028478085673</v>
      </c>
      <c r="DF17" s="3">
        <f t="shared" si="105"/>
        <v>0.0908543429143691</v>
      </c>
      <c r="DG17" s="3">
        <f t="shared" si="106"/>
        <v>0.289176188261861</v>
      </c>
      <c r="DH17" s="3">
        <f t="shared" si="107"/>
        <v>1e-6</v>
      </c>
      <c r="DI17" s="3">
        <f t="shared" si="108"/>
        <v>0.0596417488794183</v>
      </c>
      <c r="DJ17" s="3">
        <f t="shared" si="109"/>
        <v>0.14395428489554</v>
      </c>
    </row>
    <row r="18" spans="1:114">
      <c r="A18">
        <v>0.446442612852323</v>
      </c>
      <c r="C18">
        <v>16</v>
      </c>
      <c r="D18" t="s">
        <v>196</v>
      </c>
      <c r="E18" s="3">
        <f t="shared" si="0"/>
        <v>0.397388542545816</v>
      </c>
      <c r="F18" s="3">
        <f t="shared" si="1"/>
        <v>0.270449317194156</v>
      </c>
      <c r="G18" s="3">
        <f t="shared" si="2"/>
        <v>0.179650837543544</v>
      </c>
      <c r="H18" s="3">
        <f t="shared" si="3"/>
        <v>0.510678402382641</v>
      </c>
      <c r="I18" s="3">
        <f t="shared" si="4"/>
        <v>0.360950261610576</v>
      </c>
      <c r="J18" s="3">
        <f t="shared" si="5"/>
        <v>0.041671836806871</v>
      </c>
      <c r="K18" s="3">
        <f t="shared" si="6"/>
        <v>0.999999</v>
      </c>
      <c r="L18" s="3">
        <f t="shared" si="7"/>
        <v>0.635112511022932</v>
      </c>
      <c r="M18" s="3">
        <f t="shared" si="8"/>
        <v>0.606116989541774</v>
      </c>
      <c r="N18" s="3">
        <f t="shared" si="9"/>
        <v>0.440263007096331</v>
      </c>
      <c r="O18" s="3">
        <f t="shared" si="10"/>
        <v>0.809604226344434</v>
      </c>
      <c r="P18" s="3">
        <f t="shared" si="11"/>
        <v>0.822689860911021</v>
      </c>
      <c r="Q18" s="3">
        <f t="shared" si="12"/>
        <v>0.372928938469886</v>
      </c>
      <c r="R18" s="3">
        <f t="shared" si="13"/>
        <v>0.682996150600879</v>
      </c>
      <c r="S18" s="3">
        <f t="shared" si="14"/>
        <v>0.513081658867693</v>
      </c>
      <c r="T18" s="3">
        <f t="shared" si="15"/>
        <v>0.473330236355541</v>
      </c>
      <c r="U18" s="3">
        <f t="shared" si="16"/>
        <v>0.99</v>
      </c>
      <c r="V18" s="3">
        <f t="shared" si="17"/>
        <v>0.372589381782103</v>
      </c>
      <c r="W18" s="3">
        <f t="shared" si="18"/>
        <v>0.236978494081356</v>
      </c>
      <c r="X18" s="3">
        <f t="shared" si="19"/>
        <v>0.254880084507172</v>
      </c>
      <c r="Y18" s="3">
        <f t="shared" si="20"/>
        <v>0.220762636000443</v>
      </c>
      <c r="Z18" s="3">
        <f t="shared" si="21"/>
        <v>0.622600760812869</v>
      </c>
      <c r="AA18" s="3">
        <f t="shared" si="22"/>
        <v>0.523414875865277</v>
      </c>
      <c r="AB18" s="3">
        <f t="shared" si="23"/>
        <v>0.151621015192398</v>
      </c>
      <c r="AC18" s="3">
        <f t="shared" si="24"/>
        <v>0.675836303327969</v>
      </c>
      <c r="AD18" s="3">
        <f t="shared" si="25"/>
        <v>0.689766283542432</v>
      </c>
      <c r="AE18" s="3">
        <f t="shared" si="26"/>
        <v>0.59085115207601</v>
      </c>
      <c r="AF18" s="3">
        <f t="shared" si="27"/>
        <v>0.2500005</v>
      </c>
      <c r="AG18" s="3">
        <f t="shared" si="28"/>
        <v>0.403841331389421</v>
      </c>
      <c r="AH18" s="3">
        <f t="shared" si="29"/>
        <v>0.630068917727089</v>
      </c>
      <c r="AI18" s="3">
        <f t="shared" si="30"/>
        <v>0.42533025286658</v>
      </c>
      <c r="AJ18" s="3">
        <f t="shared" si="31"/>
        <v>0.51124453715734</v>
      </c>
      <c r="AK18" s="3">
        <f t="shared" si="32"/>
        <v>0.807125697433167</v>
      </c>
      <c r="AL18" s="3">
        <f t="shared" si="33"/>
        <v>1e-6</v>
      </c>
      <c r="AM18" s="3">
        <f t="shared" si="34"/>
        <v>0.2500005</v>
      </c>
      <c r="AN18" s="3">
        <f t="shared" si="35"/>
        <v>0.789930171282934</v>
      </c>
      <c r="AO18" s="3">
        <f t="shared" si="36"/>
        <v>0.417006667806401</v>
      </c>
      <c r="AP18" s="3">
        <f t="shared" si="37"/>
        <v>0.694781755613863</v>
      </c>
      <c r="AQ18" s="3">
        <f t="shared" si="38"/>
        <v>0.687333123917987</v>
      </c>
      <c r="AR18" s="3">
        <f t="shared" si="39"/>
        <v>0.512357102176569</v>
      </c>
      <c r="AS18" s="3">
        <f t="shared" si="40"/>
        <v>0.59695986464249</v>
      </c>
      <c r="AT18" s="3">
        <f t="shared" si="41"/>
        <v>0.352966300646235</v>
      </c>
      <c r="AU18" s="3">
        <f t="shared" si="42"/>
        <v>0.2500005</v>
      </c>
      <c r="AV18" s="3">
        <f t="shared" si="43"/>
        <v>0.630296469862066</v>
      </c>
      <c r="AW18" s="3">
        <f t="shared" si="44"/>
        <v>0.237994635697729</v>
      </c>
      <c r="AX18" s="3">
        <f t="shared" si="45"/>
        <v>0.788276041827281</v>
      </c>
      <c r="AY18" s="3">
        <f t="shared" si="46"/>
        <v>0.769630655795431</v>
      </c>
      <c r="AZ18" s="3">
        <f t="shared" si="47"/>
        <v>0.769724857633652</v>
      </c>
      <c r="BA18" s="3">
        <f t="shared" si="48"/>
        <v>0.457408925227906</v>
      </c>
      <c r="BB18" s="3">
        <f t="shared" si="49"/>
        <v>1e-6</v>
      </c>
      <c r="BC18" s="3">
        <f t="shared" si="50"/>
        <v>0.503906374308398</v>
      </c>
      <c r="BD18" s="3">
        <f t="shared" si="51"/>
        <v>0.0226070539817083</v>
      </c>
      <c r="BE18" s="3">
        <f t="shared" si="52"/>
        <v>0.205685135866987</v>
      </c>
      <c r="BF18" s="3">
        <f t="shared" si="53"/>
        <v>0.363769656362607</v>
      </c>
      <c r="BG18" s="3">
        <f t="shared" si="54"/>
        <v>0.742623842968701</v>
      </c>
      <c r="BH18" s="3">
        <f t="shared" si="55"/>
        <v>0.0249356342349388</v>
      </c>
      <c r="BI18" s="3">
        <f t="shared" si="56"/>
        <v>0.72447544682061</v>
      </c>
      <c r="BJ18" s="3">
        <f t="shared" si="57"/>
        <v>0.451225918923489</v>
      </c>
      <c r="BK18" s="3">
        <f t="shared" si="58"/>
        <v>0.568984071799817</v>
      </c>
      <c r="BL18" s="3">
        <f t="shared" si="59"/>
        <v>0.507609987077819</v>
      </c>
      <c r="BM18" s="3">
        <f t="shared" si="60"/>
        <v>0.701561683616318</v>
      </c>
      <c r="BN18" s="3">
        <f t="shared" si="61"/>
        <v>0.2500005</v>
      </c>
      <c r="BO18" s="3">
        <f t="shared" si="62"/>
        <v>1e-6</v>
      </c>
      <c r="BP18" s="3">
        <f t="shared" si="63"/>
        <v>0.175735317676079</v>
      </c>
      <c r="BQ18" s="3">
        <f t="shared" si="64"/>
        <v>0.457949702404145</v>
      </c>
      <c r="BR18" s="3">
        <f t="shared" si="65"/>
        <v>0.426428120262907</v>
      </c>
      <c r="BS18" s="3">
        <f t="shared" si="66"/>
        <v>0.908898692550464</v>
      </c>
      <c r="BT18" s="3">
        <f t="shared" si="67"/>
        <v>0.519090385014538</v>
      </c>
      <c r="BU18" s="3">
        <f t="shared" si="68"/>
        <v>1e-6</v>
      </c>
      <c r="BV18" s="3">
        <f t="shared" si="69"/>
        <v>0.129423162465574</v>
      </c>
      <c r="BW18" s="3">
        <f t="shared" si="70"/>
        <v>0.234696150938991</v>
      </c>
      <c r="BX18" s="3">
        <f t="shared" si="71"/>
        <v>0.867579654138522</v>
      </c>
      <c r="BY18" s="3">
        <f t="shared" si="72"/>
        <v>1e-6</v>
      </c>
      <c r="BZ18" s="3">
        <f t="shared" si="73"/>
        <v>0.486329794755888</v>
      </c>
      <c r="CA18" s="3">
        <f t="shared" si="74"/>
        <v>0.236958109018441</v>
      </c>
      <c r="CB18" s="3">
        <f t="shared" si="75"/>
        <v>0.997323539853544</v>
      </c>
      <c r="CC18" s="3">
        <f t="shared" si="76"/>
        <v>0.535815458750218</v>
      </c>
      <c r="CD18" s="3">
        <f t="shared" si="77"/>
        <v>0.77364473525981</v>
      </c>
      <c r="CE18" s="3">
        <f t="shared" si="78"/>
        <v>0.869979905554581</v>
      </c>
      <c r="CF18" s="3">
        <f t="shared" si="79"/>
        <v>0.414094312710937</v>
      </c>
      <c r="CG18" s="3">
        <f t="shared" si="80"/>
        <v>1e-6</v>
      </c>
      <c r="CH18" s="3">
        <f t="shared" si="81"/>
        <v>0.212966113334178</v>
      </c>
      <c r="CI18" s="3">
        <f t="shared" si="82"/>
        <v>0.545780051193239</v>
      </c>
      <c r="CJ18" s="3">
        <f t="shared" si="83"/>
        <v>0.446457426645828</v>
      </c>
      <c r="CK18" s="3">
        <f t="shared" si="84"/>
        <v>0.216025461845509</v>
      </c>
      <c r="CL18" s="3">
        <f t="shared" si="85"/>
        <v>0.093602892149865</v>
      </c>
      <c r="CM18" s="3">
        <f t="shared" si="86"/>
        <v>1e-6</v>
      </c>
      <c r="CN18" s="3">
        <f t="shared" si="87"/>
        <v>0.373425788777988</v>
      </c>
      <c r="CO18" s="3">
        <f t="shared" si="88"/>
        <v>0.864129234162621</v>
      </c>
      <c r="CP18" s="3">
        <f t="shared" si="89"/>
        <v>0.85322295497427</v>
      </c>
      <c r="CQ18" s="3">
        <f t="shared" si="90"/>
        <v>0.852729830091639</v>
      </c>
      <c r="CR18" s="3">
        <f t="shared" si="91"/>
        <v>0.854912222130692</v>
      </c>
      <c r="CS18" s="3">
        <f t="shared" si="92"/>
        <v>1e-6</v>
      </c>
      <c r="CT18" s="3">
        <f t="shared" si="93"/>
        <v>0.712680392357943</v>
      </c>
      <c r="CU18" s="3">
        <f t="shared" si="94"/>
        <v>0.512129282038108</v>
      </c>
      <c r="CV18" s="3">
        <f t="shared" si="95"/>
        <v>0.252712059750372</v>
      </c>
      <c r="CW18" s="3">
        <f t="shared" si="96"/>
        <v>1e-6</v>
      </c>
      <c r="CX18" s="3">
        <f t="shared" si="97"/>
        <v>0.117477117000012</v>
      </c>
      <c r="CY18" s="3">
        <f t="shared" si="98"/>
        <v>0.533293034227483</v>
      </c>
      <c r="CZ18" s="3">
        <f t="shared" si="99"/>
        <v>0.311898944937017</v>
      </c>
      <c r="DA18" s="3">
        <f t="shared" si="100"/>
        <v>0.145413756044456</v>
      </c>
      <c r="DB18" s="3">
        <f t="shared" si="101"/>
        <v>0.114487281186212</v>
      </c>
      <c r="DC18" s="3">
        <f t="shared" si="102"/>
        <v>0.164775115970726</v>
      </c>
      <c r="DD18" s="3">
        <f t="shared" si="103"/>
        <v>0.153954692457904</v>
      </c>
      <c r="DE18" s="3">
        <f t="shared" si="104"/>
        <v>0.600149539303347</v>
      </c>
      <c r="DF18" s="3">
        <f t="shared" si="105"/>
        <v>0.271862929972761</v>
      </c>
      <c r="DG18" s="3">
        <f t="shared" si="106"/>
        <v>0.905774128367319</v>
      </c>
      <c r="DH18" s="3">
        <f t="shared" si="107"/>
        <v>0.340073339779591</v>
      </c>
      <c r="DI18" s="3">
        <f t="shared" si="108"/>
        <v>0.241517713829108</v>
      </c>
      <c r="DJ18" s="3">
        <f t="shared" si="109"/>
        <v>0.408556089988397</v>
      </c>
    </row>
    <row r="19" spans="1:114">
      <c r="A19">
        <v>0.0182200723894954</v>
      </c>
      <c r="C19">
        <v>17</v>
      </c>
      <c r="D19" t="s">
        <v>197</v>
      </c>
      <c r="E19" s="3">
        <f t="shared" si="0"/>
        <v>0.0754879968395657</v>
      </c>
      <c r="F19" s="3">
        <f t="shared" si="1"/>
        <v>0.27539691667634</v>
      </c>
      <c r="G19" s="3">
        <f t="shared" si="2"/>
        <v>0.0665638518427902</v>
      </c>
      <c r="H19" s="3">
        <f t="shared" si="3"/>
        <v>0.254031577984971</v>
      </c>
      <c r="I19" s="3">
        <f t="shared" si="4"/>
        <v>0.532904728844885</v>
      </c>
      <c r="J19" s="3">
        <f t="shared" si="5"/>
        <v>0.422326821770697</v>
      </c>
      <c r="K19" s="3">
        <f t="shared" si="6"/>
        <v>0.527512488253258</v>
      </c>
      <c r="L19" s="3">
        <f t="shared" si="7"/>
        <v>0.236227614163929</v>
      </c>
      <c r="M19" s="3">
        <f t="shared" si="8"/>
        <v>0.473455745563883</v>
      </c>
      <c r="N19" s="3">
        <f t="shared" si="9"/>
        <v>0.0141193278919752</v>
      </c>
      <c r="O19" s="3">
        <f t="shared" si="10"/>
        <v>0.48938343304105</v>
      </c>
      <c r="P19" s="3">
        <f t="shared" si="11"/>
        <v>0.999999</v>
      </c>
      <c r="Q19" s="3">
        <f t="shared" si="12"/>
        <v>0.106305498292808</v>
      </c>
      <c r="R19" s="3">
        <f t="shared" si="13"/>
        <v>0.182716121932229</v>
      </c>
      <c r="S19" s="3">
        <f t="shared" si="14"/>
        <v>0.464209985173575</v>
      </c>
      <c r="T19" s="3">
        <f t="shared" si="15"/>
        <v>0.476440712044476</v>
      </c>
      <c r="U19" s="3">
        <f t="shared" si="16"/>
        <v>0.16786350827506</v>
      </c>
      <c r="V19" s="3">
        <f t="shared" si="17"/>
        <v>0.99</v>
      </c>
      <c r="W19" s="3">
        <f t="shared" si="18"/>
        <v>0.118119054806222</v>
      </c>
      <c r="X19" s="3">
        <f t="shared" si="19"/>
        <v>0.266555203789497</v>
      </c>
      <c r="Y19" s="3">
        <f t="shared" si="20"/>
        <v>0.557723022541622</v>
      </c>
      <c r="Z19" s="3">
        <f t="shared" si="21"/>
        <v>0.149529328616022</v>
      </c>
      <c r="AA19" s="3">
        <f t="shared" si="22"/>
        <v>0.246107165668491</v>
      </c>
      <c r="AB19" s="3">
        <f t="shared" si="23"/>
        <v>0.443457661761926</v>
      </c>
      <c r="AC19" s="3">
        <f t="shared" si="24"/>
        <v>0.588846575311409</v>
      </c>
      <c r="AD19" s="3">
        <f t="shared" si="25"/>
        <v>0.0911438919334157</v>
      </c>
      <c r="AE19" s="3">
        <f t="shared" si="26"/>
        <v>0.282053493430015</v>
      </c>
      <c r="AF19" s="3">
        <f t="shared" si="27"/>
        <v>0.165769525108596</v>
      </c>
      <c r="AG19" s="3">
        <f t="shared" si="28"/>
        <v>0.162862669075659</v>
      </c>
      <c r="AH19" s="3">
        <f t="shared" si="29"/>
        <v>0.93600716039806</v>
      </c>
      <c r="AI19" s="3">
        <f t="shared" si="30"/>
        <v>0.202965030113154</v>
      </c>
      <c r="AJ19" s="3">
        <f t="shared" si="31"/>
        <v>0.0398408790348174</v>
      </c>
      <c r="AK19" s="3">
        <f t="shared" si="32"/>
        <v>0.0306281083014259</v>
      </c>
      <c r="AL19" s="3">
        <f t="shared" si="33"/>
        <v>0.520630734384601</v>
      </c>
      <c r="AM19" s="3">
        <f t="shared" si="34"/>
        <v>0.00905336535159476</v>
      </c>
      <c r="AN19" s="3">
        <f t="shared" si="35"/>
        <v>0.617913683510841</v>
      </c>
      <c r="AO19" s="3">
        <f t="shared" si="36"/>
        <v>0.71091119584232</v>
      </c>
      <c r="AP19" s="3">
        <f t="shared" si="37"/>
        <v>0.641811454788544</v>
      </c>
      <c r="AQ19" s="3">
        <f t="shared" si="38"/>
        <v>0.00516809121235148</v>
      </c>
      <c r="AR19" s="3">
        <f t="shared" si="39"/>
        <v>0.065463942001273</v>
      </c>
      <c r="AS19" s="3">
        <f t="shared" si="40"/>
        <v>0.511217797582056</v>
      </c>
      <c r="AT19" s="3">
        <f t="shared" si="41"/>
        <v>0.436469310698357</v>
      </c>
      <c r="AU19" s="3">
        <f t="shared" si="42"/>
        <v>0.228671072205951</v>
      </c>
      <c r="AV19" s="3">
        <f t="shared" si="43"/>
        <v>0.120263164257336</v>
      </c>
      <c r="AW19" s="3">
        <f t="shared" si="44"/>
        <v>0.384620613098706</v>
      </c>
      <c r="AX19" s="3">
        <f t="shared" si="45"/>
        <v>0.213996615693493</v>
      </c>
      <c r="AY19" s="3">
        <f t="shared" si="46"/>
        <v>0.416688122268809</v>
      </c>
      <c r="AZ19" s="3">
        <f t="shared" si="47"/>
        <v>0.585116950478053</v>
      </c>
      <c r="BA19" s="3">
        <f t="shared" si="48"/>
        <v>0.226215703364321</v>
      </c>
      <c r="BB19" s="3">
        <f t="shared" si="49"/>
        <v>0.503400920313661</v>
      </c>
      <c r="BC19" s="3">
        <f t="shared" si="50"/>
        <v>0.61703941888923</v>
      </c>
      <c r="BD19" s="3">
        <f t="shared" si="51"/>
        <v>0.0979197494725043</v>
      </c>
      <c r="BE19" s="3">
        <f t="shared" si="52"/>
        <v>0.385134887966365</v>
      </c>
      <c r="BF19" s="3">
        <f t="shared" si="53"/>
        <v>0.282116975701625</v>
      </c>
      <c r="BG19" s="3">
        <f t="shared" si="54"/>
        <v>0.852696769840981</v>
      </c>
      <c r="BH19" s="3">
        <f t="shared" si="55"/>
        <v>0.00107572044244581</v>
      </c>
      <c r="BI19" s="3">
        <f t="shared" si="56"/>
        <v>0.458278739690734</v>
      </c>
      <c r="BJ19" s="3">
        <f t="shared" si="57"/>
        <v>0.0400338053231016</v>
      </c>
      <c r="BK19" s="3">
        <f t="shared" si="58"/>
        <v>0.629358828897311</v>
      </c>
      <c r="BL19" s="3">
        <f t="shared" si="59"/>
        <v>0.540704307865863</v>
      </c>
      <c r="BM19" s="3">
        <f t="shared" si="60"/>
        <v>0.100229026005827</v>
      </c>
      <c r="BN19" s="3">
        <f t="shared" si="61"/>
        <v>0.05773739583069</v>
      </c>
      <c r="BO19" s="3">
        <f t="shared" si="62"/>
        <v>0.0815305363348417</v>
      </c>
      <c r="BP19" s="3">
        <f t="shared" si="63"/>
        <v>0.0748153653032174</v>
      </c>
      <c r="BQ19" s="3">
        <f t="shared" si="64"/>
        <v>0.0342363283798283</v>
      </c>
      <c r="BR19" s="3">
        <f t="shared" si="65"/>
        <v>0.63307174572234</v>
      </c>
      <c r="BS19" s="3">
        <f t="shared" si="66"/>
        <v>0.62807823296</v>
      </c>
      <c r="BT19" s="3">
        <f t="shared" si="67"/>
        <v>0.653748466120162</v>
      </c>
      <c r="BU19" s="3">
        <f t="shared" si="68"/>
        <v>0.206409391507042</v>
      </c>
      <c r="BV19" s="3">
        <f t="shared" si="69"/>
        <v>0.314877988703856</v>
      </c>
      <c r="BW19" s="3">
        <f t="shared" si="70"/>
        <v>0.0238559082540008</v>
      </c>
      <c r="BX19" s="3">
        <f t="shared" si="71"/>
        <v>0.00106004785503248</v>
      </c>
      <c r="BY19" s="3">
        <f t="shared" si="72"/>
        <v>0.18554059638451</v>
      </c>
      <c r="BZ19" s="3">
        <f t="shared" si="73"/>
        <v>0.635949786196055</v>
      </c>
      <c r="CA19" s="3">
        <f t="shared" si="74"/>
        <v>0.289199853437581</v>
      </c>
      <c r="CB19" s="3">
        <f t="shared" si="75"/>
        <v>0.0050502022616307</v>
      </c>
      <c r="CC19" s="3">
        <f t="shared" si="76"/>
        <v>1e-6</v>
      </c>
      <c r="CD19" s="3">
        <f t="shared" si="77"/>
        <v>0.843928443414708</v>
      </c>
      <c r="CE19" s="3">
        <f t="shared" si="78"/>
        <v>0.00773815578929553</v>
      </c>
      <c r="CF19" s="3">
        <f t="shared" si="79"/>
        <v>1e-6</v>
      </c>
      <c r="CG19" s="3">
        <f t="shared" si="80"/>
        <v>0.316969134304188</v>
      </c>
      <c r="CH19" s="3">
        <f t="shared" si="81"/>
        <v>1e-6</v>
      </c>
      <c r="CI19" s="3">
        <f t="shared" si="82"/>
        <v>0.000173489937057814</v>
      </c>
      <c r="CJ19" s="3">
        <f t="shared" si="83"/>
        <v>0.212725409535584</v>
      </c>
      <c r="CK19" s="3">
        <f t="shared" si="84"/>
        <v>0.0214032841122027</v>
      </c>
      <c r="CL19" s="3">
        <f t="shared" si="85"/>
        <v>0.124448494857023</v>
      </c>
      <c r="CM19" s="3">
        <f t="shared" si="86"/>
        <v>1e-6</v>
      </c>
      <c r="CN19" s="3">
        <f t="shared" si="87"/>
        <v>0.00212924297380849</v>
      </c>
      <c r="CO19" s="3">
        <f t="shared" si="88"/>
        <v>0.771479540080847</v>
      </c>
      <c r="CP19" s="3">
        <f t="shared" si="89"/>
        <v>0.73848015875309</v>
      </c>
      <c r="CQ19" s="3">
        <f t="shared" si="90"/>
        <v>0.696112129214818</v>
      </c>
      <c r="CR19" s="3">
        <f t="shared" si="91"/>
        <v>0.678765210655685</v>
      </c>
      <c r="CS19" s="3">
        <f t="shared" si="92"/>
        <v>0.0674183312866601</v>
      </c>
      <c r="CT19" s="3">
        <f t="shared" si="93"/>
        <v>0.0242427172020638</v>
      </c>
      <c r="CU19" s="3">
        <f t="shared" si="94"/>
        <v>0.0387480585232674</v>
      </c>
      <c r="CV19" s="3">
        <f t="shared" si="95"/>
        <v>0.600446985045085</v>
      </c>
      <c r="CW19" s="3">
        <f t="shared" si="96"/>
        <v>0.383724962259697</v>
      </c>
      <c r="CX19" s="3">
        <f t="shared" si="97"/>
        <v>0.48594166448541</v>
      </c>
      <c r="CY19" s="3">
        <f t="shared" si="98"/>
        <v>0.690028200931132</v>
      </c>
      <c r="CZ19" s="3">
        <f t="shared" si="99"/>
        <v>0.245545428057125</v>
      </c>
      <c r="DA19" s="3">
        <f t="shared" si="100"/>
        <v>0.117254697855499</v>
      </c>
      <c r="DB19" s="3">
        <f t="shared" si="101"/>
        <v>0.365287090806184</v>
      </c>
      <c r="DC19" s="3">
        <f t="shared" si="102"/>
        <v>0.27274890933145</v>
      </c>
      <c r="DD19" s="3">
        <f t="shared" si="103"/>
        <v>0.381055809084609</v>
      </c>
      <c r="DE19" s="3">
        <f t="shared" si="104"/>
        <v>0.238908572011447</v>
      </c>
      <c r="DF19" s="3">
        <f t="shared" si="105"/>
        <v>0.0474153860152095</v>
      </c>
      <c r="DG19" s="3">
        <f t="shared" si="106"/>
        <v>0.793074820378689</v>
      </c>
      <c r="DH19" s="3">
        <f t="shared" si="107"/>
        <v>1e-6</v>
      </c>
      <c r="DI19" s="3">
        <f t="shared" si="108"/>
        <v>0.188558534202372</v>
      </c>
      <c r="DJ19" s="3">
        <f t="shared" si="109"/>
        <v>0.239439281402785</v>
      </c>
    </row>
    <row r="20" spans="1:114">
      <c r="A20">
        <v>0.811687443856097</v>
      </c>
      <c r="C20">
        <v>18</v>
      </c>
      <c r="D20" t="s">
        <v>198</v>
      </c>
      <c r="E20" s="3">
        <f t="shared" si="0"/>
        <v>0.631695425108084</v>
      </c>
      <c r="F20" s="3">
        <f t="shared" si="1"/>
        <v>0.137351412829596</v>
      </c>
      <c r="G20" s="3">
        <f t="shared" si="2"/>
        <v>0.556835175530561</v>
      </c>
      <c r="H20" s="3">
        <f t="shared" si="3"/>
        <v>0.27811274821757</v>
      </c>
      <c r="I20" s="3">
        <f t="shared" si="4"/>
        <v>0.534476477769125</v>
      </c>
      <c r="J20" s="3">
        <f t="shared" si="5"/>
        <v>0.328167968070372</v>
      </c>
      <c r="K20" s="3">
        <f t="shared" si="6"/>
        <v>0.352443206677933</v>
      </c>
      <c r="L20" s="3">
        <f t="shared" si="7"/>
        <v>0.00817836757547818</v>
      </c>
      <c r="M20" s="3">
        <f t="shared" si="8"/>
        <v>0.877690686494983</v>
      </c>
      <c r="N20" s="3">
        <f t="shared" si="9"/>
        <v>0.731210181003023</v>
      </c>
      <c r="O20" s="3">
        <f t="shared" si="10"/>
        <v>0.768693226556201</v>
      </c>
      <c r="P20" s="3">
        <f t="shared" si="11"/>
        <v>0.906928674350483</v>
      </c>
      <c r="Q20" s="3">
        <f t="shared" si="12"/>
        <v>0.233933700925668</v>
      </c>
      <c r="R20" s="3">
        <f t="shared" si="13"/>
        <v>0.182420198261501</v>
      </c>
      <c r="S20" s="3">
        <f t="shared" si="14"/>
        <v>0.475914742933552</v>
      </c>
      <c r="T20" s="3">
        <f t="shared" si="15"/>
        <v>0.53889779860069</v>
      </c>
      <c r="U20" s="3">
        <f t="shared" si="16"/>
        <v>0.0553840468389018</v>
      </c>
      <c r="V20" s="3">
        <f t="shared" si="17"/>
        <v>0.648104705862257</v>
      </c>
      <c r="W20" s="3">
        <f t="shared" si="18"/>
        <v>0.99</v>
      </c>
      <c r="X20" s="3">
        <f t="shared" si="19"/>
        <v>0.326408528311545</v>
      </c>
      <c r="Y20" s="3">
        <f t="shared" si="20"/>
        <v>0.600922801101671</v>
      </c>
      <c r="Z20" s="3">
        <f t="shared" si="21"/>
        <v>0.913579540195961</v>
      </c>
      <c r="AA20" s="3">
        <f t="shared" si="22"/>
        <v>0.20644406871803</v>
      </c>
      <c r="AB20" s="3">
        <f t="shared" si="23"/>
        <v>0.402669472262824</v>
      </c>
      <c r="AC20" s="3">
        <f t="shared" si="24"/>
        <v>0.223247295706447</v>
      </c>
      <c r="AD20" s="3">
        <f t="shared" si="25"/>
        <v>0.44153870013431</v>
      </c>
      <c r="AE20" s="3">
        <f t="shared" si="26"/>
        <v>0.032538136360595</v>
      </c>
      <c r="AF20" s="3">
        <f t="shared" si="27"/>
        <v>0.201994877575145</v>
      </c>
      <c r="AG20" s="3">
        <f t="shared" si="28"/>
        <v>0.115343823434334</v>
      </c>
      <c r="AH20" s="3">
        <f t="shared" si="29"/>
        <v>0.914260440111649</v>
      </c>
      <c r="AI20" s="3">
        <f t="shared" si="30"/>
        <v>0.182046836906657</v>
      </c>
      <c r="AJ20" s="3">
        <f t="shared" si="31"/>
        <v>1e-6</v>
      </c>
      <c r="AK20" s="3">
        <f t="shared" si="32"/>
        <v>0.416879502901779</v>
      </c>
      <c r="AL20" s="3">
        <f t="shared" si="33"/>
        <v>0.777945288818028</v>
      </c>
      <c r="AM20" s="3">
        <f t="shared" si="34"/>
        <v>0.0864182075243088</v>
      </c>
      <c r="AN20" s="3">
        <f t="shared" si="35"/>
        <v>0.746463578511941</v>
      </c>
      <c r="AO20" s="3">
        <f t="shared" si="36"/>
        <v>0.67388609555072</v>
      </c>
      <c r="AP20" s="3">
        <f t="shared" si="37"/>
        <v>0.323803003579746</v>
      </c>
      <c r="AQ20" s="3">
        <f t="shared" si="38"/>
        <v>0.0111746724348456</v>
      </c>
      <c r="AR20" s="3">
        <f t="shared" si="39"/>
        <v>0.0917059630895727</v>
      </c>
      <c r="AS20" s="3">
        <f t="shared" si="40"/>
        <v>0.416409505596166</v>
      </c>
      <c r="AT20" s="3">
        <f t="shared" si="41"/>
        <v>0.492211370696457</v>
      </c>
      <c r="AU20" s="3">
        <f t="shared" si="42"/>
        <v>0.282326378598907</v>
      </c>
      <c r="AV20" s="3">
        <f t="shared" si="43"/>
        <v>0.321266857052639</v>
      </c>
      <c r="AW20" s="3">
        <f t="shared" si="44"/>
        <v>0.0444118961162749</v>
      </c>
      <c r="AX20" s="3">
        <f t="shared" si="45"/>
        <v>0.501381775420455</v>
      </c>
      <c r="AY20" s="3">
        <f t="shared" si="46"/>
        <v>0.75312537957503</v>
      </c>
      <c r="AZ20" s="3">
        <f t="shared" si="47"/>
        <v>0.595744652519546</v>
      </c>
      <c r="BA20" s="3">
        <f t="shared" si="48"/>
        <v>0.17371783547517</v>
      </c>
      <c r="BB20" s="3">
        <f t="shared" si="49"/>
        <v>0.514975590122204</v>
      </c>
      <c r="BC20" s="3">
        <f t="shared" si="50"/>
        <v>0.701691586018252</v>
      </c>
      <c r="BD20" s="3">
        <f t="shared" si="51"/>
        <v>0.358175047479582</v>
      </c>
      <c r="BE20" s="3">
        <f t="shared" si="52"/>
        <v>0.659275843277977</v>
      </c>
      <c r="BF20" s="3">
        <f t="shared" si="53"/>
        <v>0.234760141167882</v>
      </c>
      <c r="BG20" s="3">
        <f t="shared" si="54"/>
        <v>0.525798668197437</v>
      </c>
      <c r="BH20" s="3">
        <f t="shared" si="55"/>
        <v>1e-6</v>
      </c>
      <c r="BI20" s="3">
        <f t="shared" si="56"/>
        <v>0.679914257301896</v>
      </c>
      <c r="BJ20" s="3">
        <f t="shared" si="57"/>
        <v>0.0332799339793496</v>
      </c>
      <c r="BK20" s="3">
        <f t="shared" si="58"/>
        <v>0.631732959974796</v>
      </c>
      <c r="BL20" s="3">
        <f t="shared" si="59"/>
        <v>0.414153756926563</v>
      </c>
      <c r="BM20" s="3">
        <f t="shared" si="60"/>
        <v>0.293997122974216</v>
      </c>
      <c r="BN20" s="3">
        <f t="shared" si="61"/>
        <v>0.0394187816249555</v>
      </c>
      <c r="BO20" s="3">
        <f t="shared" si="62"/>
        <v>0.0520206338650033</v>
      </c>
      <c r="BP20" s="3">
        <f t="shared" si="63"/>
        <v>0.00828517570039722</v>
      </c>
      <c r="BQ20" s="3">
        <f t="shared" si="64"/>
        <v>0.00134899756261882</v>
      </c>
      <c r="BR20" s="3">
        <f t="shared" si="65"/>
        <v>0.685491044654032</v>
      </c>
      <c r="BS20" s="3">
        <f t="shared" si="66"/>
        <v>0.641044043803535</v>
      </c>
      <c r="BT20" s="3">
        <f t="shared" si="67"/>
        <v>0.548010128530862</v>
      </c>
      <c r="BU20" s="3">
        <f t="shared" si="68"/>
        <v>0.343199894836766</v>
      </c>
      <c r="BV20" s="3">
        <f t="shared" si="69"/>
        <v>0.59180381126974</v>
      </c>
      <c r="BW20" s="3">
        <f t="shared" si="70"/>
        <v>0.36096966070507</v>
      </c>
      <c r="BX20" s="3">
        <f t="shared" si="71"/>
        <v>0.000729716935489303</v>
      </c>
      <c r="BY20" s="3">
        <f t="shared" si="72"/>
        <v>0.293397709636219</v>
      </c>
      <c r="BZ20" s="3">
        <f t="shared" si="73"/>
        <v>0.407135959267716</v>
      </c>
      <c r="CA20" s="3">
        <f t="shared" si="74"/>
        <v>0.381614056282684</v>
      </c>
      <c r="CB20" s="3">
        <f t="shared" si="75"/>
        <v>0.0289503997999781</v>
      </c>
      <c r="CC20" s="3">
        <f t="shared" si="76"/>
        <v>0.00659842603402354</v>
      </c>
      <c r="CD20" s="3">
        <f t="shared" si="77"/>
        <v>0.766523669471776</v>
      </c>
      <c r="CE20" s="3">
        <f t="shared" si="78"/>
        <v>0.0287925371431627</v>
      </c>
      <c r="CF20" s="3">
        <f t="shared" si="79"/>
        <v>0.00444012661506886</v>
      </c>
      <c r="CG20" s="3">
        <f t="shared" si="80"/>
        <v>0.389550584060988</v>
      </c>
      <c r="CH20" s="3">
        <f t="shared" si="81"/>
        <v>0.0143582040168217</v>
      </c>
      <c r="CI20" s="3">
        <f t="shared" si="82"/>
        <v>1e-6</v>
      </c>
      <c r="CJ20" s="3">
        <f t="shared" si="83"/>
        <v>0.0720285263257369</v>
      </c>
      <c r="CK20" s="3">
        <f t="shared" si="84"/>
        <v>0.000337928387365015</v>
      </c>
      <c r="CL20" s="3">
        <f t="shared" si="85"/>
        <v>0.532962446517192</v>
      </c>
      <c r="CM20" s="3">
        <f t="shared" si="86"/>
        <v>1e-6</v>
      </c>
      <c r="CN20" s="3">
        <f t="shared" si="87"/>
        <v>0.00691874469449665</v>
      </c>
      <c r="CO20" s="3">
        <f t="shared" si="88"/>
        <v>0.540725044828197</v>
      </c>
      <c r="CP20" s="3">
        <f t="shared" si="89"/>
        <v>0.631372026241488</v>
      </c>
      <c r="CQ20" s="3">
        <f t="shared" si="90"/>
        <v>0.625561628246668</v>
      </c>
      <c r="CR20" s="3">
        <f t="shared" si="91"/>
        <v>0.619237509129264</v>
      </c>
      <c r="CS20" s="3">
        <f t="shared" si="92"/>
        <v>0.0668925983224993</v>
      </c>
      <c r="CT20" s="3">
        <f t="shared" si="93"/>
        <v>0.0437351252738243</v>
      </c>
      <c r="CU20" s="3">
        <f t="shared" si="94"/>
        <v>0.266357379493833</v>
      </c>
      <c r="CV20" s="3">
        <f t="shared" si="95"/>
        <v>0.476722118009897</v>
      </c>
      <c r="CW20" s="3">
        <f t="shared" si="96"/>
        <v>0.384273875445377</v>
      </c>
      <c r="CX20" s="3">
        <f t="shared" si="97"/>
        <v>0.417116409988692</v>
      </c>
      <c r="CY20" s="3">
        <f t="shared" si="98"/>
        <v>0.602661898983321</v>
      </c>
      <c r="CZ20" s="3">
        <f t="shared" si="99"/>
        <v>0.246848109995953</v>
      </c>
      <c r="DA20" s="3">
        <f t="shared" si="100"/>
        <v>0.222486284072198</v>
      </c>
      <c r="DB20" s="3">
        <f t="shared" si="101"/>
        <v>0.318747135483273</v>
      </c>
      <c r="DC20" s="3">
        <f t="shared" si="102"/>
        <v>1e-6</v>
      </c>
      <c r="DD20" s="3">
        <f t="shared" si="103"/>
        <v>0.403712295023894</v>
      </c>
      <c r="DE20" s="3">
        <f t="shared" si="104"/>
        <v>0.340601685349375</v>
      </c>
      <c r="DF20" s="3">
        <f t="shared" si="105"/>
        <v>0.0848758103344281</v>
      </c>
      <c r="DG20" s="3">
        <f t="shared" si="106"/>
        <v>0.46960184362251</v>
      </c>
      <c r="DH20" s="3">
        <f t="shared" si="107"/>
        <v>1e-6</v>
      </c>
      <c r="DI20" s="3">
        <f t="shared" si="108"/>
        <v>0.0651449348272354</v>
      </c>
      <c r="DJ20" s="3">
        <f t="shared" si="109"/>
        <v>0.230733995643698</v>
      </c>
    </row>
    <row r="21" spans="1:114">
      <c r="A21">
        <v>0.823026511852634</v>
      </c>
      <c r="C21">
        <v>19</v>
      </c>
      <c r="D21" t="s">
        <v>199</v>
      </c>
      <c r="E21" s="3">
        <f t="shared" si="0"/>
        <v>0.339365597559805</v>
      </c>
      <c r="F21" s="3">
        <f t="shared" si="1"/>
        <v>0.291080291935285</v>
      </c>
      <c r="G21" s="3">
        <f t="shared" si="2"/>
        <v>0.0903498320886347</v>
      </c>
      <c r="H21" s="3">
        <f t="shared" si="3"/>
        <v>0.158601093719951</v>
      </c>
      <c r="I21" s="3">
        <f t="shared" si="4"/>
        <v>0.738322378117471</v>
      </c>
      <c r="J21" s="3">
        <f t="shared" si="5"/>
        <v>0.512691450279324</v>
      </c>
      <c r="K21" s="3">
        <f t="shared" si="6"/>
        <v>0.816439945986297</v>
      </c>
      <c r="L21" s="3">
        <f t="shared" si="7"/>
        <v>0.337918302991863</v>
      </c>
      <c r="M21" s="3">
        <f t="shared" si="8"/>
        <v>0.0190803286829675</v>
      </c>
      <c r="N21" s="3">
        <f t="shared" si="9"/>
        <v>0.943468600431872</v>
      </c>
      <c r="O21" s="3">
        <f t="shared" si="10"/>
        <v>0.650406203374206</v>
      </c>
      <c r="P21" s="3">
        <f t="shared" si="11"/>
        <v>0.923907905430644</v>
      </c>
      <c r="Q21" s="3">
        <f t="shared" si="12"/>
        <v>0.144072503360775</v>
      </c>
      <c r="R21" s="3">
        <f t="shared" si="13"/>
        <v>0.0174167842548401</v>
      </c>
      <c r="S21" s="3">
        <f t="shared" si="14"/>
        <v>0.588312032623283</v>
      </c>
      <c r="T21" s="3">
        <f t="shared" si="15"/>
        <v>0.593552768356354</v>
      </c>
      <c r="U21" s="3">
        <f t="shared" si="16"/>
        <v>0.0687124003222397</v>
      </c>
      <c r="V21" s="3">
        <f t="shared" si="17"/>
        <v>0.645632501147873</v>
      </c>
      <c r="W21" s="3">
        <f t="shared" si="18"/>
        <v>0.180976427166243</v>
      </c>
      <c r="X21" s="3">
        <f t="shared" si="19"/>
        <v>0.99</v>
      </c>
      <c r="Y21" s="3">
        <f t="shared" si="20"/>
        <v>0.478085003854083</v>
      </c>
      <c r="Z21" s="3">
        <f t="shared" si="21"/>
        <v>0.94469170713687</v>
      </c>
      <c r="AA21" s="3">
        <f t="shared" si="22"/>
        <v>0.210827953635208</v>
      </c>
      <c r="AB21" s="3">
        <f t="shared" si="23"/>
        <v>0.521910930529773</v>
      </c>
      <c r="AC21" s="3">
        <f t="shared" si="24"/>
        <v>0.503624925449077</v>
      </c>
      <c r="AD21" s="3">
        <f t="shared" si="25"/>
        <v>0.242217356934396</v>
      </c>
      <c r="AE21" s="3">
        <f t="shared" si="26"/>
        <v>0.388819807032878</v>
      </c>
      <c r="AF21" s="3">
        <f t="shared" si="27"/>
        <v>0.386594531119063</v>
      </c>
      <c r="AG21" s="3">
        <f t="shared" si="28"/>
        <v>0.219604970933679</v>
      </c>
      <c r="AH21" s="3">
        <f t="shared" si="29"/>
        <v>0.990326299929622</v>
      </c>
      <c r="AI21" s="3">
        <f t="shared" si="30"/>
        <v>0.400705123927046</v>
      </c>
      <c r="AJ21" s="3">
        <f t="shared" si="31"/>
        <v>1e-6</v>
      </c>
      <c r="AK21" s="3">
        <f t="shared" si="32"/>
        <v>0.384848628791603</v>
      </c>
      <c r="AL21" s="3">
        <f t="shared" si="33"/>
        <v>0.904883355926368</v>
      </c>
      <c r="AM21" s="3">
        <f t="shared" si="34"/>
        <v>0.149802292244565</v>
      </c>
      <c r="AN21" s="3">
        <f t="shared" si="35"/>
        <v>0.833321526297258</v>
      </c>
      <c r="AO21" s="3">
        <f t="shared" si="36"/>
        <v>0.754559266600971</v>
      </c>
      <c r="AP21" s="3">
        <f t="shared" si="37"/>
        <v>0.467375941590058</v>
      </c>
      <c r="AQ21" s="3">
        <f t="shared" si="38"/>
        <v>1e-6</v>
      </c>
      <c r="AR21" s="3">
        <f t="shared" si="39"/>
        <v>0.0996824400157675</v>
      </c>
      <c r="AS21" s="3">
        <f t="shared" si="40"/>
        <v>0.436774554362061</v>
      </c>
      <c r="AT21" s="3">
        <f t="shared" si="41"/>
        <v>0.491707572095546</v>
      </c>
      <c r="AU21" s="3">
        <f t="shared" si="42"/>
        <v>0.358415137583607</v>
      </c>
      <c r="AV21" s="3">
        <f t="shared" si="43"/>
        <v>0.272939550996291</v>
      </c>
      <c r="AW21" s="3">
        <f t="shared" si="44"/>
        <v>0.233859285696866</v>
      </c>
      <c r="AX21" s="3">
        <f t="shared" si="45"/>
        <v>0.560907942078507</v>
      </c>
      <c r="AY21" s="3">
        <f t="shared" si="46"/>
        <v>0.688028618004022</v>
      </c>
      <c r="AZ21" s="3">
        <f t="shared" si="47"/>
        <v>0.72758089079029</v>
      </c>
      <c r="BA21" s="3">
        <f t="shared" si="48"/>
        <v>0.364706580181765</v>
      </c>
      <c r="BB21" s="3">
        <f t="shared" si="49"/>
        <v>0.487564248378392</v>
      </c>
      <c r="BC21" s="3">
        <f t="shared" si="50"/>
        <v>0.791066224745012</v>
      </c>
      <c r="BD21" s="3">
        <f t="shared" si="51"/>
        <v>0.41491979456966</v>
      </c>
      <c r="BE21" s="3">
        <f t="shared" si="52"/>
        <v>0.538989424785464</v>
      </c>
      <c r="BF21" s="3">
        <f t="shared" si="53"/>
        <v>0.451747978975909</v>
      </c>
      <c r="BG21" s="3">
        <f t="shared" si="54"/>
        <v>0.613112709199</v>
      </c>
      <c r="BH21" s="3">
        <f t="shared" si="55"/>
        <v>0.000799233818096638</v>
      </c>
      <c r="BI21" s="3">
        <f t="shared" si="56"/>
        <v>0.506497239889316</v>
      </c>
      <c r="BJ21" s="3">
        <f t="shared" si="57"/>
        <v>0.210824878384134</v>
      </c>
      <c r="BK21" s="3">
        <f t="shared" si="58"/>
        <v>0.523421255690531</v>
      </c>
      <c r="BL21" s="3">
        <f t="shared" si="59"/>
        <v>0.664555222341845</v>
      </c>
      <c r="BM21" s="3">
        <f t="shared" si="60"/>
        <v>0.104235874810318</v>
      </c>
      <c r="BN21" s="3">
        <f t="shared" si="61"/>
        <v>0.0277819702614834</v>
      </c>
      <c r="BO21" s="3">
        <f t="shared" si="62"/>
        <v>0.0473213105086843</v>
      </c>
      <c r="BP21" s="3">
        <f t="shared" si="63"/>
        <v>0.0326144474763644</v>
      </c>
      <c r="BQ21" s="3">
        <f t="shared" si="64"/>
        <v>1e-6</v>
      </c>
      <c r="BR21" s="3">
        <f t="shared" si="65"/>
        <v>0.628365781009459</v>
      </c>
      <c r="BS21" s="3">
        <f t="shared" si="66"/>
        <v>0.665511895048098</v>
      </c>
      <c r="BT21" s="3">
        <f t="shared" si="67"/>
        <v>0.616816981295039</v>
      </c>
      <c r="BU21" s="3">
        <f t="shared" si="68"/>
        <v>0.393299354025928</v>
      </c>
      <c r="BV21" s="3">
        <f t="shared" si="69"/>
        <v>0.762647648271509</v>
      </c>
      <c r="BW21" s="3">
        <f t="shared" si="70"/>
        <v>0.0368987344830327</v>
      </c>
      <c r="BX21" s="3">
        <f t="shared" si="71"/>
        <v>1e-6</v>
      </c>
      <c r="BY21" s="3">
        <f t="shared" si="72"/>
        <v>0.286286360748568</v>
      </c>
      <c r="BZ21" s="3">
        <f t="shared" si="73"/>
        <v>0.594525904765338</v>
      </c>
      <c r="CA21" s="3">
        <f t="shared" si="74"/>
        <v>0.259613255131649</v>
      </c>
      <c r="CB21" s="3">
        <f t="shared" si="75"/>
        <v>0.0166866310876413</v>
      </c>
      <c r="CC21" s="3">
        <f t="shared" si="76"/>
        <v>0.0106050852930011</v>
      </c>
      <c r="CD21" s="3">
        <f t="shared" si="77"/>
        <v>0.873668700389707</v>
      </c>
      <c r="CE21" s="3">
        <f t="shared" si="78"/>
        <v>0.145053395832966</v>
      </c>
      <c r="CF21" s="3">
        <f t="shared" si="79"/>
        <v>0.00414801093275836</v>
      </c>
      <c r="CG21" s="3">
        <f t="shared" si="80"/>
        <v>0.238829669375522</v>
      </c>
      <c r="CH21" s="3">
        <f t="shared" si="81"/>
        <v>1e-6</v>
      </c>
      <c r="CI21" s="3">
        <f t="shared" si="82"/>
        <v>0.0041232234524895</v>
      </c>
      <c r="CJ21" s="3">
        <f t="shared" si="83"/>
        <v>0.159366334722301</v>
      </c>
      <c r="CK21" s="3">
        <f t="shared" si="84"/>
        <v>0.0672763921440618</v>
      </c>
      <c r="CL21" s="3">
        <f t="shared" si="85"/>
        <v>0.533645748865473</v>
      </c>
      <c r="CM21" s="3">
        <f t="shared" si="86"/>
        <v>5.15097741364225e-5</v>
      </c>
      <c r="CN21" s="3">
        <f t="shared" si="87"/>
        <v>1e-6</v>
      </c>
      <c r="CO21" s="3">
        <f t="shared" si="88"/>
        <v>0.96882413119158</v>
      </c>
      <c r="CP21" s="3">
        <f t="shared" si="89"/>
        <v>0.956175210848791</v>
      </c>
      <c r="CQ21" s="3">
        <f t="shared" si="90"/>
        <v>0.976351047038031</v>
      </c>
      <c r="CR21" s="3">
        <f t="shared" si="91"/>
        <v>0.910424226977293</v>
      </c>
      <c r="CS21" s="3">
        <f t="shared" si="92"/>
        <v>0.0749981356857387</v>
      </c>
      <c r="CT21" s="3">
        <f t="shared" si="93"/>
        <v>0.0552647858595033</v>
      </c>
      <c r="CU21" s="3">
        <f t="shared" si="94"/>
        <v>0.246528893618252</v>
      </c>
      <c r="CV21" s="3">
        <f t="shared" si="95"/>
        <v>0.530965835222378</v>
      </c>
      <c r="CW21" s="3">
        <f t="shared" si="96"/>
        <v>0.529738498794002</v>
      </c>
      <c r="CX21" s="3">
        <f t="shared" si="97"/>
        <v>0.528760852461898</v>
      </c>
      <c r="CY21" s="3">
        <f t="shared" si="98"/>
        <v>0.211880705995006</v>
      </c>
      <c r="CZ21" s="3">
        <f t="shared" si="99"/>
        <v>0.327765359179015</v>
      </c>
      <c r="DA21" s="3">
        <f t="shared" si="100"/>
        <v>0.257958060193265</v>
      </c>
      <c r="DB21" s="3">
        <f t="shared" si="101"/>
        <v>0.373619746955604</v>
      </c>
      <c r="DC21" s="3">
        <f t="shared" si="102"/>
        <v>1e-6</v>
      </c>
      <c r="DD21" s="3">
        <f t="shared" si="103"/>
        <v>0.165379894071475</v>
      </c>
      <c r="DE21" s="3">
        <f t="shared" si="104"/>
        <v>0.623183450079119</v>
      </c>
      <c r="DF21" s="3">
        <f t="shared" si="105"/>
        <v>0.0680040370013432</v>
      </c>
      <c r="DG21" s="3">
        <f t="shared" si="106"/>
        <v>0.682427532230229</v>
      </c>
      <c r="DH21" s="3">
        <f t="shared" si="107"/>
        <v>1e-6</v>
      </c>
      <c r="DI21" s="3">
        <f t="shared" si="108"/>
        <v>0.13252470852271</v>
      </c>
      <c r="DJ21" s="3">
        <f t="shared" si="109"/>
        <v>0.104491098673369</v>
      </c>
    </row>
    <row r="22" spans="1:114">
      <c r="A22">
        <v>0.00586930242084313</v>
      </c>
      <c r="C22">
        <v>20</v>
      </c>
      <c r="D22" t="s">
        <v>200</v>
      </c>
      <c r="E22" s="3">
        <f t="shared" si="0"/>
        <v>0.0205860346553286</v>
      </c>
      <c r="F22" s="3">
        <f t="shared" si="1"/>
        <v>0.219044886842283</v>
      </c>
      <c r="G22" s="3">
        <f t="shared" si="2"/>
        <v>0.060605176625008</v>
      </c>
      <c r="H22" s="3">
        <f t="shared" si="3"/>
        <v>0.209757152208703</v>
      </c>
      <c r="I22" s="3">
        <f t="shared" si="4"/>
        <v>0.503581819762908</v>
      </c>
      <c r="J22" s="3">
        <f t="shared" si="5"/>
        <v>0.464230438126793</v>
      </c>
      <c r="K22" s="3">
        <f t="shared" si="6"/>
        <v>0.62964473077659</v>
      </c>
      <c r="L22" s="3">
        <f t="shared" si="7"/>
        <v>0.286899378723223</v>
      </c>
      <c r="M22" s="3">
        <f t="shared" si="8"/>
        <v>0.325892056174232</v>
      </c>
      <c r="N22" s="3">
        <f t="shared" si="9"/>
        <v>1e-6</v>
      </c>
      <c r="O22" s="3">
        <f t="shared" si="10"/>
        <v>0.534719835081834</v>
      </c>
      <c r="P22" s="3">
        <f t="shared" si="11"/>
        <v>0.982098067179355</v>
      </c>
      <c r="Q22" s="3">
        <f t="shared" si="12"/>
        <v>0.159374103270934</v>
      </c>
      <c r="R22" s="3">
        <f t="shared" si="13"/>
        <v>0.0821355569912694</v>
      </c>
      <c r="S22" s="3">
        <f t="shared" si="14"/>
        <v>0.490846053227866</v>
      </c>
      <c r="T22" s="3">
        <f t="shared" si="15"/>
        <v>0.486575023600646</v>
      </c>
      <c r="U22" s="3">
        <f t="shared" si="16"/>
        <v>0.113885265923062</v>
      </c>
      <c r="V22" s="3">
        <f t="shared" si="17"/>
        <v>0.634298753002099</v>
      </c>
      <c r="W22" s="3">
        <f t="shared" si="18"/>
        <v>0.341202205535436</v>
      </c>
      <c r="X22" s="3">
        <f t="shared" si="19"/>
        <v>0.341992578228808</v>
      </c>
      <c r="Y22" s="3">
        <f t="shared" si="20"/>
        <v>0.99</v>
      </c>
      <c r="Z22" s="3">
        <f t="shared" si="21"/>
        <v>0.323975787580827</v>
      </c>
      <c r="AA22" s="3">
        <f t="shared" si="22"/>
        <v>0.332340301423261</v>
      </c>
      <c r="AB22" s="3">
        <f t="shared" si="23"/>
        <v>0.315032860327543</v>
      </c>
      <c r="AC22" s="3">
        <f t="shared" si="24"/>
        <v>0.535692825597898</v>
      </c>
      <c r="AD22" s="3">
        <f t="shared" si="25"/>
        <v>0.177074272629491</v>
      </c>
      <c r="AE22" s="3">
        <f t="shared" si="26"/>
        <v>0.32398141669331</v>
      </c>
      <c r="AF22" s="3">
        <f t="shared" si="27"/>
        <v>0.305028022054836</v>
      </c>
      <c r="AG22" s="3">
        <f t="shared" si="28"/>
        <v>0.208716409955051</v>
      </c>
      <c r="AH22" s="3">
        <f t="shared" si="29"/>
        <v>0.388016128635268</v>
      </c>
      <c r="AI22" s="3">
        <f t="shared" si="30"/>
        <v>0.137832069187911</v>
      </c>
      <c r="AJ22" s="3">
        <f t="shared" si="31"/>
        <v>0.188044081357747</v>
      </c>
      <c r="AK22" s="3">
        <f t="shared" si="32"/>
        <v>0.1050250939485</v>
      </c>
      <c r="AL22" s="3">
        <f t="shared" si="33"/>
        <v>0.59648441849644</v>
      </c>
      <c r="AM22" s="3">
        <f t="shared" si="34"/>
        <v>1e-6</v>
      </c>
      <c r="AN22" s="3">
        <f t="shared" si="35"/>
        <v>0.532348167209718</v>
      </c>
      <c r="AO22" s="3">
        <f t="shared" si="36"/>
        <v>0.485567598653116</v>
      </c>
      <c r="AP22" s="3">
        <f t="shared" si="37"/>
        <v>0.485506203455022</v>
      </c>
      <c r="AQ22" s="3">
        <f t="shared" si="38"/>
        <v>0.0217970119431731</v>
      </c>
      <c r="AR22" s="3">
        <f t="shared" si="39"/>
        <v>0.0551508767433467</v>
      </c>
      <c r="AS22" s="3">
        <f t="shared" si="40"/>
        <v>0.16747417245148</v>
      </c>
      <c r="AT22" s="3">
        <f t="shared" si="41"/>
        <v>0.428254919411296</v>
      </c>
      <c r="AU22" s="3">
        <f t="shared" si="42"/>
        <v>0.20054839102139</v>
      </c>
      <c r="AV22" s="3">
        <f t="shared" si="43"/>
        <v>0.227816875384886</v>
      </c>
      <c r="AW22" s="3">
        <f t="shared" si="44"/>
        <v>0.404913809839343</v>
      </c>
      <c r="AX22" s="3">
        <f t="shared" si="45"/>
        <v>0.253519364147462</v>
      </c>
      <c r="AY22" s="3">
        <f t="shared" si="46"/>
        <v>0.483363332099884</v>
      </c>
      <c r="AZ22" s="3">
        <f t="shared" si="47"/>
        <v>0.5282830273929</v>
      </c>
      <c r="BA22" s="3">
        <f t="shared" si="48"/>
        <v>0.185960999324387</v>
      </c>
      <c r="BB22" s="3">
        <f t="shared" si="49"/>
        <v>0.454137419882223</v>
      </c>
      <c r="BC22" s="3">
        <f t="shared" si="50"/>
        <v>0.548827334439157</v>
      </c>
      <c r="BD22" s="3">
        <f t="shared" si="51"/>
        <v>0.237673405319588</v>
      </c>
      <c r="BE22" s="3">
        <f t="shared" si="52"/>
        <v>0.0171300765929856</v>
      </c>
      <c r="BF22" s="3">
        <f t="shared" si="53"/>
        <v>0.350713422746338</v>
      </c>
      <c r="BG22" s="3">
        <f t="shared" si="54"/>
        <v>0.788595030072455</v>
      </c>
      <c r="BH22" s="3">
        <f t="shared" si="55"/>
        <v>1e-6</v>
      </c>
      <c r="BI22" s="3">
        <f t="shared" si="56"/>
        <v>0.291458507509077</v>
      </c>
      <c r="BJ22" s="3">
        <f t="shared" si="57"/>
        <v>0.0656675414524328</v>
      </c>
      <c r="BK22" s="3">
        <f t="shared" si="58"/>
        <v>0.502120978301664</v>
      </c>
      <c r="BL22" s="3">
        <f t="shared" si="59"/>
        <v>0.597833279049931</v>
      </c>
      <c r="BM22" s="3">
        <f t="shared" si="60"/>
        <v>0.116565421356769</v>
      </c>
      <c r="BN22" s="3">
        <f t="shared" si="61"/>
        <v>0.0908328735524066</v>
      </c>
      <c r="BO22" s="3">
        <f t="shared" si="62"/>
        <v>0.131595313114739</v>
      </c>
      <c r="BP22" s="3">
        <f t="shared" si="63"/>
        <v>0.0184078110108156</v>
      </c>
      <c r="BQ22" s="3">
        <f t="shared" si="64"/>
        <v>0.0754391870568842</v>
      </c>
      <c r="BR22" s="3">
        <f t="shared" si="65"/>
        <v>0.633038808563165</v>
      </c>
      <c r="BS22" s="3">
        <f t="shared" si="66"/>
        <v>0.598645241109635</v>
      </c>
      <c r="BT22" s="3">
        <f t="shared" si="67"/>
        <v>0.636830914064921</v>
      </c>
      <c r="BU22" s="3">
        <f t="shared" si="68"/>
        <v>0.234649043090393</v>
      </c>
      <c r="BV22" s="3">
        <f t="shared" si="69"/>
        <v>0.298629687926273</v>
      </c>
      <c r="BW22" s="3">
        <f t="shared" si="70"/>
        <v>0.0173823963055719</v>
      </c>
      <c r="BX22" s="3">
        <f t="shared" si="71"/>
        <v>1e-6</v>
      </c>
      <c r="BY22" s="3">
        <f t="shared" si="72"/>
        <v>0.270720659455442</v>
      </c>
      <c r="BZ22" s="3">
        <f t="shared" si="73"/>
        <v>0.583331445065622</v>
      </c>
      <c r="CA22" s="3">
        <f t="shared" si="74"/>
        <v>0.256154493529707</v>
      </c>
      <c r="CB22" s="3">
        <f t="shared" si="75"/>
        <v>0.035192546444873</v>
      </c>
      <c r="CC22" s="3">
        <f t="shared" si="76"/>
        <v>0.00163450179127272</v>
      </c>
      <c r="CD22" s="3">
        <f t="shared" si="77"/>
        <v>0.828515054212009</v>
      </c>
      <c r="CE22" s="3">
        <f t="shared" si="78"/>
        <v>0.022627021769385</v>
      </c>
      <c r="CF22" s="3">
        <f t="shared" si="79"/>
        <v>1e-6</v>
      </c>
      <c r="CG22" s="3">
        <f t="shared" si="80"/>
        <v>0.253294119257598</v>
      </c>
      <c r="CH22" s="3">
        <f t="shared" si="81"/>
        <v>1e-6</v>
      </c>
      <c r="CI22" s="3">
        <f t="shared" si="82"/>
        <v>0.00239296889623286</v>
      </c>
      <c r="CJ22" s="3">
        <f t="shared" si="83"/>
        <v>0.171424464536968</v>
      </c>
      <c r="CK22" s="3">
        <f t="shared" si="84"/>
        <v>0.507846157734386</v>
      </c>
      <c r="CL22" s="3">
        <f t="shared" si="85"/>
        <v>0.145309855578794</v>
      </c>
      <c r="CM22" s="3">
        <f t="shared" si="86"/>
        <v>1e-6</v>
      </c>
      <c r="CN22" s="3">
        <f t="shared" si="87"/>
        <v>0.0131342226819122</v>
      </c>
      <c r="CO22" s="3">
        <f t="shared" si="88"/>
        <v>1e-6</v>
      </c>
      <c r="CP22" s="3">
        <f t="shared" si="89"/>
        <v>0.00209762260924498</v>
      </c>
      <c r="CQ22" s="3">
        <f t="shared" si="90"/>
        <v>1e-6</v>
      </c>
      <c r="CR22" s="3">
        <f t="shared" si="91"/>
        <v>0.00274097500978387</v>
      </c>
      <c r="CS22" s="3">
        <f t="shared" si="92"/>
        <v>0.00178387839258224</v>
      </c>
      <c r="CT22" s="3">
        <f t="shared" si="93"/>
        <v>0.00064018324392624</v>
      </c>
      <c r="CU22" s="3">
        <f t="shared" si="94"/>
        <v>0.0212555972177947</v>
      </c>
      <c r="CV22" s="3">
        <f t="shared" si="95"/>
        <v>0.409973137730502</v>
      </c>
      <c r="CW22" s="3">
        <f t="shared" si="96"/>
        <v>0.206996540184794</v>
      </c>
      <c r="CX22" s="3">
        <f t="shared" si="97"/>
        <v>0.488831481699588</v>
      </c>
      <c r="CY22" s="3">
        <f t="shared" si="98"/>
        <v>0.867814952666337</v>
      </c>
      <c r="CZ22" s="3">
        <f t="shared" si="99"/>
        <v>0.258693238294749</v>
      </c>
      <c r="DA22" s="3">
        <f t="shared" si="100"/>
        <v>0.207799776595842</v>
      </c>
      <c r="DB22" s="3">
        <f t="shared" si="101"/>
        <v>0.250959569626881</v>
      </c>
      <c r="DC22" s="3">
        <f t="shared" si="102"/>
        <v>1e-6</v>
      </c>
      <c r="DD22" s="3">
        <f t="shared" si="103"/>
        <v>0.448683518980442</v>
      </c>
      <c r="DE22" s="3">
        <f t="shared" si="104"/>
        <v>0.342660008968333</v>
      </c>
      <c r="DF22" s="3">
        <f t="shared" si="105"/>
        <v>0.123171788759014</v>
      </c>
      <c r="DG22" s="3">
        <f t="shared" si="106"/>
        <v>0.321293297240932</v>
      </c>
      <c r="DH22" s="3">
        <f t="shared" si="107"/>
        <v>1e-6</v>
      </c>
      <c r="DI22" s="3">
        <f t="shared" si="108"/>
        <v>0.0694934602242673</v>
      </c>
      <c r="DJ22" s="3">
        <f t="shared" si="109"/>
        <v>0.199161592098237</v>
      </c>
    </row>
    <row r="23" spans="1:114">
      <c r="A23" s="4">
        <v>1e-6</v>
      </c>
      <c r="C23">
        <v>21</v>
      </c>
      <c r="D23" t="s">
        <v>201</v>
      </c>
      <c r="E23" s="3">
        <f t="shared" si="0"/>
        <v>0.00726343361676017</v>
      </c>
      <c r="F23" s="3">
        <f t="shared" si="1"/>
        <v>0.200206575812466</v>
      </c>
      <c r="G23" s="3">
        <f t="shared" si="2"/>
        <v>0.0904680195471446</v>
      </c>
      <c r="H23" s="3">
        <f t="shared" si="3"/>
        <v>0.178451325526072</v>
      </c>
      <c r="I23" s="3">
        <f t="shared" si="4"/>
        <v>0.369699553085265</v>
      </c>
      <c r="J23" s="3">
        <f t="shared" si="5"/>
        <v>0.289467567258906</v>
      </c>
      <c r="K23" s="3">
        <f t="shared" si="6"/>
        <v>0.434323462764689</v>
      </c>
      <c r="L23" s="3">
        <f t="shared" si="7"/>
        <v>0.204877062445304</v>
      </c>
      <c r="M23" s="3">
        <f t="shared" si="8"/>
        <v>0.303933829598844</v>
      </c>
      <c r="N23" s="3">
        <f t="shared" si="9"/>
        <v>0.0217599520838105</v>
      </c>
      <c r="O23" s="3">
        <f t="shared" si="10"/>
        <v>0.430209038402593</v>
      </c>
      <c r="P23" s="3">
        <f t="shared" si="11"/>
        <v>0.738330738767985</v>
      </c>
      <c r="Q23" s="3">
        <f t="shared" si="12"/>
        <v>0.118497591079089</v>
      </c>
      <c r="R23" s="3">
        <f t="shared" si="13"/>
        <v>1e-6</v>
      </c>
      <c r="S23" s="3">
        <f t="shared" si="14"/>
        <v>0.478521354256331</v>
      </c>
      <c r="T23" s="3">
        <f t="shared" si="15"/>
        <v>0.427990595935416</v>
      </c>
      <c r="U23" s="3">
        <f t="shared" si="16"/>
        <v>0.193488590411706</v>
      </c>
      <c r="V23" s="3">
        <f t="shared" si="17"/>
        <v>0.345052074586509</v>
      </c>
      <c r="W23" s="3">
        <f t="shared" si="18"/>
        <v>0.514436849429685</v>
      </c>
      <c r="X23" s="3">
        <f t="shared" si="19"/>
        <v>0.257084134393116</v>
      </c>
      <c r="Y23" s="3">
        <f t="shared" si="20"/>
        <v>0.448223807961465</v>
      </c>
      <c r="Z23" s="3">
        <f t="shared" si="21"/>
        <v>0.99</v>
      </c>
      <c r="AA23" s="3">
        <f t="shared" si="22"/>
        <v>0.167162122889338</v>
      </c>
      <c r="AB23" s="3">
        <f t="shared" si="23"/>
        <v>0.291313485816931</v>
      </c>
      <c r="AC23" s="3">
        <f t="shared" si="24"/>
        <v>0.392062392223862</v>
      </c>
      <c r="AD23" s="3">
        <f t="shared" si="25"/>
        <v>0.122144578534678</v>
      </c>
      <c r="AE23" s="3">
        <f t="shared" si="26"/>
        <v>0.328097038774656</v>
      </c>
      <c r="AF23" s="3">
        <f t="shared" si="27"/>
        <v>0.278817306240879</v>
      </c>
      <c r="AG23" s="3">
        <f t="shared" si="28"/>
        <v>0.0367625559968739</v>
      </c>
      <c r="AH23" s="3">
        <f t="shared" si="29"/>
        <v>0.24130984967599</v>
      </c>
      <c r="AI23" s="3">
        <f t="shared" si="30"/>
        <v>0.221033364212189</v>
      </c>
      <c r="AJ23" s="3">
        <f t="shared" si="31"/>
        <v>0.156903773112047</v>
      </c>
      <c r="AK23" s="3">
        <f t="shared" si="32"/>
        <v>0.130807416422076</v>
      </c>
      <c r="AL23" s="3">
        <f t="shared" si="33"/>
        <v>0.390800438017453</v>
      </c>
      <c r="AM23" s="3">
        <f t="shared" si="34"/>
        <v>0.0480494044964246</v>
      </c>
      <c r="AN23" s="3">
        <f t="shared" si="35"/>
        <v>0.483425768377995</v>
      </c>
      <c r="AO23" s="3">
        <f t="shared" si="36"/>
        <v>0.450815205294668</v>
      </c>
      <c r="AP23" s="3">
        <f t="shared" si="37"/>
        <v>0.333917950596712</v>
      </c>
      <c r="AQ23" s="3">
        <f t="shared" si="38"/>
        <v>0.00477917876450387</v>
      </c>
      <c r="AR23" s="3">
        <f t="shared" si="39"/>
        <v>0.0367112293665736</v>
      </c>
      <c r="AS23" s="3">
        <f t="shared" si="40"/>
        <v>0.321154237914216</v>
      </c>
      <c r="AT23" s="3">
        <f t="shared" si="41"/>
        <v>0.379745298426051</v>
      </c>
      <c r="AU23" s="3">
        <f t="shared" si="42"/>
        <v>0.204962863868549</v>
      </c>
      <c r="AV23" s="3">
        <f t="shared" si="43"/>
        <v>0.215694620413974</v>
      </c>
      <c r="AW23" s="3">
        <f t="shared" si="44"/>
        <v>0.277119059156508</v>
      </c>
      <c r="AX23" s="3">
        <f t="shared" si="45"/>
        <v>0.144422817886288</v>
      </c>
      <c r="AY23" s="3">
        <f t="shared" si="46"/>
        <v>0.342234263046972</v>
      </c>
      <c r="AZ23" s="3">
        <f t="shared" si="47"/>
        <v>0.338787406793074</v>
      </c>
      <c r="BA23" s="3">
        <f t="shared" si="48"/>
        <v>0.17642411922882</v>
      </c>
      <c r="BB23" s="3">
        <f t="shared" si="49"/>
        <v>0.421070268467616</v>
      </c>
      <c r="BC23" s="3">
        <f t="shared" si="50"/>
        <v>0.396161891623765</v>
      </c>
      <c r="BD23" s="3">
        <f t="shared" si="51"/>
        <v>0.277188538305205</v>
      </c>
      <c r="BE23" s="3">
        <f t="shared" si="52"/>
        <v>0.222500007109096</v>
      </c>
      <c r="BF23" s="3">
        <f t="shared" si="53"/>
        <v>0.281432436522953</v>
      </c>
      <c r="BG23" s="3">
        <f t="shared" si="54"/>
        <v>0.632784471664712</v>
      </c>
      <c r="BH23" s="3">
        <f t="shared" si="55"/>
        <v>1e-6</v>
      </c>
      <c r="BI23" s="3">
        <f t="shared" si="56"/>
        <v>0.487912524595134</v>
      </c>
      <c r="BJ23" s="3">
        <f t="shared" si="57"/>
        <v>0.0631986529780707</v>
      </c>
      <c r="BK23" s="3">
        <f t="shared" si="58"/>
        <v>0.234926700790345</v>
      </c>
      <c r="BL23" s="3">
        <f t="shared" si="59"/>
        <v>0.457911603672684</v>
      </c>
      <c r="BM23" s="3">
        <f t="shared" si="60"/>
        <v>0.168767156830687</v>
      </c>
      <c r="BN23" s="3">
        <f t="shared" si="61"/>
        <v>0.0419978110486548</v>
      </c>
      <c r="BO23" s="3">
        <f t="shared" si="62"/>
        <v>0.0565736129119774</v>
      </c>
      <c r="BP23" s="3">
        <f t="shared" si="63"/>
        <v>0.0143475963650977</v>
      </c>
      <c r="BQ23" s="3">
        <f t="shared" si="64"/>
        <v>0.0140239333041442</v>
      </c>
      <c r="BR23" s="3">
        <f t="shared" si="65"/>
        <v>0.404626415559701</v>
      </c>
      <c r="BS23" s="3">
        <f t="shared" si="66"/>
        <v>0.519698868551733</v>
      </c>
      <c r="BT23" s="3">
        <f t="shared" si="67"/>
        <v>0.608444784823422</v>
      </c>
      <c r="BU23" s="3">
        <f t="shared" si="68"/>
        <v>0.137784534077187</v>
      </c>
      <c r="BV23" s="3">
        <f t="shared" si="69"/>
        <v>0.239991582988174</v>
      </c>
      <c r="BW23" s="3">
        <f t="shared" si="70"/>
        <v>0.111073175397646</v>
      </c>
      <c r="BX23" s="3">
        <f t="shared" si="71"/>
        <v>1e-6</v>
      </c>
      <c r="BY23" s="3">
        <f t="shared" si="72"/>
        <v>0.34589354956057</v>
      </c>
      <c r="BZ23" s="3">
        <f t="shared" si="73"/>
        <v>0.544340576356966</v>
      </c>
      <c r="CA23" s="3">
        <f t="shared" si="74"/>
        <v>0.23914164113603</v>
      </c>
      <c r="CB23" s="3">
        <f t="shared" si="75"/>
        <v>0.0072441511253001</v>
      </c>
      <c r="CC23" s="3">
        <f t="shared" si="76"/>
        <v>0.00354654080217876</v>
      </c>
      <c r="CD23" s="3">
        <f t="shared" si="77"/>
        <v>0.804937006360578</v>
      </c>
      <c r="CE23" s="3">
        <f t="shared" si="78"/>
        <v>0.104833390817979</v>
      </c>
      <c r="CF23" s="3">
        <f t="shared" si="79"/>
        <v>1e-6</v>
      </c>
      <c r="CG23" s="3">
        <f t="shared" si="80"/>
        <v>0.220331145468672</v>
      </c>
      <c r="CH23" s="3">
        <f t="shared" si="81"/>
        <v>1e-6</v>
      </c>
      <c r="CI23" s="3">
        <f t="shared" si="82"/>
        <v>1e-6</v>
      </c>
      <c r="CJ23" s="3">
        <f t="shared" si="83"/>
        <v>0.246382990675072</v>
      </c>
      <c r="CK23" s="3">
        <f t="shared" si="84"/>
        <v>0.0679937560535012</v>
      </c>
      <c r="CL23" s="3">
        <f t="shared" si="85"/>
        <v>0.00798450517463823</v>
      </c>
      <c r="CM23" s="3">
        <f t="shared" si="86"/>
        <v>1e-6</v>
      </c>
      <c r="CN23" s="3">
        <f t="shared" si="87"/>
        <v>1e-6</v>
      </c>
      <c r="CO23" s="3">
        <f t="shared" si="88"/>
        <v>0.880107595002882</v>
      </c>
      <c r="CP23" s="3">
        <f t="shared" si="89"/>
        <v>0.900998147490286</v>
      </c>
      <c r="CQ23" s="3">
        <f t="shared" si="90"/>
        <v>0.916539507965952</v>
      </c>
      <c r="CR23" s="3">
        <f t="shared" si="91"/>
        <v>0.938340525149437</v>
      </c>
      <c r="CS23" s="3">
        <f t="shared" si="92"/>
        <v>0.0742407933868892</v>
      </c>
      <c r="CT23" s="3">
        <f t="shared" si="93"/>
        <v>0.0136978441152404</v>
      </c>
      <c r="CU23" s="3">
        <f t="shared" si="94"/>
        <v>0.0599945865479664</v>
      </c>
      <c r="CV23" s="3">
        <f t="shared" si="95"/>
        <v>0.231592261694333</v>
      </c>
      <c r="CW23" s="3">
        <f t="shared" si="96"/>
        <v>0.403695201778278</v>
      </c>
      <c r="CX23" s="3">
        <f t="shared" si="97"/>
        <v>0.73373508806672</v>
      </c>
      <c r="CY23" s="3">
        <f t="shared" si="98"/>
        <v>0.81510215640713</v>
      </c>
      <c r="CZ23" s="3">
        <f t="shared" si="99"/>
        <v>0.347034779787105</v>
      </c>
      <c r="DA23" s="3">
        <f t="shared" si="100"/>
        <v>0.244339859791725</v>
      </c>
      <c r="DB23" s="3">
        <f t="shared" si="101"/>
        <v>0.21919446078519</v>
      </c>
      <c r="DC23" s="3">
        <f t="shared" si="102"/>
        <v>0.0857548599684266</v>
      </c>
      <c r="DD23" s="3">
        <f t="shared" si="103"/>
        <v>0.369036449722531</v>
      </c>
      <c r="DE23" s="3">
        <f t="shared" si="104"/>
        <v>0.628279569844646</v>
      </c>
      <c r="DF23" s="3">
        <f t="shared" si="105"/>
        <v>0.0934668659977255</v>
      </c>
      <c r="DG23" s="3">
        <f t="shared" si="106"/>
        <v>0.530719782839056</v>
      </c>
      <c r="DH23" s="3">
        <f t="shared" si="107"/>
        <v>1e-6</v>
      </c>
      <c r="DI23" s="3">
        <f t="shared" si="108"/>
        <v>0.0438590188512298</v>
      </c>
      <c r="DJ23" s="3">
        <f t="shared" si="109"/>
        <v>0.053656841314717</v>
      </c>
    </row>
    <row r="24" spans="1:114">
      <c r="A24">
        <v>0.099282678128707</v>
      </c>
      <c r="C24">
        <v>22</v>
      </c>
      <c r="D24" t="s">
        <v>202</v>
      </c>
      <c r="E24" s="3">
        <f t="shared" si="0"/>
        <v>0.074305187371405</v>
      </c>
      <c r="F24" s="3">
        <f t="shared" si="1"/>
        <v>0.183738080698131</v>
      </c>
      <c r="G24" s="3">
        <f t="shared" si="2"/>
        <v>0.0569449338599572</v>
      </c>
      <c r="H24" s="3">
        <f t="shared" si="3"/>
        <v>0.174892604725335</v>
      </c>
      <c r="I24" s="3">
        <f t="shared" si="4"/>
        <v>0.495034169257502</v>
      </c>
      <c r="J24" s="3">
        <f t="shared" si="5"/>
        <v>0.327030041086907</v>
      </c>
      <c r="K24" s="3">
        <f t="shared" si="6"/>
        <v>0.44053528758859</v>
      </c>
      <c r="L24" s="3">
        <f t="shared" si="7"/>
        <v>0.217669324634414</v>
      </c>
      <c r="M24" s="3">
        <f t="shared" si="8"/>
        <v>0.362500828266239</v>
      </c>
      <c r="N24" s="3">
        <f t="shared" si="9"/>
        <v>0.00603539781176192</v>
      </c>
      <c r="O24" s="3">
        <f t="shared" si="10"/>
        <v>0.42857895905433</v>
      </c>
      <c r="P24" s="3">
        <f t="shared" si="11"/>
        <v>0.670640698467817</v>
      </c>
      <c r="Q24" s="3">
        <f t="shared" si="12"/>
        <v>0.164204287427235</v>
      </c>
      <c r="R24" s="3">
        <f t="shared" si="13"/>
        <v>0.105550530817622</v>
      </c>
      <c r="S24" s="3">
        <f t="shared" si="14"/>
        <v>0.404759877840905</v>
      </c>
      <c r="T24" s="3">
        <f t="shared" si="15"/>
        <v>0.414296613603057</v>
      </c>
      <c r="U24" s="3">
        <f t="shared" si="16"/>
        <v>0.029707025204629</v>
      </c>
      <c r="V24" s="3">
        <f t="shared" si="17"/>
        <v>0.560694184337512</v>
      </c>
      <c r="W24" s="3">
        <f t="shared" si="18"/>
        <v>0.089445785345281</v>
      </c>
      <c r="X24" s="3">
        <f t="shared" si="19"/>
        <v>0.27750684155449</v>
      </c>
      <c r="Y24" s="3">
        <f t="shared" si="20"/>
        <v>0.419757264500174</v>
      </c>
      <c r="Z24" s="3">
        <f t="shared" si="21"/>
        <v>0.336851390352941</v>
      </c>
      <c r="AA24" s="3">
        <f t="shared" si="22"/>
        <v>0.99</v>
      </c>
      <c r="AB24" s="3">
        <f t="shared" si="23"/>
        <v>0.373769920351258</v>
      </c>
      <c r="AC24" s="3">
        <f t="shared" si="24"/>
        <v>0.328977255981171</v>
      </c>
      <c r="AD24" s="3">
        <f t="shared" si="25"/>
        <v>0.257087028056052</v>
      </c>
      <c r="AE24" s="3">
        <f t="shared" si="26"/>
        <v>0.240755328409566</v>
      </c>
      <c r="AF24" s="3">
        <f t="shared" si="27"/>
        <v>0.332419105929369</v>
      </c>
      <c r="AG24" s="3">
        <f t="shared" si="28"/>
        <v>0.093750986310185</v>
      </c>
      <c r="AH24" s="3">
        <f t="shared" si="29"/>
        <v>0.294414671051999</v>
      </c>
      <c r="AI24" s="3">
        <f t="shared" si="30"/>
        <v>0.229882641011114</v>
      </c>
      <c r="AJ24" s="3">
        <f t="shared" si="31"/>
        <v>0.00216020809324182</v>
      </c>
      <c r="AK24" s="3">
        <f t="shared" si="32"/>
        <v>0.0862042728790515</v>
      </c>
      <c r="AL24" s="3">
        <f t="shared" si="33"/>
        <v>0.512679237492722</v>
      </c>
      <c r="AM24" s="3">
        <f t="shared" si="34"/>
        <v>0.0760939558378016</v>
      </c>
      <c r="AN24" s="3">
        <f t="shared" si="35"/>
        <v>0.354731228083952</v>
      </c>
      <c r="AO24" s="3">
        <f t="shared" si="36"/>
        <v>0.352410830665093</v>
      </c>
      <c r="AP24" s="3">
        <f t="shared" si="37"/>
        <v>0.538585717766723</v>
      </c>
      <c r="AQ24" s="3">
        <f t="shared" si="38"/>
        <v>0.0131037445455724</v>
      </c>
      <c r="AR24" s="3">
        <f t="shared" si="39"/>
        <v>0.0931771672020112</v>
      </c>
      <c r="AS24" s="3">
        <f t="shared" si="40"/>
        <v>0.45813864845689</v>
      </c>
      <c r="AT24" s="3">
        <f t="shared" si="41"/>
        <v>0.392539098398214</v>
      </c>
      <c r="AU24" s="3">
        <f t="shared" si="42"/>
        <v>0.0970078497817071</v>
      </c>
      <c r="AV24" s="3">
        <f t="shared" si="43"/>
        <v>0.0827354712382815</v>
      </c>
      <c r="AW24" s="3">
        <f t="shared" si="44"/>
        <v>0.339404917558665</v>
      </c>
      <c r="AX24" s="3">
        <f t="shared" si="45"/>
        <v>0.241003462609418</v>
      </c>
      <c r="AY24" s="3">
        <f t="shared" si="46"/>
        <v>0.369960394821197</v>
      </c>
      <c r="AZ24" s="3">
        <f t="shared" si="47"/>
        <v>0.415568543622772</v>
      </c>
      <c r="BA24" s="3">
        <f t="shared" si="48"/>
        <v>0.24225296642694</v>
      </c>
      <c r="BB24" s="3">
        <f t="shared" si="49"/>
        <v>0.40842186354847</v>
      </c>
      <c r="BC24" s="3">
        <f t="shared" si="50"/>
        <v>0.455695056816852</v>
      </c>
      <c r="BD24" s="3">
        <f t="shared" si="51"/>
        <v>0.223794067890569</v>
      </c>
      <c r="BE24" s="3">
        <f t="shared" si="52"/>
        <v>0.199941031518217</v>
      </c>
      <c r="BF24" s="3">
        <f t="shared" si="53"/>
        <v>0.327955502327484</v>
      </c>
      <c r="BG24" s="3">
        <f t="shared" si="54"/>
        <v>0.509579782879402</v>
      </c>
      <c r="BH24" s="3">
        <f t="shared" si="55"/>
        <v>1e-6</v>
      </c>
      <c r="BI24" s="3">
        <f t="shared" si="56"/>
        <v>0.187363119482404</v>
      </c>
      <c r="BJ24" s="3">
        <f t="shared" si="57"/>
        <v>0.0670833040992268</v>
      </c>
      <c r="BK24" s="3">
        <f t="shared" si="58"/>
        <v>0.603655116119541</v>
      </c>
      <c r="BL24" s="3">
        <f t="shared" si="59"/>
        <v>0.674947226741238</v>
      </c>
      <c r="BM24" s="3">
        <f t="shared" si="60"/>
        <v>0.158094487628625</v>
      </c>
      <c r="BN24" s="3">
        <f t="shared" si="61"/>
        <v>0.00813755490298205</v>
      </c>
      <c r="BO24" s="3">
        <f t="shared" si="62"/>
        <v>0.0523112448529766</v>
      </c>
      <c r="BP24" s="3">
        <f t="shared" si="63"/>
        <v>0.0181352783599169</v>
      </c>
      <c r="BQ24" s="3">
        <f t="shared" si="64"/>
        <v>0.028917232008917</v>
      </c>
      <c r="BR24" s="3">
        <f t="shared" si="65"/>
        <v>0.377391330761021</v>
      </c>
      <c r="BS24" s="3">
        <f t="shared" si="66"/>
        <v>0.593780515146371</v>
      </c>
      <c r="BT24" s="3">
        <f t="shared" si="67"/>
        <v>0.51715708357686</v>
      </c>
      <c r="BU24" s="3">
        <f t="shared" si="68"/>
        <v>0.223032736693313</v>
      </c>
      <c r="BV24" s="3">
        <f t="shared" si="69"/>
        <v>0.279259031589989</v>
      </c>
      <c r="BW24" s="3">
        <f t="shared" si="70"/>
        <v>0.0134168797447199</v>
      </c>
      <c r="BX24" s="3">
        <f t="shared" si="71"/>
        <v>0.00732111380000523</v>
      </c>
      <c r="BY24" s="3">
        <f t="shared" si="72"/>
        <v>0.203582112584727</v>
      </c>
      <c r="BZ24" s="3">
        <f t="shared" si="73"/>
        <v>0.504989407346781</v>
      </c>
      <c r="CA24" s="3">
        <f t="shared" si="74"/>
        <v>0.293056235221549</v>
      </c>
      <c r="CB24" s="3">
        <f t="shared" si="75"/>
        <v>0.0131101334107987</v>
      </c>
      <c r="CC24" s="3">
        <f t="shared" si="76"/>
        <v>1e-6</v>
      </c>
      <c r="CD24" s="3">
        <f t="shared" si="77"/>
        <v>0.747455012379781</v>
      </c>
      <c r="CE24" s="3">
        <f t="shared" si="78"/>
        <v>0.136385614333668</v>
      </c>
      <c r="CF24" s="3">
        <f t="shared" si="79"/>
        <v>0.00500105349586221</v>
      </c>
      <c r="CG24" s="3">
        <f t="shared" si="80"/>
        <v>0.253283575820387</v>
      </c>
      <c r="CH24" s="3">
        <f t="shared" si="81"/>
        <v>0.00554241219621127</v>
      </c>
      <c r="CI24" s="3">
        <f t="shared" si="82"/>
        <v>1e-6</v>
      </c>
      <c r="CJ24" s="3">
        <f t="shared" si="83"/>
        <v>0.0485631225017516</v>
      </c>
      <c r="CK24" s="3">
        <f t="shared" si="84"/>
        <v>0.0393709407570188</v>
      </c>
      <c r="CL24" s="3">
        <f t="shared" si="85"/>
        <v>0.0143203854208885</v>
      </c>
      <c r="CM24" s="3">
        <f t="shared" si="86"/>
        <v>1e-6</v>
      </c>
      <c r="CN24" s="3">
        <f t="shared" si="87"/>
        <v>0.0192226518084408</v>
      </c>
      <c r="CO24" s="3">
        <f t="shared" si="88"/>
        <v>0.906985319526536</v>
      </c>
      <c r="CP24" s="3">
        <f t="shared" si="89"/>
        <v>0.902480319786192</v>
      </c>
      <c r="CQ24" s="3">
        <f t="shared" si="90"/>
        <v>0.922122488866054</v>
      </c>
      <c r="CR24" s="3">
        <f t="shared" si="91"/>
        <v>0.915961261970133</v>
      </c>
      <c r="CS24" s="3">
        <f t="shared" si="92"/>
        <v>0.032849479501724</v>
      </c>
      <c r="CT24" s="3">
        <f t="shared" si="93"/>
        <v>0.0420040967286726</v>
      </c>
      <c r="CU24" s="3">
        <f t="shared" si="94"/>
        <v>0.0539247467133364</v>
      </c>
      <c r="CV24" s="3">
        <f t="shared" si="95"/>
        <v>0.485491873200105</v>
      </c>
      <c r="CW24" s="3">
        <f t="shared" si="96"/>
        <v>0.290104115958569</v>
      </c>
      <c r="CX24" s="3">
        <f t="shared" si="97"/>
        <v>0.40741709177388</v>
      </c>
      <c r="CY24" s="3">
        <f t="shared" si="98"/>
        <v>0.392933118606443</v>
      </c>
      <c r="CZ24" s="3">
        <f t="shared" si="99"/>
        <v>0.292358482367476</v>
      </c>
      <c r="DA24" s="3">
        <f t="shared" si="100"/>
        <v>0.232612946435046</v>
      </c>
      <c r="DB24" s="3">
        <f t="shared" si="101"/>
        <v>0.313020574981903</v>
      </c>
      <c r="DC24" s="3">
        <f t="shared" si="102"/>
        <v>0.200530848389482</v>
      </c>
      <c r="DD24" s="3">
        <f t="shared" si="103"/>
        <v>0.330004822894161</v>
      </c>
      <c r="DE24" s="3">
        <f t="shared" si="104"/>
        <v>0.613009657641356</v>
      </c>
      <c r="DF24" s="3">
        <f t="shared" si="105"/>
        <v>0.0630206073427438</v>
      </c>
      <c r="DG24" s="3">
        <f t="shared" si="106"/>
        <v>0.0300672202625038</v>
      </c>
      <c r="DH24" s="3">
        <f t="shared" si="107"/>
        <v>1e-6</v>
      </c>
      <c r="DI24" s="3">
        <f t="shared" si="108"/>
        <v>0.135845165612429</v>
      </c>
      <c r="DJ24" s="3">
        <f t="shared" si="109"/>
        <v>0.20050029249504</v>
      </c>
    </row>
    <row r="25" spans="1:114">
      <c r="A25" s="4">
        <v>0.00460357640429026</v>
      </c>
      <c r="C25">
        <v>23</v>
      </c>
      <c r="D25" t="s">
        <v>203</v>
      </c>
      <c r="E25" s="3">
        <f t="shared" si="0"/>
        <v>0.0278987713042663</v>
      </c>
      <c r="F25" s="3">
        <f t="shared" si="1"/>
        <v>0.216718726326596</v>
      </c>
      <c r="G25" s="3">
        <f t="shared" si="2"/>
        <v>0.00687108116641265</v>
      </c>
      <c r="H25" s="3">
        <f t="shared" si="3"/>
        <v>0.179281027570143</v>
      </c>
      <c r="I25" s="3">
        <f t="shared" si="4"/>
        <v>0.607971710797597</v>
      </c>
      <c r="J25" s="3">
        <f t="shared" si="5"/>
        <v>0.351073741821344</v>
      </c>
      <c r="K25" s="3">
        <f t="shared" si="6"/>
        <v>0.466126015387885</v>
      </c>
      <c r="L25" s="3">
        <f t="shared" si="7"/>
        <v>0.226954029588962</v>
      </c>
      <c r="M25" s="3">
        <f t="shared" si="8"/>
        <v>0.641473472063924</v>
      </c>
      <c r="N25" s="3">
        <f t="shared" si="9"/>
        <v>0.242999834530014</v>
      </c>
      <c r="O25" s="3">
        <f t="shared" si="10"/>
        <v>0.471938823322724</v>
      </c>
      <c r="P25" s="3">
        <f t="shared" si="11"/>
        <v>0.944719944790365</v>
      </c>
      <c r="Q25" s="3">
        <f t="shared" si="12"/>
        <v>0.190819317047068</v>
      </c>
      <c r="R25" s="3">
        <f t="shared" si="13"/>
        <v>0.218511915436457</v>
      </c>
      <c r="S25" s="3">
        <f t="shared" si="14"/>
        <v>0.485430090421885</v>
      </c>
      <c r="T25" s="3">
        <f t="shared" si="15"/>
        <v>0.467300054122904</v>
      </c>
      <c r="U25" s="3">
        <f t="shared" si="16"/>
        <v>0.170857240177282</v>
      </c>
      <c r="V25" s="3">
        <f t="shared" si="17"/>
        <v>0.576314697982228</v>
      </c>
      <c r="W25" s="3">
        <f t="shared" si="18"/>
        <v>0.215267632785344</v>
      </c>
      <c r="X25" s="3">
        <f t="shared" si="19"/>
        <v>0.320659131659833</v>
      </c>
      <c r="Y25" s="3">
        <f t="shared" si="20"/>
        <v>0.561593254357985</v>
      </c>
      <c r="Z25" s="3">
        <f t="shared" si="21"/>
        <v>0.437293000649323</v>
      </c>
      <c r="AA25" s="3">
        <f t="shared" si="22"/>
        <v>0.251402205491043</v>
      </c>
      <c r="AB25" s="3">
        <f t="shared" si="23"/>
        <v>0.99</v>
      </c>
      <c r="AC25" s="3">
        <f t="shared" si="24"/>
        <v>0.434425452507148</v>
      </c>
      <c r="AD25" s="3">
        <f t="shared" si="25"/>
        <v>0.190114003339836</v>
      </c>
      <c r="AE25" s="3">
        <f t="shared" si="26"/>
        <v>0.320424626751757</v>
      </c>
      <c r="AF25" s="3">
        <f t="shared" si="27"/>
        <v>0.362789390254891</v>
      </c>
      <c r="AG25" s="3">
        <f t="shared" si="28"/>
        <v>0.186942739806968</v>
      </c>
      <c r="AH25" s="3">
        <f t="shared" si="29"/>
        <v>0.607564696440256</v>
      </c>
      <c r="AI25" s="3">
        <f t="shared" si="30"/>
        <v>0.648938450926988</v>
      </c>
      <c r="AJ25" s="3">
        <f t="shared" si="31"/>
        <v>1e-6</v>
      </c>
      <c r="AK25" s="3">
        <f t="shared" si="32"/>
        <v>0.0910054132365612</v>
      </c>
      <c r="AL25" s="3">
        <f t="shared" si="33"/>
        <v>0.751915722147002</v>
      </c>
      <c r="AM25" s="3">
        <f t="shared" si="34"/>
        <v>0.414356818498753</v>
      </c>
      <c r="AN25" s="3">
        <f t="shared" si="35"/>
        <v>0.476949269139337</v>
      </c>
      <c r="AO25" s="3">
        <f t="shared" si="36"/>
        <v>0.541486816781954</v>
      </c>
      <c r="AP25" s="3">
        <f t="shared" si="37"/>
        <v>0.40037489053096</v>
      </c>
      <c r="AQ25" s="3">
        <f t="shared" si="38"/>
        <v>0.00350963406165295</v>
      </c>
      <c r="AR25" s="3">
        <f t="shared" si="39"/>
        <v>0.0927214105330139</v>
      </c>
      <c r="AS25" s="3">
        <f t="shared" si="40"/>
        <v>0.348921956593377</v>
      </c>
      <c r="AT25" s="3">
        <f t="shared" si="41"/>
        <v>0.418324906342978</v>
      </c>
      <c r="AU25" s="3">
        <f t="shared" si="42"/>
        <v>0.193301015119146</v>
      </c>
      <c r="AV25" s="3">
        <f t="shared" si="43"/>
        <v>0.35223225193705</v>
      </c>
      <c r="AW25" s="3">
        <f t="shared" si="44"/>
        <v>0.361394366716498</v>
      </c>
      <c r="AX25" s="3">
        <f t="shared" si="45"/>
        <v>0.210913010253346</v>
      </c>
      <c r="AY25" s="3">
        <f t="shared" si="46"/>
        <v>0.42448048447953</v>
      </c>
      <c r="AZ25" s="3">
        <f t="shared" si="47"/>
        <v>0.53192559154522</v>
      </c>
      <c r="BA25" s="3">
        <f t="shared" si="48"/>
        <v>0.188741110624385</v>
      </c>
      <c r="BB25" s="3">
        <f t="shared" si="49"/>
        <v>0.695203446775085</v>
      </c>
      <c r="BC25" s="3">
        <f t="shared" si="50"/>
        <v>0.570543658029095</v>
      </c>
      <c r="BD25" s="3">
        <f t="shared" si="51"/>
        <v>0.369344639508603</v>
      </c>
      <c r="BE25" s="3">
        <f t="shared" si="52"/>
        <v>0.140161514568973</v>
      </c>
      <c r="BF25" s="3">
        <f t="shared" si="53"/>
        <v>0.35905369184876</v>
      </c>
      <c r="BG25" s="3">
        <f t="shared" si="54"/>
        <v>0.774715510080319</v>
      </c>
      <c r="BH25" s="3">
        <f t="shared" si="55"/>
        <v>1e-6</v>
      </c>
      <c r="BI25" s="3">
        <f t="shared" si="56"/>
        <v>0.521353533541162</v>
      </c>
      <c r="BJ25" s="3">
        <f t="shared" si="57"/>
        <v>0.483612987468176</v>
      </c>
      <c r="BK25" s="3">
        <f t="shared" si="58"/>
        <v>0.536722105498371</v>
      </c>
      <c r="BL25" s="3">
        <f t="shared" si="59"/>
        <v>0.463484273651495</v>
      </c>
      <c r="BM25" s="3">
        <f t="shared" si="60"/>
        <v>0.185239609999471</v>
      </c>
      <c r="BN25" s="3">
        <f t="shared" si="61"/>
        <v>0.00831480432690258</v>
      </c>
      <c r="BO25" s="3">
        <f t="shared" si="62"/>
        <v>0.107069172811005</v>
      </c>
      <c r="BP25" s="3">
        <f t="shared" si="63"/>
        <v>0.0620065765640299</v>
      </c>
      <c r="BQ25" s="3">
        <f t="shared" si="64"/>
        <v>0.0425492220414811</v>
      </c>
      <c r="BR25" s="3">
        <f t="shared" si="65"/>
        <v>0.510982738882069</v>
      </c>
      <c r="BS25" s="3">
        <f t="shared" si="66"/>
        <v>0.643252736930211</v>
      </c>
      <c r="BT25" s="3">
        <f t="shared" si="67"/>
        <v>0.601886046010107</v>
      </c>
      <c r="BU25" s="3">
        <f t="shared" si="68"/>
        <v>0.216252693394104</v>
      </c>
      <c r="BV25" s="3">
        <f t="shared" si="69"/>
        <v>0.321671498989901</v>
      </c>
      <c r="BW25" s="3">
        <f t="shared" si="70"/>
        <v>0.0176346443748222</v>
      </c>
      <c r="BX25" s="3">
        <f t="shared" si="71"/>
        <v>0.00159219349120328</v>
      </c>
      <c r="BY25" s="3">
        <f t="shared" si="72"/>
        <v>0.257578506230598</v>
      </c>
      <c r="BZ25" s="3">
        <f t="shared" si="73"/>
        <v>0.488326072124712</v>
      </c>
      <c r="CA25" s="3">
        <f t="shared" si="74"/>
        <v>0.319160689917068</v>
      </c>
      <c r="CB25" s="3">
        <f t="shared" si="75"/>
        <v>0.00479109654637185</v>
      </c>
      <c r="CC25" s="3">
        <f t="shared" si="76"/>
        <v>1e-6</v>
      </c>
      <c r="CD25" s="3">
        <f t="shared" si="77"/>
        <v>0.789239139708474</v>
      </c>
      <c r="CE25" s="3">
        <f t="shared" si="78"/>
        <v>0.0872868362902973</v>
      </c>
      <c r="CF25" s="3">
        <f t="shared" si="79"/>
        <v>0.00563677004983355</v>
      </c>
      <c r="CG25" s="3">
        <f t="shared" si="80"/>
        <v>0.25106627487346</v>
      </c>
      <c r="CH25" s="3">
        <f t="shared" si="81"/>
        <v>1e-6</v>
      </c>
      <c r="CI25" s="3">
        <f t="shared" si="82"/>
        <v>0.00151810149532487</v>
      </c>
      <c r="CJ25" s="3">
        <f t="shared" si="83"/>
        <v>0.0527214745806379</v>
      </c>
      <c r="CK25" s="3">
        <f t="shared" si="84"/>
        <v>0.00479576848807585</v>
      </c>
      <c r="CL25" s="3">
        <f t="shared" si="85"/>
        <v>0.146637649196762</v>
      </c>
      <c r="CM25" s="3">
        <f t="shared" si="86"/>
        <v>1e-6</v>
      </c>
      <c r="CN25" s="3">
        <f t="shared" si="87"/>
        <v>0.00491957288238055</v>
      </c>
      <c r="CO25" s="3">
        <f t="shared" si="88"/>
        <v>0.362378637481088</v>
      </c>
      <c r="CP25" s="3">
        <f t="shared" si="89"/>
        <v>0.380290976242505</v>
      </c>
      <c r="CQ25" s="3">
        <f t="shared" si="90"/>
        <v>0.372213086017667</v>
      </c>
      <c r="CR25" s="3">
        <f t="shared" si="91"/>
        <v>0.362157220973221</v>
      </c>
      <c r="CS25" s="3">
        <f t="shared" si="92"/>
        <v>0.0609548267637223</v>
      </c>
      <c r="CT25" s="3">
        <f t="shared" si="93"/>
        <v>0.064564973564246</v>
      </c>
      <c r="CU25" s="3">
        <f t="shared" si="94"/>
        <v>0.123980443661017</v>
      </c>
      <c r="CV25" s="3">
        <f t="shared" si="95"/>
        <v>0.374388569105543</v>
      </c>
      <c r="CW25" s="3">
        <f t="shared" si="96"/>
        <v>0.260888729346295</v>
      </c>
      <c r="CX25" s="3">
        <f t="shared" si="97"/>
        <v>0.435395634828628</v>
      </c>
      <c r="CY25" s="3">
        <f t="shared" si="98"/>
        <v>0.570463799950004</v>
      </c>
      <c r="CZ25" s="3">
        <f t="shared" si="99"/>
        <v>0.271800006223816</v>
      </c>
      <c r="DA25" s="3">
        <f t="shared" si="100"/>
        <v>0.165091154230066</v>
      </c>
      <c r="DB25" s="3">
        <f t="shared" si="101"/>
        <v>0.110163654060781</v>
      </c>
      <c r="DC25" s="3">
        <f t="shared" si="102"/>
        <v>0.0737627020435922</v>
      </c>
      <c r="DD25" s="3">
        <f t="shared" si="103"/>
        <v>0.403778467115228</v>
      </c>
      <c r="DE25" s="3">
        <f t="shared" si="104"/>
        <v>0.433868898134305</v>
      </c>
      <c r="DF25" s="3">
        <f t="shared" si="105"/>
        <v>0.0245812834036917</v>
      </c>
      <c r="DG25" s="3">
        <f t="shared" si="106"/>
        <v>0.269585003345804</v>
      </c>
      <c r="DH25" s="3">
        <f t="shared" si="107"/>
        <v>1e-6</v>
      </c>
      <c r="DI25" s="3">
        <f t="shared" si="108"/>
        <v>0.214115081195763</v>
      </c>
      <c r="DJ25" s="3">
        <f t="shared" si="109"/>
        <v>0.19960134058833</v>
      </c>
    </row>
    <row r="26" spans="1:114">
      <c r="A26" s="4">
        <v>1e-6</v>
      </c>
      <c r="C26">
        <v>24</v>
      </c>
      <c r="D26" t="s">
        <v>204</v>
      </c>
      <c r="E26" s="3">
        <f t="shared" si="0"/>
        <v>0.033139626533833</v>
      </c>
      <c r="F26" s="3">
        <f t="shared" si="1"/>
        <v>0.236909303924237</v>
      </c>
      <c r="G26" s="3">
        <f t="shared" si="2"/>
        <v>0.0826846726801859</v>
      </c>
      <c r="H26" s="3">
        <f t="shared" si="3"/>
        <v>0.186719878009416</v>
      </c>
      <c r="I26" s="3">
        <f t="shared" si="4"/>
        <v>0.449818623423476</v>
      </c>
      <c r="J26" s="3">
        <f t="shared" si="5"/>
        <v>0.327175398216545</v>
      </c>
      <c r="K26" s="3">
        <f t="shared" si="6"/>
        <v>0.473705428183664</v>
      </c>
      <c r="L26" s="3">
        <f t="shared" si="7"/>
        <v>0.220857243341681</v>
      </c>
      <c r="M26" s="3">
        <f t="shared" si="8"/>
        <v>0.319270928342734</v>
      </c>
      <c r="N26" s="3">
        <f t="shared" si="9"/>
        <v>0.00398231046160558</v>
      </c>
      <c r="O26" s="3">
        <f t="shared" si="10"/>
        <v>0.559624115721234</v>
      </c>
      <c r="P26" s="3">
        <f t="shared" si="11"/>
        <v>0.938497510748945</v>
      </c>
      <c r="Q26" s="3">
        <f t="shared" si="12"/>
        <v>0.111287955218598</v>
      </c>
      <c r="R26" s="3">
        <f t="shared" si="13"/>
        <v>0.193758929803241</v>
      </c>
      <c r="S26" s="3">
        <f t="shared" si="14"/>
        <v>0.444094467404766</v>
      </c>
      <c r="T26" s="3">
        <f t="shared" si="15"/>
        <v>0.45538239914801</v>
      </c>
      <c r="U26" s="3">
        <f t="shared" si="16"/>
        <v>0.00508836650006467</v>
      </c>
      <c r="V26" s="3">
        <f t="shared" si="17"/>
        <v>0.609455350946405</v>
      </c>
      <c r="W26" s="3">
        <f t="shared" si="18"/>
        <v>0.0904934094724871</v>
      </c>
      <c r="X26" s="3">
        <f t="shared" si="19"/>
        <v>0.278296486686891</v>
      </c>
      <c r="Y26" s="3">
        <f t="shared" si="20"/>
        <v>0.456046086993859</v>
      </c>
      <c r="Z26" s="3">
        <f t="shared" si="21"/>
        <v>0.257765273722973</v>
      </c>
      <c r="AA26" s="3">
        <f t="shared" si="22"/>
        <v>0.26700429439268</v>
      </c>
      <c r="AB26" s="3">
        <f t="shared" si="23"/>
        <v>0.369411866727376</v>
      </c>
      <c r="AC26" s="3">
        <f t="shared" si="24"/>
        <v>0.99</v>
      </c>
      <c r="AD26" s="3">
        <f t="shared" si="25"/>
        <v>0.116309995852335</v>
      </c>
      <c r="AE26" s="3">
        <f t="shared" si="26"/>
        <v>0.318524482265266</v>
      </c>
      <c r="AF26" s="3">
        <f t="shared" si="27"/>
        <v>0.312111378024154</v>
      </c>
      <c r="AG26" s="3">
        <f t="shared" si="28"/>
        <v>0.227298532631955</v>
      </c>
      <c r="AH26" s="3">
        <f t="shared" si="29"/>
        <v>0.703491134321711</v>
      </c>
      <c r="AI26" s="3">
        <f t="shared" si="30"/>
        <v>0.205487577303114</v>
      </c>
      <c r="AJ26" s="3">
        <f t="shared" si="31"/>
        <v>0.00760650122064152</v>
      </c>
      <c r="AK26" s="3">
        <f t="shared" si="32"/>
        <v>0.0733660248288232</v>
      </c>
      <c r="AL26" s="3">
        <f t="shared" si="33"/>
        <v>0.636080019636343</v>
      </c>
      <c r="AM26" s="3">
        <f t="shared" si="34"/>
        <v>0.03606423414144</v>
      </c>
      <c r="AN26" s="3">
        <f t="shared" si="35"/>
        <v>0.510827972242827</v>
      </c>
      <c r="AO26" s="3">
        <f t="shared" si="36"/>
        <v>0.626068705017546</v>
      </c>
      <c r="AP26" s="3">
        <f t="shared" si="37"/>
        <v>0.452957304332674</v>
      </c>
      <c r="AQ26" s="3">
        <f t="shared" si="38"/>
        <v>0.016447030651175</v>
      </c>
      <c r="AR26" s="3">
        <f t="shared" si="39"/>
        <v>0.113027649402344</v>
      </c>
      <c r="AS26" s="3">
        <f t="shared" si="40"/>
        <v>0.317498862200406</v>
      </c>
      <c r="AT26" s="3">
        <f t="shared" si="41"/>
        <v>0.411528358037534</v>
      </c>
      <c r="AU26" s="3">
        <f t="shared" si="42"/>
        <v>0.187662192631699</v>
      </c>
      <c r="AV26" s="3">
        <f t="shared" si="43"/>
        <v>0.276304337473695</v>
      </c>
      <c r="AW26" s="3">
        <f t="shared" si="44"/>
        <v>0.367446218639892</v>
      </c>
      <c r="AX26" s="3">
        <f t="shared" si="45"/>
        <v>0.185461043454646</v>
      </c>
      <c r="AY26" s="3">
        <f t="shared" si="46"/>
        <v>0.433968465609353</v>
      </c>
      <c r="AZ26" s="3">
        <f t="shared" si="47"/>
        <v>0.535103816718863</v>
      </c>
      <c r="BA26" s="3">
        <f t="shared" si="48"/>
        <v>0.184158756641581</v>
      </c>
      <c r="BB26" s="3">
        <f t="shared" si="49"/>
        <v>0.37686873087978</v>
      </c>
      <c r="BC26" s="3">
        <f t="shared" si="50"/>
        <v>0.568063344717829</v>
      </c>
      <c r="BD26" s="3">
        <f t="shared" si="51"/>
        <v>0.511863211597461</v>
      </c>
      <c r="BE26" s="3">
        <f t="shared" si="52"/>
        <v>0.198471548905807</v>
      </c>
      <c r="BF26" s="3">
        <f t="shared" si="53"/>
        <v>0.398589068761317</v>
      </c>
      <c r="BG26" s="3">
        <f t="shared" si="54"/>
        <v>0.78114941599315</v>
      </c>
      <c r="BH26" s="3">
        <f t="shared" si="55"/>
        <v>1e-6</v>
      </c>
      <c r="BI26" s="3">
        <f t="shared" si="56"/>
        <v>0.305270466969727</v>
      </c>
      <c r="BJ26" s="3">
        <f t="shared" si="57"/>
        <v>0.0409360023876083</v>
      </c>
      <c r="BK26" s="3">
        <f t="shared" si="58"/>
        <v>0.635055281419368</v>
      </c>
      <c r="BL26" s="3">
        <f t="shared" si="59"/>
        <v>0.569837101019802</v>
      </c>
      <c r="BM26" s="3">
        <f t="shared" si="60"/>
        <v>0.129260404470397</v>
      </c>
      <c r="BN26" s="3">
        <f t="shared" si="61"/>
        <v>0.0921847721630627</v>
      </c>
      <c r="BO26" s="3">
        <f t="shared" si="62"/>
        <v>0.126370936779854</v>
      </c>
      <c r="BP26" s="3">
        <f t="shared" si="63"/>
        <v>0.0187742382466487</v>
      </c>
      <c r="BQ26" s="3">
        <f t="shared" si="64"/>
        <v>0.017785247342185</v>
      </c>
      <c r="BR26" s="3">
        <f t="shared" si="65"/>
        <v>0.456203272806172</v>
      </c>
      <c r="BS26" s="3">
        <f t="shared" si="66"/>
        <v>0.5651587944209</v>
      </c>
      <c r="BT26" s="3">
        <f t="shared" si="67"/>
        <v>0.595343765093894</v>
      </c>
      <c r="BU26" s="3">
        <f t="shared" si="68"/>
        <v>0.281796874853307</v>
      </c>
      <c r="BV26" s="3">
        <f t="shared" si="69"/>
        <v>0.273996443779815</v>
      </c>
      <c r="BW26" s="3">
        <f t="shared" si="70"/>
        <v>0.0207091701241979</v>
      </c>
      <c r="BX26" s="3">
        <f t="shared" si="71"/>
        <v>0.00402205507929965</v>
      </c>
      <c r="BY26" s="3">
        <f t="shared" si="72"/>
        <v>0.254279916928559</v>
      </c>
      <c r="BZ26" s="3">
        <f t="shared" si="73"/>
        <v>0.576096003303227</v>
      </c>
      <c r="CA26" s="3">
        <f t="shared" si="74"/>
        <v>0.262165271706676</v>
      </c>
      <c r="CB26" s="3">
        <f t="shared" si="75"/>
        <v>0.00228002793555552</v>
      </c>
      <c r="CC26" s="3">
        <f t="shared" si="76"/>
        <v>1e-6</v>
      </c>
      <c r="CD26" s="3">
        <f t="shared" si="77"/>
        <v>0.796367155480468</v>
      </c>
      <c r="CE26" s="3">
        <f t="shared" si="78"/>
        <v>0.143605413276445</v>
      </c>
      <c r="CF26" s="3">
        <f t="shared" si="79"/>
        <v>1e-6</v>
      </c>
      <c r="CG26" s="3">
        <f t="shared" si="80"/>
        <v>0.260870470831359</v>
      </c>
      <c r="CH26" s="3">
        <f t="shared" si="81"/>
        <v>1e-6</v>
      </c>
      <c r="CI26" s="3">
        <f t="shared" si="82"/>
        <v>1e-6</v>
      </c>
      <c r="CJ26" s="3">
        <f t="shared" si="83"/>
        <v>0.0293341328976755</v>
      </c>
      <c r="CK26" s="3">
        <f t="shared" si="84"/>
        <v>0.0834208687176623</v>
      </c>
      <c r="CL26" s="3">
        <f t="shared" si="85"/>
        <v>0.0050671485518796</v>
      </c>
      <c r="CM26" s="3">
        <f t="shared" si="86"/>
        <v>1e-6</v>
      </c>
      <c r="CN26" s="3">
        <f t="shared" si="87"/>
        <v>0.00892628737666865</v>
      </c>
      <c r="CO26" s="3">
        <f t="shared" si="88"/>
        <v>0.329861712403868</v>
      </c>
      <c r="CP26" s="3">
        <f t="shared" si="89"/>
        <v>0.375169394707915</v>
      </c>
      <c r="CQ26" s="3">
        <f t="shared" si="90"/>
        <v>0.339963216236711</v>
      </c>
      <c r="CR26" s="3">
        <f t="shared" si="91"/>
        <v>0.391081914175682</v>
      </c>
      <c r="CS26" s="3">
        <f t="shared" si="92"/>
        <v>0.0734160331131219</v>
      </c>
      <c r="CT26" s="3">
        <f t="shared" si="93"/>
        <v>0.00853501922585255</v>
      </c>
      <c r="CU26" s="3">
        <f t="shared" si="94"/>
        <v>0.0372095001160665</v>
      </c>
      <c r="CV26" s="3">
        <f t="shared" si="95"/>
        <v>0.445027284516994</v>
      </c>
      <c r="CW26" s="3">
        <f t="shared" si="96"/>
        <v>0.478553573701201</v>
      </c>
      <c r="CX26" s="3">
        <f t="shared" si="97"/>
        <v>0.155955610540724</v>
      </c>
      <c r="CY26" s="3">
        <f t="shared" si="98"/>
        <v>0.431750442638057</v>
      </c>
      <c r="CZ26" s="3">
        <f t="shared" si="99"/>
        <v>0.248457067147927</v>
      </c>
      <c r="DA26" s="3">
        <f t="shared" si="100"/>
        <v>0.241729567095306</v>
      </c>
      <c r="DB26" s="3">
        <f t="shared" si="101"/>
        <v>0.223033562696666</v>
      </c>
      <c r="DC26" s="3">
        <f t="shared" si="102"/>
        <v>0.0182185052271541</v>
      </c>
      <c r="DD26" s="3">
        <f t="shared" si="103"/>
        <v>0.352036906935911</v>
      </c>
      <c r="DE26" s="3">
        <f t="shared" si="104"/>
        <v>0.688297508220313</v>
      </c>
      <c r="DF26" s="3">
        <f t="shared" si="105"/>
        <v>0.0262903845032804</v>
      </c>
      <c r="DG26" s="3">
        <f t="shared" si="106"/>
        <v>0.531602304572099</v>
      </c>
      <c r="DH26" s="3">
        <f t="shared" si="107"/>
        <v>1e-6</v>
      </c>
      <c r="DI26" s="3">
        <f t="shared" si="108"/>
        <v>0.03982062508164</v>
      </c>
      <c r="DJ26" s="3">
        <f t="shared" si="109"/>
        <v>0.247595856705177</v>
      </c>
    </row>
    <row r="27" spans="1:114">
      <c r="A27" s="4">
        <v>1e-6</v>
      </c>
      <c r="C27">
        <v>25</v>
      </c>
      <c r="D27" t="s">
        <v>205</v>
      </c>
      <c r="E27" s="3">
        <f t="shared" si="0"/>
        <v>0.0219888443254102</v>
      </c>
      <c r="F27" s="3">
        <f t="shared" si="1"/>
        <v>0.275299374594267</v>
      </c>
      <c r="G27" s="3">
        <f t="shared" si="2"/>
        <v>0.015632908892404</v>
      </c>
      <c r="H27" s="3">
        <f t="shared" si="3"/>
        <v>0.196605634735968</v>
      </c>
      <c r="I27" s="3">
        <f t="shared" si="4"/>
        <v>0.738821917507533</v>
      </c>
      <c r="J27" s="3">
        <f t="shared" si="5"/>
        <v>0.416347571299634</v>
      </c>
      <c r="K27" s="3">
        <f t="shared" si="6"/>
        <v>0.646842867150975</v>
      </c>
      <c r="L27" s="3">
        <f t="shared" si="7"/>
        <v>0.300536589180091</v>
      </c>
      <c r="M27" s="3">
        <f t="shared" si="8"/>
        <v>0.696311981696583</v>
      </c>
      <c r="N27" s="3">
        <f t="shared" si="9"/>
        <v>0.2500005</v>
      </c>
      <c r="O27" s="3">
        <f t="shared" si="10"/>
        <v>0.643811638689698</v>
      </c>
      <c r="P27" s="3">
        <f t="shared" si="11"/>
        <v>0.955384766597125</v>
      </c>
      <c r="Q27" s="3">
        <f t="shared" si="12"/>
        <v>0.399274941834009</v>
      </c>
      <c r="R27" s="3">
        <f t="shared" si="13"/>
        <v>0.58281864599459</v>
      </c>
      <c r="S27" s="3">
        <f t="shared" si="14"/>
        <v>0.556437270043044</v>
      </c>
      <c r="T27" s="3">
        <f t="shared" si="15"/>
        <v>0.5284573454942</v>
      </c>
      <c r="U27" s="3">
        <f t="shared" si="16"/>
        <v>0.265934174421199</v>
      </c>
      <c r="V27" s="3">
        <f t="shared" si="17"/>
        <v>0.674607966240079</v>
      </c>
      <c r="W27" s="3">
        <f t="shared" si="18"/>
        <v>0.552901110216791</v>
      </c>
      <c r="X27" s="3">
        <f t="shared" si="19"/>
        <v>0.22937865777447</v>
      </c>
      <c r="Y27" s="3">
        <f t="shared" si="20"/>
        <v>0.777952438028368</v>
      </c>
      <c r="Z27" s="3">
        <f t="shared" si="21"/>
        <v>0.705960266782362</v>
      </c>
      <c r="AA27" s="3">
        <f t="shared" si="22"/>
        <v>0.307750954247894</v>
      </c>
      <c r="AB27" s="3">
        <f t="shared" si="23"/>
        <v>0.309723961527023</v>
      </c>
      <c r="AC27" s="3">
        <f t="shared" si="24"/>
        <v>0.420750200616384</v>
      </c>
      <c r="AD27" s="3">
        <f t="shared" si="25"/>
        <v>0.99</v>
      </c>
      <c r="AE27" s="3">
        <f t="shared" si="26"/>
        <v>0.453683701022989</v>
      </c>
      <c r="AF27" s="3">
        <f t="shared" si="27"/>
        <v>0.420557860837738</v>
      </c>
      <c r="AG27" s="3">
        <f t="shared" si="28"/>
        <v>0.114571584811923</v>
      </c>
      <c r="AH27" s="3">
        <f t="shared" si="29"/>
        <v>0.457803228080864</v>
      </c>
      <c r="AI27" s="3">
        <f t="shared" si="30"/>
        <v>0.610147624169036</v>
      </c>
      <c r="AJ27" s="3">
        <f t="shared" si="31"/>
        <v>0.00020315482767549</v>
      </c>
      <c r="AK27" s="3">
        <f t="shared" si="32"/>
        <v>0.118358601378417</v>
      </c>
      <c r="AL27" s="3">
        <f t="shared" si="33"/>
        <v>0.867023584721681</v>
      </c>
      <c r="AM27" s="3">
        <f t="shared" si="34"/>
        <v>0.673173289274066</v>
      </c>
      <c r="AN27" s="3">
        <f t="shared" si="35"/>
        <v>0.601321129027871</v>
      </c>
      <c r="AO27" s="3">
        <f t="shared" si="36"/>
        <v>0.537992534758503</v>
      </c>
      <c r="AP27" s="3">
        <f t="shared" si="37"/>
        <v>0.543576593853388</v>
      </c>
      <c r="AQ27" s="3">
        <f t="shared" si="38"/>
        <v>0.00080445592694912</v>
      </c>
      <c r="AR27" s="3">
        <f t="shared" si="39"/>
        <v>0.0675152648029015</v>
      </c>
      <c r="AS27" s="3">
        <f t="shared" si="40"/>
        <v>0.255015029086811</v>
      </c>
      <c r="AT27" s="3">
        <f t="shared" si="41"/>
        <v>0.485126640841916</v>
      </c>
      <c r="AU27" s="3">
        <f t="shared" si="42"/>
        <v>0.280428823758684</v>
      </c>
      <c r="AV27" s="3">
        <f t="shared" si="43"/>
        <v>0.245781631733243</v>
      </c>
      <c r="AW27" s="3">
        <f t="shared" si="44"/>
        <v>0.582006702738755</v>
      </c>
      <c r="AX27" s="3">
        <f t="shared" si="45"/>
        <v>0.364111135803673</v>
      </c>
      <c r="AY27" s="3">
        <f t="shared" si="46"/>
        <v>0.563506451541065</v>
      </c>
      <c r="AZ27" s="3">
        <f t="shared" si="47"/>
        <v>0.598644169367871</v>
      </c>
      <c r="BA27" s="3">
        <f t="shared" si="48"/>
        <v>0.161315191520325</v>
      </c>
      <c r="BB27" s="3">
        <f t="shared" si="49"/>
        <v>0.702149473672702</v>
      </c>
      <c r="BC27" s="3">
        <f t="shared" si="50"/>
        <v>0.614615909219773</v>
      </c>
      <c r="BD27" s="3">
        <f t="shared" si="51"/>
        <v>0.561978211436004</v>
      </c>
      <c r="BE27" s="3">
        <f t="shared" si="52"/>
        <v>0.31877944653289</v>
      </c>
      <c r="BF27" s="3">
        <f t="shared" si="53"/>
        <v>0.423864190359185</v>
      </c>
      <c r="BG27" s="3">
        <f t="shared" si="54"/>
        <v>0.829170896354575</v>
      </c>
      <c r="BH27" s="3">
        <f t="shared" si="55"/>
        <v>0.00546127657578347</v>
      </c>
      <c r="BI27" s="3">
        <f t="shared" si="56"/>
        <v>0.440574977982091</v>
      </c>
      <c r="BJ27" s="3">
        <f t="shared" si="57"/>
        <v>0.617723161999792</v>
      </c>
      <c r="BK27" s="3">
        <f t="shared" si="58"/>
        <v>0.669563290315523</v>
      </c>
      <c r="BL27" s="3">
        <f t="shared" si="59"/>
        <v>0.341621037999626</v>
      </c>
      <c r="BM27" s="3">
        <f t="shared" si="60"/>
        <v>0.151790048903383</v>
      </c>
      <c r="BN27" s="3">
        <f t="shared" si="61"/>
        <v>0.0244468545626222</v>
      </c>
      <c r="BO27" s="3">
        <f t="shared" si="62"/>
        <v>0.10789852246186</v>
      </c>
      <c r="BP27" s="3">
        <f t="shared" si="63"/>
        <v>0.051439713578285</v>
      </c>
      <c r="BQ27" s="3">
        <f t="shared" si="64"/>
        <v>0.0560261453554948</v>
      </c>
      <c r="BR27" s="3">
        <f t="shared" si="65"/>
        <v>0.625801022363877</v>
      </c>
      <c r="BS27" s="3">
        <f t="shared" si="66"/>
        <v>0.714203040723998</v>
      </c>
      <c r="BT27" s="3">
        <f t="shared" si="67"/>
        <v>0.748079604115426</v>
      </c>
      <c r="BU27" s="3">
        <f t="shared" si="68"/>
        <v>0.30194797180509</v>
      </c>
      <c r="BV27" s="3">
        <f t="shared" si="69"/>
        <v>0.323604907306219</v>
      </c>
      <c r="BW27" s="3">
        <f t="shared" si="70"/>
        <v>0.0265937333829908</v>
      </c>
      <c r="BX27" s="3">
        <f t="shared" si="71"/>
        <v>1e-6</v>
      </c>
      <c r="BY27" s="3">
        <f t="shared" si="72"/>
        <v>0.309570350491727</v>
      </c>
      <c r="BZ27" s="3">
        <f t="shared" si="73"/>
        <v>0.636406461731979</v>
      </c>
      <c r="CA27" s="3">
        <f t="shared" si="74"/>
        <v>0.245048272345874</v>
      </c>
      <c r="CB27" s="3">
        <f t="shared" si="75"/>
        <v>0.0251063648536477</v>
      </c>
      <c r="CC27" s="3">
        <f t="shared" si="76"/>
        <v>0.0046891168736945</v>
      </c>
      <c r="CD27" s="3">
        <f t="shared" si="77"/>
        <v>0.963294277824365</v>
      </c>
      <c r="CE27" s="3">
        <f t="shared" si="78"/>
        <v>0.283246399085538</v>
      </c>
      <c r="CF27" s="3">
        <f t="shared" si="79"/>
        <v>0.0127075378584478</v>
      </c>
      <c r="CG27" s="3">
        <f t="shared" si="80"/>
        <v>0.294990807000386</v>
      </c>
      <c r="CH27" s="3">
        <f t="shared" si="81"/>
        <v>0.00579911999547615</v>
      </c>
      <c r="CI27" s="3">
        <f t="shared" si="82"/>
        <v>1e-6</v>
      </c>
      <c r="CJ27" s="3">
        <f t="shared" si="83"/>
        <v>0.361434729436686</v>
      </c>
      <c r="CK27" s="3">
        <f t="shared" si="84"/>
        <v>0.064218507475191</v>
      </c>
      <c r="CL27" s="3">
        <f t="shared" si="85"/>
        <v>0.173235694768749</v>
      </c>
      <c r="CM27" s="3">
        <f t="shared" si="86"/>
        <v>1e-6</v>
      </c>
      <c r="CN27" s="3">
        <f t="shared" si="87"/>
        <v>0.0151705080198951</v>
      </c>
      <c r="CO27" s="3">
        <f t="shared" si="88"/>
        <v>0.386050123696648</v>
      </c>
      <c r="CP27" s="3">
        <f t="shared" si="89"/>
        <v>0.382511662035375</v>
      </c>
      <c r="CQ27" s="3">
        <f t="shared" si="90"/>
        <v>0.367309375880877</v>
      </c>
      <c r="CR27" s="3">
        <f t="shared" si="91"/>
        <v>0.400692613634082</v>
      </c>
      <c r="CS27" s="3">
        <f t="shared" si="92"/>
        <v>0.0969132197147035</v>
      </c>
      <c r="CT27" s="3">
        <f t="shared" si="93"/>
        <v>0.00335598382408823</v>
      </c>
      <c r="CU27" s="3">
        <f t="shared" si="94"/>
        <v>0.0543693745132651</v>
      </c>
      <c r="CV27" s="3">
        <f t="shared" si="95"/>
        <v>0.420518679133252</v>
      </c>
      <c r="CW27" s="3">
        <f t="shared" si="96"/>
        <v>0.486586561000661</v>
      </c>
      <c r="CX27" s="3">
        <f t="shared" si="97"/>
        <v>0.668423106533061</v>
      </c>
      <c r="CY27" s="3">
        <f t="shared" si="98"/>
        <v>0.516554954721847</v>
      </c>
      <c r="CZ27" s="3">
        <f t="shared" si="99"/>
        <v>0.332832741516393</v>
      </c>
      <c r="DA27" s="3">
        <f t="shared" si="100"/>
        <v>0.301464004782533</v>
      </c>
      <c r="DB27" s="3">
        <f t="shared" si="101"/>
        <v>0.0977834196210432</v>
      </c>
      <c r="DC27" s="3">
        <f t="shared" si="102"/>
        <v>0.261367335152131</v>
      </c>
      <c r="DD27" s="3">
        <f t="shared" si="103"/>
        <v>0.403886967017095</v>
      </c>
      <c r="DE27" s="3">
        <f t="shared" si="104"/>
        <v>0.691374336094192</v>
      </c>
      <c r="DF27" s="3">
        <f t="shared" si="105"/>
        <v>0.0539235105629005</v>
      </c>
      <c r="DG27" s="3">
        <f t="shared" si="106"/>
        <v>0.864713729580584</v>
      </c>
      <c r="DH27" s="3">
        <f t="shared" si="107"/>
        <v>1e-6</v>
      </c>
      <c r="DI27" s="3">
        <f t="shared" si="108"/>
        <v>0.0954082179143492</v>
      </c>
      <c r="DJ27" s="3">
        <f t="shared" si="109"/>
        <v>0.259322729685231</v>
      </c>
    </row>
    <row r="28" spans="1:114">
      <c r="A28" s="4">
        <v>1e-6</v>
      </c>
      <c r="C28">
        <v>26</v>
      </c>
      <c r="D28" t="s">
        <v>206</v>
      </c>
      <c r="E28" s="3">
        <f t="shared" si="0"/>
        <v>0.0820777182752605</v>
      </c>
      <c r="F28" s="3">
        <f t="shared" si="1"/>
        <v>0.203364568230278</v>
      </c>
      <c r="G28" s="3">
        <f t="shared" si="2"/>
        <v>0.0797831241285769</v>
      </c>
      <c r="H28" s="3">
        <f t="shared" si="3"/>
        <v>0.158346253815107</v>
      </c>
      <c r="I28" s="3">
        <f t="shared" si="4"/>
        <v>0.500818340411177</v>
      </c>
      <c r="J28" s="3">
        <f t="shared" si="5"/>
        <v>0.638329203306193</v>
      </c>
      <c r="K28" s="3">
        <f t="shared" si="6"/>
        <v>0.868484781555847</v>
      </c>
      <c r="L28" s="3">
        <f t="shared" si="7"/>
        <v>0.351464369061259</v>
      </c>
      <c r="M28" s="3">
        <f t="shared" si="8"/>
        <v>0.757531714434068</v>
      </c>
      <c r="N28" s="3">
        <f t="shared" si="9"/>
        <v>0.25202057572757</v>
      </c>
      <c r="O28" s="3">
        <f t="shared" si="10"/>
        <v>0.789839972889512</v>
      </c>
      <c r="P28" s="3">
        <f t="shared" si="11"/>
        <v>0.806845713213717</v>
      </c>
      <c r="Q28" s="3">
        <f t="shared" si="12"/>
        <v>0.273988853027299</v>
      </c>
      <c r="R28" s="3">
        <f t="shared" si="13"/>
        <v>0.848662663320753</v>
      </c>
      <c r="S28" s="3">
        <f t="shared" si="14"/>
        <v>0.538318989968389</v>
      </c>
      <c r="T28" s="3">
        <f t="shared" si="15"/>
        <v>0.568965872784544</v>
      </c>
      <c r="U28" s="3">
        <f t="shared" si="16"/>
        <v>0.12112857841618</v>
      </c>
      <c r="V28" s="3">
        <f t="shared" si="17"/>
        <v>0.708268459904746</v>
      </c>
      <c r="W28" s="3">
        <f t="shared" si="18"/>
        <v>0.359032432369766</v>
      </c>
      <c r="X28" s="3">
        <f t="shared" si="19"/>
        <v>0.334296533613158</v>
      </c>
      <c r="Y28" s="3">
        <f t="shared" si="20"/>
        <v>0.623099047953759</v>
      </c>
      <c r="Z28" s="3">
        <f t="shared" si="21"/>
        <v>0.9004890319122</v>
      </c>
      <c r="AA28" s="3">
        <f t="shared" si="22"/>
        <v>1e-6</v>
      </c>
      <c r="AB28" s="3">
        <f t="shared" si="23"/>
        <v>0.617151611951478</v>
      </c>
      <c r="AC28" s="3">
        <f t="shared" si="24"/>
        <v>0.258432928746066</v>
      </c>
      <c r="AD28" s="3">
        <f t="shared" si="25"/>
        <v>0.345159829650189</v>
      </c>
      <c r="AE28" s="3">
        <f t="shared" si="26"/>
        <v>0.99</v>
      </c>
      <c r="AF28" s="3">
        <f t="shared" si="27"/>
        <v>0.331766569160449</v>
      </c>
      <c r="AG28" s="3">
        <f t="shared" si="28"/>
        <v>0.220039704574064</v>
      </c>
      <c r="AH28" s="3">
        <f t="shared" si="29"/>
        <v>0.971925032187302</v>
      </c>
      <c r="AI28" s="3">
        <f t="shared" si="30"/>
        <v>0.585847011889819</v>
      </c>
      <c r="AJ28" s="3">
        <f t="shared" si="31"/>
        <v>0.00259558614402735</v>
      </c>
      <c r="AK28" s="3">
        <f t="shared" si="32"/>
        <v>0.289376882482494</v>
      </c>
      <c r="AL28" s="3">
        <f t="shared" si="33"/>
        <v>0.888915519190464</v>
      </c>
      <c r="AM28" s="3">
        <f t="shared" si="34"/>
        <v>0.417109688429279</v>
      </c>
      <c r="AN28" s="3">
        <f t="shared" si="35"/>
        <v>0.486603375547602</v>
      </c>
      <c r="AO28" s="3">
        <f t="shared" si="36"/>
        <v>0.663631302153775</v>
      </c>
      <c r="AP28" s="3">
        <f t="shared" si="37"/>
        <v>0.48813751787839</v>
      </c>
      <c r="AQ28" s="3">
        <f t="shared" si="38"/>
        <v>0.00337632138041482</v>
      </c>
      <c r="AR28" s="3">
        <f t="shared" si="39"/>
        <v>0.115354273228031</v>
      </c>
      <c r="AS28" s="3">
        <f t="shared" si="40"/>
        <v>0.315004772771419</v>
      </c>
      <c r="AT28" s="3">
        <f t="shared" si="41"/>
        <v>0.46574316865088</v>
      </c>
      <c r="AU28" s="3">
        <f t="shared" si="42"/>
        <v>0.314621423625715</v>
      </c>
      <c r="AV28" s="3">
        <f t="shared" si="43"/>
        <v>0.300666437298995</v>
      </c>
      <c r="AW28" s="3">
        <f t="shared" si="44"/>
        <v>0.447606149698104</v>
      </c>
      <c r="AX28" s="3">
        <f t="shared" si="45"/>
        <v>0.522592368934834</v>
      </c>
      <c r="AY28" s="3">
        <f t="shared" si="46"/>
        <v>0.479444748539609</v>
      </c>
      <c r="AZ28" s="3">
        <f t="shared" si="47"/>
        <v>0.534405171309708</v>
      </c>
      <c r="BA28" s="3">
        <f t="shared" si="48"/>
        <v>0.142310090363226</v>
      </c>
      <c r="BB28" s="3">
        <f t="shared" si="49"/>
        <v>0.587860913429114</v>
      </c>
      <c r="BC28" s="3">
        <f t="shared" si="50"/>
        <v>0.750522901094112</v>
      </c>
      <c r="BD28" s="3">
        <f t="shared" si="51"/>
        <v>0.438377900348011</v>
      </c>
      <c r="BE28" s="3">
        <f t="shared" si="52"/>
        <v>0.282741381158779</v>
      </c>
      <c r="BF28" s="3">
        <f t="shared" si="53"/>
        <v>0.368961060776758</v>
      </c>
      <c r="BG28" s="3">
        <f t="shared" si="54"/>
        <v>0.757848909967136</v>
      </c>
      <c r="BH28" s="3">
        <f t="shared" si="55"/>
        <v>0.00214952470807689</v>
      </c>
      <c r="BI28" s="3">
        <f t="shared" si="56"/>
        <v>0.428709511233109</v>
      </c>
      <c r="BJ28" s="3">
        <f t="shared" si="57"/>
        <v>0.680902464486844</v>
      </c>
      <c r="BK28" s="3">
        <f t="shared" si="58"/>
        <v>0.628477205188428</v>
      </c>
      <c r="BL28" s="3">
        <f t="shared" si="59"/>
        <v>0.416066442953093</v>
      </c>
      <c r="BM28" s="3">
        <f t="shared" si="60"/>
        <v>0.217101117540701</v>
      </c>
      <c r="BN28" s="3">
        <f t="shared" si="61"/>
        <v>0.0419933038562943</v>
      </c>
      <c r="BO28" s="3">
        <f t="shared" si="62"/>
        <v>0.0231429775015664</v>
      </c>
      <c r="BP28" s="3">
        <f t="shared" si="63"/>
        <v>0.0301070878069714</v>
      </c>
      <c r="BQ28" s="3">
        <f t="shared" si="64"/>
        <v>0.0373947514992139</v>
      </c>
      <c r="BR28" s="3">
        <f t="shared" si="65"/>
        <v>0.669990609073876</v>
      </c>
      <c r="BS28" s="3">
        <f t="shared" si="66"/>
        <v>0.657074514532759</v>
      </c>
      <c r="BT28" s="3">
        <f t="shared" si="67"/>
        <v>0.618231664998381</v>
      </c>
      <c r="BU28" s="3">
        <f t="shared" si="68"/>
        <v>0.438440471508496</v>
      </c>
      <c r="BV28" s="3">
        <f t="shared" si="69"/>
        <v>0.610613246635259</v>
      </c>
      <c r="BW28" s="3">
        <f t="shared" si="70"/>
        <v>0.0237197725705438</v>
      </c>
      <c r="BX28" s="3">
        <f t="shared" si="71"/>
        <v>0.00128180035572445</v>
      </c>
      <c r="BY28" s="3">
        <f t="shared" si="72"/>
        <v>0.349650639313591</v>
      </c>
      <c r="BZ28" s="3">
        <f t="shared" si="73"/>
        <v>0.589130155904685</v>
      </c>
      <c r="CA28" s="3">
        <f t="shared" si="74"/>
        <v>0.233355489864898</v>
      </c>
      <c r="CB28" s="3">
        <f t="shared" si="75"/>
        <v>0.0208493709197795</v>
      </c>
      <c r="CC28" s="3">
        <f t="shared" si="76"/>
        <v>0.0149110684627711</v>
      </c>
      <c r="CD28" s="3">
        <f t="shared" si="77"/>
        <v>0.877004560262603</v>
      </c>
      <c r="CE28" s="3">
        <f t="shared" si="78"/>
        <v>0.00955577894987678</v>
      </c>
      <c r="CF28" s="3">
        <f t="shared" si="79"/>
        <v>0.00528926822880199</v>
      </c>
      <c r="CG28" s="3">
        <f t="shared" si="80"/>
        <v>0.260708061923141</v>
      </c>
      <c r="CH28" s="3">
        <f t="shared" si="81"/>
        <v>1e-6</v>
      </c>
      <c r="CI28" s="3">
        <f t="shared" si="82"/>
        <v>1e-6</v>
      </c>
      <c r="CJ28" s="3">
        <f t="shared" si="83"/>
        <v>0.245643116623323</v>
      </c>
      <c r="CK28" s="3">
        <f t="shared" si="84"/>
        <v>0.189717755672852</v>
      </c>
      <c r="CL28" s="3">
        <f t="shared" si="85"/>
        <v>0.344991463692599</v>
      </c>
      <c r="CM28" s="3">
        <f t="shared" si="86"/>
        <v>1e-6</v>
      </c>
      <c r="CN28" s="3">
        <f t="shared" si="87"/>
        <v>0.0274755313122555</v>
      </c>
      <c r="CO28" s="3">
        <f t="shared" si="88"/>
        <v>0.215246544709313</v>
      </c>
      <c r="CP28" s="3">
        <f t="shared" si="89"/>
        <v>0.208762275437349</v>
      </c>
      <c r="CQ28" s="3">
        <f t="shared" si="90"/>
        <v>0.192273207182365</v>
      </c>
      <c r="CR28" s="3">
        <f t="shared" si="91"/>
        <v>0.189038987896253</v>
      </c>
      <c r="CS28" s="3">
        <f t="shared" si="92"/>
        <v>1e-6</v>
      </c>
      <c r="CT28" s="3">
        <f t="shared" si="93"/>
        <v>0.02459769778919</v>
      </c>
      <c r="CU28" s="3">
        <f t="shared" si="94"/>
        <v>0.270673488929383</v>
      </c>
      <c r="CV28" s="3">
        <f t="shared" si="95"/>
        <v>0.387245331081844</v>
      </c>
      <c r="CW28" s="3">
        <f t="shared" si="96"/>
        <v>0.360136582522574</v>
      </c>
      <c r="CX28" s="3">
        <f t="shared" si="97"/>
        <v>0.22049790907668</v>
      </c>
      <c r="CY28" s="3">
        <f t="shared" si="98"/>
        <v>0.616749821249193</v>
      </c>
      <c r="CZ28" s="3">
        <f t="shared" si="99"/>
        <v>0.212100354239533</v>
      </c>
      <c r="DA28" s="3">
        <f t="shared" si="100"/>
        <v>0.215547115135598</v>
      </c>
      <c r="DB28" s="3">
        <f t="shared" si="101"/>
        <v>0.0855402788741072</v>
      </c>
      <c r="DC28" s="3">
        <f t="shared" si="102"/>
        <v>1e-6</v>
      </c>
      <c r="DD28" s="3">
        <f t="shared" si="103"/>
        <v>0.475527294092124</v>
      </c>
      <c r="DE28" s="3">
        <f t="shared" si="104"/>
        <v>0.529158244491687</v>
      </c>
      <c r="DF28" s="3">
        <f t="shared" si="105"/>
        <v>0.0997628200599165</v>
      </c>
      <c r="DG28" s="3">
        <f t="shared" si="106"/>
        <v>0.267270569251843</v>
      </c>
      <c r="DH28" s="3">
        <f t="shared" si="107"/>
        <v>1e-6</v>
      </c>
      <c r="DI28" s="3">
        <f t="shared" si="108"/>
        <v>0.18403464925059</v>
      </c>
      <c r="DJ28" s="3">
        <f t="shared" si="109"/>
        <v>0.0453931027846522</v>
      </c>
    </row>
    <row r="29" spans="1:114">
      <c r="A29">
        <v>0.361267888460015</v>
      </c>
      <c r="C29">
        <v>27</v>
      </c>
      <c r="D29" t="s">
        <v>207</v>
      </c>
      <c r="E29" s="3">
        <f t="shared" si="0"/>
        <v>0.329417900384871</v>
      </c>
      <c r="F29" s="3">
        <f t="shared" si="1"/>
        <v>0.226346839672442</v>
      </c>
      <c r="G29" s="3">
        <f t="shared" si="2"/>
        <v>0.0492849635072045</v>
      </c>
      <c r="H29" s="3">
        <f t="shared" si="3"/>
        <v>0.163330028601172</v>
      </c>
      <c r="I29" s="3">
        <f t="shared" si="4"/>
        <v>0.688176064850601</v>
      </c>
      <c r="J29" s="3">
        <f t="shared" si="5"/>
        <v>0.765118451200061</v>
      </c>
      <c r="K29" s="3">
        <f t="shared" si="6"/>
        <v>0.951845625107568</v>
      </c>
      <c r="L29" s="3">
        <f t="shared" si="7"/>
        <v>0.469116345747329</v>
      </c>
      <c r="M29" s="3">
        <f t="shared" si="8"/>
        <v>0.174984455869804</v>
      </c>
      <c r="N29" s="3">
        <f t="shared" si="9"/>
        <v>0.256325382194718</v>
      </c>
      <c r="O29" s="3">
        <f t="shared" si="10"/>
        <v>0.568103179264407</v>
      </c>
      <c r="P29" s="3">
        <f t="shared" si="11"/>
        <v>0.735622947764317</v>
      </c>
      <c r="Q29" s="3">
        <f t="shared" si="12"/>
        <v>0.285924415855281</v>
      </c>
      <c r="R29" s="3">
        <f t="shared" si="13"/>
        <v>0.354488956194152</v>
      </c>
      <c r="S29" s="3">
        <f t="shared" si="14"/>
        <v>0.414059484394644</v>
      </c>
      <c r="T29" s="3">
        <f t="shared" si="15"/>
        <v>0.369686366647654</v>
      </c>
      <c r="U29" s="3">
        <f t="shared" si="16"/>
        <v>0.190124828875993</v>
      </c>
      <c r="V29" s="3">
        <f t="shared" si="17"/>
        <v>0.58627785276516</v>
      </c>
      <c r="W29" s="3">
        <f t="shared" si="18"/>
        <v>0.157329147745238</v>
      </c>
      <c r="X29" s="3">
        <f t="shared" si="19"/>
        <v>0.462277220362512</v>
      </c>
      <c r="Y29" s="3">
        <f t="shared" si="20"/>
        <v>0.832634501147347</v>
      </c>
      <c r="Z29" s="3">
        <f t="shared" si="21"/>
        <v>0.430671873886084</v>
      </c>
      <c r="AA29" s="3">
        <f t="shared" si="22"/>
        <v>0.359769558277048</v>
      </c>
      <c r="AB29" s="3">
        <f t="shared" si="23"/>
        <v>0.407258817891872</v>
      </c>
      <c r="AC29" s="3">
        <f t="shared" si="24"/>
        <v>0.467905498689256</v>
      </c>
      <c r="AD29" s="3">
        <f t="shared" si="25"/>
        <v>0.3719909981886</v>
      </c>
      <c r="AE29" s="3">
        <f t="shared" si="26"/>
        <v>0.206280057580902</v>
      </c>
      <c r="AF29" s="3">
        <f t="shared" si="27"/>
        <v>0.99</v>
      </c>
      <c r="AG29" s="3">
        <f t="shared" si="28"/>
        <v>0.139840062577535</v>
      </c>
      <c r="AH29" s="3">
        <f t="shared" si="29"/>
        <v>0.728254266315452</v>
      </c>
      <c r="AI29" s="3">
        <f t="shared" si="30"/>
        <v>0.224517884096166</v>
      </c>
      <c r="AJ29" s="3">
        <f t="shared" si="31"/>
        <v>0.0766114934627493</v>
      </c>
      <c r="AK29" s="3">
        <f t="shared" si="32"/>
        <v>0.189209844992785</v>
      </c>
      <c r="AL29" s="3">
        <f t="shared" si="33"/>
        <v>0.781667588337902</v>
      </c>
      <c r="AM29" s="3">
        <f t="shared" si="34"/>
        <v>0.0965157319389816</v>
      </c>
      <c r="AN29" s="3">
        <f t="shared" si="35"/>
        <v>0.756026419485019</v>
      </c>
      <c r="AO29" s="3">
        <f t="shared" si="36"/>
        <v>0.831411880902796</v>
      </c>
      <c r="AP29" s="3">
        <f t="shared" si="37"/>
        <v>0.45133096599493</v>
      </c>
      <c r="AQ29" s="3">
        <f t="shared" si="38"/>
        <v>0.0250186269686714</v>
      </c>
      <c r="AR29" s="3">
        <f t="shared" si="39"/>
        <v>0.103341810122333</v>
      </c>
      <c r="AS29" s="3">
        <f t="shared" si="40"/>
        <v>0.241420919090995</v>
      </c>
      <c r="AT29" s="3">
        <f t="shared" si="41"/>
        <v>0.539143339563131</v>
      </c>
      <c r="AU29" s="3">
        <f t="shared" si="42"/>
        <v>0.366711920801064</v>
      </c>
      <c r="AV29" s="3">
        <f t="shared" si="43"/>
        <v>0.454841476514805</v>
      </c>
      <c r="AW29" s="3">
        <f t="shared" si="44"/>
        <v>0.40579428895145</v>
      </c>
      <c r="AX29" s="3">
        <f t="shared" si="45"/>
        <v>0.555545545660292</v>
      </c>
      <c r="AY29" s="3">
        <f t="shared" si="46"/>
        <v>0.383627530765895</v>
      </c>
      <c r="AZ29" s="3">
        <f t="shared" si="47"/>
        <v>0.509807256666498</v>
      </c>
      <c r="BA29" s="3">
        <f t="shared" si="48"/>
        <v>0.256084467714997</v>
      </c>
      <c r="BB29" s="3">
        <f t="shared" si="49"/>
        <v>0.70818404109369</v>
      </c>
      <c r="BC29" s="3">
        <f t="shared" si="50"/>
        <v>0.651642652843418</v>
      </c>
      <c r="BD29" s="3">
        <f t="shared" si="51"/>
        <v>0.310071257660337</v>
      </c>
      <c r="BE29" s="3">
        <f t="shared" si="52"/>
        <v>0.740320495587684</v>
      </c>
      <c r="BF29" s="3">
        <f t="shared" si="53"/>
        <v>0.64147060207923</v>
      </c>
      <c r="BG29" s="3">
        <f t="shared" si="54"/>
        <v>0.676907760451926</v>
      </c>
      <c r="BH29" s="3">
        <f t="shared" si="55"/>
        <v>1e-6</v>
      </c>
      <c r="BI29" s="3">
        <f t="shared" si="56"/>
        <v>0.376341483846215</v>
      </c>
      <c r="BJ29" s="3">
        <f t="shared" si="57"/>
        <v>0.486836715775498</v>
      </c>
      <c r="BK29" s="3">
        <f t="shared" si="58"/>
        <v>0.682925426914188</v>
      </c>
      <c r="BL29" s="3">
        <f t="shared" si="59"/>
        <v>0.451876360819107</v>
      </c>
      <c r="BM29" s="3">
        <f t="shared" si="60"/>
        <v>0.186752156315064</v>
      </c>
      <c r="BN29" s="3">
        <f t="shared" si="61"/>
        <v>0.0578105679271814</v>
      </c>
      <c r="BO29" s="3">
        <f t="shared" si="62"/>
        <v>0.0452461623350174</v>
      </c>
      <c r="BP29" s="3">
        <f t="shared" si="63"/>
        <v>0.0101854933432068</v>
      </c>
      <c r="BQ29" s="3">
        <f t="shared" si="64"/>
        <v>0.000672347837843457</v>
      </c>
      <c r="BR29" s="3">
        <f t="shared" si="65"/>
        <v>0.733464767817264</v>
      </c>
      <c r="BS29" s="3">
        <f t="shared" si="66"/>
        <v>0.753954200510961</v>
      </c>
      <c r="BT29" s="3">
        <f t="shared" si="67"/>
        <v>0.705097186998457</v>
      </c>
      <c r="BU29" s="3">
        <f t="shared" si="68"/>
        <v>0.284202026555674</v>
      </c>
      <c r="BV29" s="3">
        <f t="shared" si="69"/>
        <v>0.619029715114853</v>
      </c>
      <c r="BW29" s="3">
        <f t="shared" si="70"/>
        <v>1e-6</v>
      </c>
      <c r="BX29" s="3">
        <f t="shared" si="71"/>
        <v>1e-6</v>
      </c>
      <c r="BY29" s="3">
        <f t="shared" si="72"/>
        <v>0.391838021769014</v>
      </c>
      <c r="BZ29" s="3">
        <f t="shared" si="73"/>
        <v>0.663630576988615</v>
      </c>
      <c r="CA29" s="3">
        <f t="shared" si="74"/>
        <v>0.205745022678717</v>
      </c>
      <c r="CB29" s="3">
        <f t="shared" si="75"/>
        <v>0.0338487871155768</v>
      </c>
      <c r="CC29" s="3">
        <f t="shared" si="76"/>
        <v>0.0159530928656161</v>
      </c>
      <c r="CD29" s="3">
        <f t="shared" si="77"/>
        <v>0.97569462784238</v>
      </c>
      <c r="CE29" s="3">
        <f t="shared" si="78"/>
        <v>0.146813666296912</v>
      </c>
      <c r="CF29" s="3">
        <f t="shared" si="79"/>
        <v>0.0040362311267181</v>
      </c>
      <c r="CG29" s="3">
        <f t="shared" si="80"/>
        <v>0.349754413733681</v>
      </c>
      <c r="CH29" s="3">
        <f t="shared" si="81"/>
        <v>1e-6</v>
      </c>
      <c r="CI29" s="3">
        <f t="shared" si="82"/>
        <v>1e-6</v>
      </c>
      <c r="CJ29" s="3">
        <f t="shared" si="83"/>
        <v>0.0492599274758772</v>
      </c>
      <c r="CK29" s="3">
        <f t="shared" si="84"/>
        <v>0.327333757690346</v>
      </c>
      <c r="CL29" s="3">
        <f t="shared" si="85"/>
        <v>0.194529171743207</v>
      </c>
      <c r="CM29" s="3">
        <f t="shared" si="86"/>
        <v>1e-6</v>
      </c>
      <c r="CN29" s="3">
        <f t="shared" si="87"/>
        <v>0.0380722487863521</v>
      </c>
      <c r="CO29" s="3">
        <f t="shared" si="88"/>
        <v>0.512434842533867</v>
      </c>
      <c r="CP29" s="3">
        <f t="shared" si="89"/>
        <v>0.488032225166813</v>
      </c>
      <c r="CQ29" s="3">
        <f t="shared" si="90"/>
        <v>0.501516274872821</v>
      </c>
      <c r="CR29" s="3">
        <f t="shared" si="91"/>
        <v>0.503576286179854</v>
      </c>
      <c r="CS29" s="3">
        <f t="shared" si="92"/>
        <v>1e-6</v>
      </c>
      <c r="CT29" s="3">
        <f t="shared" si="93"/>
        <v>1e-6</v>
      </c>
      <c r="CU29" s="3">
        <f t="shared" si="94"/>
        <v>0.278740631788159</v>
      </c>
      <c r="CV29" s="3">
        <f t="shared" si="95"/>
        <v>0.403515815821776</v>
      </c>
      <c r="CW29" s="3">
        <f t="shared" si="96"/>
        <v>0.217480621130553</v>
      </c>
      <c r="CX29" s="3">
        <f t="shared" si="97"/>
        <v>0.0520675747870095</v>
      </c>
      <c r="CY29" s="3">
        <f t="shared" si="98"/>
        <v>0.785131850992569</v>
      </c>
      <c r="CZ29" s="3">
        <f t="shared" si="99"/>
        <v>0.256213130497777</v>
      </c>
      <c r="DA29" s="3">
        <f t="shared" si="100"/>
        <v>0.322675974980646</v>
      </c>
      <c r="DB29" s="3">
        <f t="shared" si="101"/>
        <v>0.148670718068352</v>
      </c>
      <c r="DC29" s="3">
        <f t="shared" si="102"/>
        <v>0.0906874385456218</v>
      </c>
      <c r="DD29" s="3">
        <f t="shared" si="103"/>
        <v>0.411067920973258</v>
      </c>
      <c r="DE29" s="3">
        <f t="shared" si="104"/>
        <v>0.615235919265508</v>
      </c>
      <c r="DF29" s="3">
        <f t="shared" si="105"/>
        <v>0.0501747058742261</v>
      </c>
      <c r="DG29" s="3">
        <f t="shared" si="106"/>
        <v>0.467404450624597</v>
      </c>
      <c r="DH29" s="3">
        <f t="shared" si="107"/>
        <v>1e-6</v>
      </c>
      <c r="DI29" s="3">
        <f t="shared" si="108"/>
        <v>0.14769583748397</v>
      </c>
      <c r="DJ29" s="3">
        <f t="shared" si="109"/>
        <v>0.134137542706926</v>
      </c>
    </row>
    <row r="30" spans="1:114">
      <c r="A30">
        <v>0.550837266242424</v>
      </c>
      <c r="C30">
        <v>28</v>
      </c>
      <c r="D30" t="s">
        <v>208</v>
      </c>
      <c r="E30" s="3">
        <f t="shared" si="0"/>
        <v>0.366101449939374</v>
      </c>
      <c r="F30" s="3">
        <f t="shared" si="1"/>
        <v>0.21899246289605</v>
      </c>
      <c r="G30" s="3">
        <f t="shared" si="2"/>
        <v>0.572596456839279</v>
      </c>
      <c r="H30" s="3">
        <f t="shared" si="3"/>
        <v>0.191436404122919</v>
      </c>
      <c r="I30" s="3">
        <f t="shared" si="4"/>
        <v>0.557601858897712</v>
      </c>
      <c r="J30" s="3">
        <f t="shared" si="5"/>
        <v>0.544882244547608</v>
      </c>
      <c r="K30" s="3">
        <f t="shared" si="6"/>
        <v>0.43033387310546</v>
      </c>
      <c r="L30" s="3">
        <f t="shared" si="7"/>
        <v>0.326828249299779</v>
      </c>
      <c r="M30" s="3">
        <f t="shared" si="8"/>
        <v>1e-6</v>
      </c>
      <c r="N30" s="3">
        <f t="shared" si="9"/>
        <v>0.585422537899652</v>
      </c>
      <c r="O30" s="3">
        <f t="shared" si="10"/>
        <v>0.243047304243262</v>
      </c>
      <c r="P30" s="3">
        <f t="shared" si="11"/>
        <v>0.877662698085459</v>
      </c>
      <c r="Q30" s="3">
        <f t="shared" si="12"/>
        <v>0.272379674465159</v>
      </c>
      <c r="R30" s="3">
        <f t="shared" si="13"/>
        <v>0.289874146244246</v>
      </c>
      <c r="S30" s="3">
        <f t="shared" si="14"/>
        <v>0.655079711638009</v>
      </c>
      <c r="T30" s="3">
        <f t="shared" si="15"/>
        <v>0.672828049398955</v>
      </c>
      <c r="U30" s="3">
        <f t="shared" si="16"/>
        <v>0.375193950220639</v>
      </c>
      <c r="V30" s="3">
        <f t="shared" si="17"/>
        <v>0.512674373318997</v>
      </c>
      <c r="W30" s="3">
        <f t="shared" si="18"/>
        <v>0.0483989401768632</v>
      </c>
      <c r="X30" s="3">
        <f t="shared" si="19"/>
        <v>0.370994360138001</v>
      </c>
      <c r="Y30" s="3">
        <f t="shared" si="20"/>
        <v>0.219101546735478</v>
      </c>
      <c r="Z30" s="3">
        <f t="shared" si="21"/>
        <v>0.100784591060108</v>
      </c>
      <c r="AA30" s="3">
        <f t="shared" si="22"/>
        <v>0.624974754369582</v>
      </c>
      <c r="AB30" s="3">
        <f t="shared" si="23"/>
        <v>0.093936935716647</v>
      </c>
      <c r="AC30" s="3">
        <f t="shared" si="24"/>
        <v>0.543255533814505</v>
      </c>
      <c r="AD30" s="3">
        <f t="shared" si="25"/>
        <v>0.45025372301342</v>
      </c>
      <c r="AE30" s="3">
        <f t="shared" si="26"/>
        <v>0.000985542304732073</v>
      </c>
      <c r="AF30" s="3">
        <f t="shared" si="27"/>
        <v>0.266308049321636</v>
      </c>
      <c r="AG30" s="3">
        <f t="shared" si="28"/>
        <v>0.99</v>
      </c>
      <c r="AH30" s="3">
        <f t="shared" si="29"/>
        <v>0.646639991750979</v>
      </c>
      <c r="AI30" s="3">
        <f t="shared" si="30"/>
        <v>0.0153424125643642</v>
      </c>
      <c r="AJ30" s="3">
        <f t="shared" si="31"/>
        <v>0.0810907819461323</v>
      </c>
      <c r="AK30" s="3">
        <f t="shared" si="32"/>
        <v>0.754154316309567</v>
      </c>
      <c r="AL30" s="3">
        <f t="shared" si="33"/>
        <v>0.591287729527177</v>
      </c>
      <c r="AM30" s="3">
        <f t="shared" si="34"/>
        <v>1e-6</v>
      </c>
      <c r="AN30" s="3">
        <f t="shared" si="35"/>
        <v>0.542496289133115</v>
      </c>
      <c r="AO30" s="3">
        <f t="shared" si="36"/>
        <v>0.415234512887034</v>
      </c>
      <c r="AP30" s="3">
        <f t="shared" si="37"/>
        <v>0.600854035729725</v>
      </c>
      <c r="AQ30" s="3">
        <f t="shared" si="38"/>
        <v>0.355359792060193</v>
      </c>
      <c r="AR30" s="3">
        <f t="shared" si="39"/>
        <v>0.177724856873686</v>
      </c>
      <c r="AS30" s="3">
        <f t="shared" si="40"/>
        <v>0.52062694063822</v>
      </c>
      <c r="AT30" s="3">
        <f t="shared" si="41"/>
        <v>0.4248141463622</v>
      </c>
      <c r="AU30" s="3">
        <f t="shared" si="42"/>
        <v>0.461311389238322</v>
      </c>
      <c r="AV30" s="3">
        <f t="shared" si="43"/>
        <v>0.386894540832026</v>
      </c>
      <c r="AW30" s="3">
        <f t="shared" si="44"/>
        <v>0.10751905068606</v>
      </c>
      <c r="AX30" s="3">
        <f t="shared" si="45"/>
        <v>1e-6</v>
      </c>
      <c r="AY30" s="3">
        <f t="shared" si="46"/>
        <v>0.643433916474686</v>
      </c>
      <c r="AZ30" s="3">
        <f t="shared" si="47"/>
        <v>0.476227584336821</v>
      </c>
      <c r="BA30" s="3">
        <f t="shared" si="48"/>
        <v>1e-6</v>
      </c>
      <c r="BB30" s="3">
        <f t="shared" si="49"/>
        <v>0.0609111855335945</v>
      </c>
      <c r="BC30" s="3">
        <f t="shared" si="50"/>
        <v>0.505978982927144</v>
      </c>
      <c r="BD30" s="3">
        <f t="shared" si="51"/>
        <v>0.173116120555833</v>
      </c>
      <c r="BE30" s="3">
        <f t="shared" si="52"/>
        <v>0.347523237231661</v>
      </c>
      <c r="BF30" s="3">
        <f t="shared" si="53"/>
        <v>0.254308679685474</v>
      </c>
      <c r="BG30" s="3">
        <f t="shared" si="54"/>
        <v>0.627757405382462</v>
      </c>
      <c r="BH30" s="3">
        <f t="shared" si="55"/>
        <v>1e-6</v>
      </c>
      <c r="BI30" s="3">
        <f t="shared" si="56"/>
        <v>0.334997108690295</v>
      </c>
      <c r="BJ30" s="3">
        <f t="shared" si="57"/>
        <v>0.44062911292438</v>
      </c>
      <c r="BK30" s="3">
        <f t="shared" si="58"/>
        <v>0.628879356457258</v>
      </c>
      <c r="BL30" s="3">
        <f t="shared" si="59"/>
        <v>0.434608829127619</v>
      </c>
      <c r="BM30" s="3">
        <f t="shared" si="60"/>
        <v>0.461171927105623</v>
      </c>
      <c r="BN30" s="3">
        <f t="shared" si="61"/>
        <v>1e-6</v>
      </c>
      <c r="BO30" s="3">
        <f t="shared" si="62"/>
        <v>1e-6</v>
      </c>
      <c r="BP30" s="3">
        <f t="shared" si="63"/>
        <v>0.0319671814324392</v>
      </c>
      <c r="BQ30" s="3">
        <f t="shared" si="64"/>
        <v>0.065075305347323</v>
      </c>
      <c r="BR30" s="3">
        <f t="shared" si="65"/>
        <v>0.228677052325416</v>
      </c>
      <c r="BS30" s="3">
        <f t="shared" si="66"/>
        <v>0.720888127271192</v>
      </c>
      <c r="BT30" s="3">
        <f t="shared" si="67"/>
        <v>0.486673597289687</v>
      </c>
      <c r="BU30" s="3">
        <f t="shared" si="68"/>
        <v>0.0453176720897596</v>
      </c>
      <c r="BV30" s="3">
        <f t="shared" si="69"/>
        <v>0.11811126504734</v>
      </c>
      <c r="BW30" s="3">
        <f t="shared" si="70"/>
        <v>0.155343991090171</v>
      </c>
      <c r="BX30" s="3">
        <f t="shared" si="71"/>
        <v>0.133438258112036</v>
      </c>
      <c r="BY30" s="3">
        <f t="shared" si="72"/>
        <v>1e-6</v>
      </c>
      <c r="BZ30" s="3">
        <f t="shared" si="73"/>
        <v>0.454538623764622</v>
      </c>
      <c r="CA30" s="3">
        <f t="shared" si="74"/>
        <v>0.555744771534871</v>
      </c>
      <c r="CB30" s="3">
        <f t="shared" si="75"/>
        <v>0.0227845690995712</v>
      </c>
      <c r="CC30" s="3">
        <f t="shared" si="76"/>
        <v>0.00286879665322992</v>
      </c>
      <c r="CD30" s="3">
        <f t="shared" si="77"/>
        <v>0.860543697126494</v>
      </c>
      <c r="CE30" s="3">
        <f t="shared" si="78"/>
        <v>1e-6</v>
      </c>
      <c r="CF30" s="3">
        <f t="shared" si="79"/>
        <v>0.283607555381317</v>
      </c>
      <c r="CG30" s="3">
        <f t="shared" si="80"/>
        <v>0.0412570418633778</v>
      </c>
      <c r="CH30" s="3">
        <f t="shared" si="81"/>
        <v>0.167655563635761</v>
      </c>
      <c r="CI30" s="3">
        <f t="shared" si="82"/>
        <v>0.139864248977539</v>
      </c>
      <c r="CJ30" s="3">
        <f t="shared" si="83"/>
        <v>0.105985190060468</v>
      </c>
      <c r="CK30" s="3">
        <f t="shared" si="84"/>
        <v>0.258631202737449</v>
      </c>
      <c r="CL30" s="3">
        <f t="shared" si="85"/>
        <v>0.186318170693143</v>
      </c>
      <c r="CM30" s="3">
        <f t="shared" si="86"/>
        <v>1e-6</v>
      </c>
      <c r="CN30" s="3">
        <f t="shared" si="87"/>
        <v>0.213558074395523</v>
      </c>
      <c r="CO30" s="3">
        <f t="shared" si="88"/>
        <v>1e-6</v>
      </c>
      <c r="CP30" s="3">
        <f t="shared" si="89"/>
        <v>0.0336269323016202</v>
      </c>
      <c r="CQ30" s="3">
        <f t="shared" si="90"/>
        <v>0.0122863542865857</v>
      </c>
      <c r="CR30" s="3">
        <f t="shared" si="91"/>
        <v>0.0213074220887103</v>
      </c>
      <c r="CS30" s="3">
        <f t="shared" si="92"/>
        <v>0.0918156507601782</v>
      </c>
      <c r="CT30" s="3">
        <f t="shared" si="93"/>
        <v>0.00445820403304532</v>
      </c>
      <c r="CU30" s="3">
        <f t="shared" si="94"/>
        <v>0.258089354805897</v>
      </c>
      <c r="CV30" s="3">
        <f t="shared" si="95"/>
        <v>0.00823786608972413</v>
      </c>
      <c r="CW30" s="3">
        <f t="shared" si="96"/>
        <v>0.061862330445609</v>
      </c>
      <c r="CX30" s="3">
        <f t="shared" si="97"/>
        <v>0.241927032515679</v>
      </c>
      <c r="CY30" s="3">
        <f t="shared" si="98"/>
        <v>0.143275367451217</v>
      </c>
      <c r="CZ30" s="3">
        <f t="shared" si="99"/>
        <v>0.24603124912282</v>
      </c>
      <c r="DA30" s="3">
        <f t="shared" si="100"/>
        <v>0.0644335059751704</v>
      </c>
      <c r="DB30" s="3">
        <f t="shared" si="101"/>
        <v>0.354794657596233</v>
      </c>
      <c r="DC30" s="3">
        <f t="shared" si="102"/>
        <v>1e-6</v>
      </c>
      <c r="DD30" s="3">
        <f t="shared" si="103"/>
        <v>0.462768899598552</v>
      </c>
      <c r="DE30" s="3">
        <f t="shared" si="104"/>
        <v>0.372908024316661</v>
      </c>
      <c r="DF30" s="3">
        <f t="shared" si="105"/>
        <v>0.062389159560461</v>
      </c>
      <c r="DG30" s="3">
        <f t="shared" si="106"/>
        <v>0.711782228530935</v>
      </c>
      <c r="DH30" s="3">
        <f t="shared" si="107"/>
        <v>0.131485195653486</v>
      </c>
      <c r="DI30" s="3">
        <f t="shared" si="108"/>
        <v>0.0703328155495223</v>
      </c>
      <c r="DJ30" s="3">
        <f t="shared" si="109"/>
        <v>0.09078776057015</v>
      </c>
    </row>
    <row r="31" spans="1:114">
      <c r="A31" s="4">
        <v>0.182739400252874</v>
      </c>
      <c r="C31">
        <v>29</v>
      </c>
      <c r="D31" t="s">
        <v>209</v>
      </c>
      <c r="E31" s="3">
        <f t="shared" si="0"/>
        <v>0.10396476532278</v>
      </c>
      <c r="F31" s="3">
        <f t="shared" si="1"/>
        <v>0.25654485082458</v>
      </c>
      <c r="G31" s="3">
        <f t="shared" si="2"/>
        <v>0.0719142221875935</v>
      </c>
      <c r="H31" s="3">
        <f t="shared" si="3"/>
        <v>0.205060578645614</v>
      </c>
      <c r="I31" s="3">
        <f t="shared" si="4"/>
        <v>0.600117802783193</v>
      </c>
      <c r="J31" s="3">
        <f t="shared" si="5"/>
        <v>0.441888816347633</v>
      </c>
      <c r="K31" s="3">
        <f t="shared" si="6"/>
        <v>0.578289471700415</v>
      </c>
      <c r="L31" s="3">
        <f t="shared" si="7"/>
        <v>0.280978389011925</v>
      </c>
      <c r="M31" s="3">
        <f t="shared" si="8"/>
        <v>0.314189221976197</v>
      </c>
      <c r="N31" s="3">
        <f t="shared" si="9"/>
        <v>0.00487126154581693</v>
      </c>
      <c r="O31" s="3">
        <f t="shared" si="10"/>
        <v>0.783724775329991</v>
      </c>
      <c r="P31" s="3">
        <f t="shared" si="11"/>
        <v>0.999999</v>
      </c>
      <c r="Q31" s="3">
        <f t="shared" si="12"/>
        <v>0.138784151805001</v>
      </c>
      <c r="R31" s="3">
        <f t="shared" si="13"/>
        <v>0.037153648438731</v>
      </c>
      <c r="S31" s="3">
        <f t="shared" si="14"/>
        <v>0.647690645425951</v>
      </c>
      <c r="T31" s="3">
        <f t="shared" si="15"/>
        <v>0.665684211916936</v>
      </c>
      <c r="U31" s="3">
        <f t="shared" si="16"/>
        <v>0.250119991688396</v>
      </c>
      <c r="V31" s="3">
        <f t="shared" si="17"/>
        <v>0.713030120869914</v>
      </c>
      <c r="W31" s="3">
        <f t="shared" si="18"/>
        <v>0.901733345220117</v>
      </c>
      <c r="X31" s="3">
        <f t="shared" si="19"/>
        <v>0.389058681271087</v>
      </c>
      <c r="Y31" s="3">
        <f t="shared" si="20"/>
        <v>0.590056590877722</v>
      </c>
      <c r="Z31" s="3">
        <f t="shared" si="21"/>
        <v>0.355976775114659</v>
      </c>
      <c r="AA31" s="3">
        <f t="shared" si="22"/>
        <v>0.21519683512319</v>
      </c>
      <c r="AB31" s="3">
        <f t="shared" si="23"/>
        <v>0.46359334848218</v>
      </c>
      <c r="AC31" s="3">
        <f t="shared" si="24"/>
        <v>0.605199231506517</v>
      </c>
      <c r="AD31" s="3">
        <f t="shared" si="25"/>
        <v>0.176747752574411</v>
      </c>
      <c r="AE31" s="3">
        <f t="shared" si="26"/>
        <v>0.417379719231945</v>
      </c>
      <c r="AF31" s="3">
        <f t="shared" si="27"/>
        <v>0.415796531168761</v>
      </c>
      <c r="AG31" s="3">
        <f t="shared" si="28"/>
        <v>0.098130495066879</v>
      </c>
      <c r="AH31" s="3">
        <f t="shared" si="29"/>
        <v>0.99</v>
      </c>
      <c r="AI31" s="3">
        <f t="shared" si="30"/>
        <v>0.147191612462496</v>
      </c>
      <c r="AJ31" s="3">
        <f t="shared" si="31"/>
        <v>0.00339024803157992</v>
      </c>
      <c r="AK31" s="3">
        <f t="shared" si="32"/>
        <v>0.12658039507513</v>
      </c>
      <c r="AL31" s="3">
        <f t="shared" si="33"/>
        <v>0.829041847571929</v>
      </c>
      <c r="AM31" s="3">
        <f t="shared" si="34"/>
        <v>0.00728026156444537</v>
      </c>
      <c r="AN31" s="3">
        <f t="shared" si="35"/>
        <v>0.618494500239536</v>
      </c>
      <c r="AO31" s="3">
        <f t="shared" si="36"/>
        <v>0.640464902319078</v>
      </c>
      <c r="AP31" s="3">
        <f t="shared" si="37"/>
        <v>0.581290999427129</v>
      </c>
      <c r="AQ31" s="3">
        <f t="shared" si="38"/>
        <v>1e-6</v>
      </c>
      <c r="AR31" s="3">
        <f t="shared" si="39"/>
        <v>0.0325313651979003</v>
      </c>
      <c r="AS31" s="3">
        <f t="shared" si="40"/>
        <v>0.537932720267837</v>
      </c>
      <c r="AT31" s="3">
        <f t="shared" si="41"/>
        <v>0.458086027519946</v>
      </c>
      <c r="AU31" s="3">
        <f t="shared" si="42"/>
        <v>0.23768690073389</v>
      </c>
      <c r="AV31" s="3">
        <f t="shared" si="43"/>
        <v>0.196458452424487</v>
      </c>
      <c r="AW31" s="3">
        <f t="shared" si="44"/>
        <v>0.472356151569112</v>
      </c>
      <c r="AX31" s="3">
        <f t="shared" si="45"/>
        <v>0.35623626708977</v>
      </c>
      <c r="AY31" s="3">
        <f t="shared" si="46"/>
        <v>0.532925413265963</v>
      </c>
      <c r="AZ31" s="3">
        <f t="shared" si="47"/>
        <v>0.64687449870048</v>
      </c>
      <c r="BA31" s="3">
        <f t="shared" si="48"/>
        <v>0.269709196902596</v>
      </c>
      <c r="BB31" s="3">
        <f t="shared" si="49"/>
        <v>0.521113688234895</v>
      </c>
      <c r="BC31" s="3">
        <f t="shared" si="50"/>
        <v>0.670390517182822</v>
      </c>
      <c r="BD31" s="3">
        <f t="shared" si="51"/>
        <v>0.463132022379819</v>
      </c>
      <c r="BE31" s="3">
        <f t="shared" si="52"/>
        <v>0.308619579458937</v>
      </c>
      <c r="BF31" s="3">
        <f t="shared" si="53"/>
        <v>0.385259814701965</v>
      </c>
      <c r="BG31" s="3">
        <f t="shared" si="54"/>
        <v>0.882231452948939</v>
      </c>
      <c r="BH31" s="3">
        <f t="shared" si="55"/>
        <v>1e-6</v>
      </c>
      <c r="BI31" s="3">
        <f t="shared" si="56"/>
        <v>0.364369250472248</v>
      </c>
      <c r="BJ31" s="3">
        <f t="shared" si="57"/>
        <v>0.0225035664944664</v>
      </c>
      <c r="BK31" s="3">
        <f t="shared" si="58"/>
        <v>0.600760275068694</v>
      </c>
      <c r="BL31" s="3">
        <f t="shared" si="59"/>
        <v>0.489995025547282</v>
      </c>
      <c r="BM31" s="3">
        <f t="shared" si="60"/>
        <v>0.134796531166607</v>
      </c>
      <c r="BN31" s="3">
        <f t="shared" si="61"/>
        <v>0.042709860845309</v>
      </c>
      <c r="BO31" s="3">
        <f t="shared" si="62"/>
        <v>0.0922404655702616</v>
      </c>
      <c r="BP31" s="3">
        <f t="shared" si="63"/>
        <v>0.0249626358449883</v>
      </c>
      <c r="BQ31" s="3">
        <f t="shared" si="64"/>
        <v>0.00979904038127303</v>
      </c>
      <c r="BR31" s="3">
        <f t="shared" si="65"/>
        <v>0.691280999869319</v>
      </c>
      <c r="BS31" s="3">
        <f t="shared" si="66"/>
        <v>0.66505152771258</v>
      </c>
      <c r="BT31" s="3">
        <f t="shared" si="67"/>
        <v>0.674791923734909</v>
      </c>
      <c r="BU31" s="3">
        <f t="shared" si="68"/>
        <v>0.40049702329264</v>
      </c>
      <c r="BV31" s="3">
        <f t="shared" si="69"/>
        <v>0.342866921421389</v>
      </c>
      <c r="BW31" s="3">
        <f t="shared" si="70"/>
        <v>0.0206888745892536</v>
      </c>
      <c r="BX31" s="3">
        <f t="shared" si="71"/>
        <v>1e-6</v>
      </c>
      <c r="BY31" s="3">
        <f t="shared" si="72"/>
        <v>0.400560758775641</v>
      </c>
      <c r="BZ31" s="3">
        <f t="shared" si="73"/>
        <v>0.679101436783438</v>
      </c>
      <c r="CA31" s="3">
        <f t="shared" si="74"/>
        <v>0.327523325260343</v>
      </c>
      <c r="CB31" s="3">
        <f t="shared" si="75"/>
        <v>0.00152919505140933</v>
      </c>
      <c r="CC31" s="3">
        <f t="shared" si="76"/>
        <v>1e-6</v>
      </c>
      <c r="CD31" s="3">
        <f t="shared" si="77"/>
        <v>0.911466175242861</v>
      </c>
      <c r="CE31" s="3">
        <f t="shared" si="78"/>
        <v>0.177201237179285</v>
      </c>
      <c r="CF31" s="3">
        <f t="shared" si="79"/>
        <v>0.0122666147060727</v>
      </c>
      <c r="CG31" s="3">
        <f t="shared" si="80"/>
        <v>0.304668401109127</v>
      </c>
      <c r="CH31" s="3">
        <f t="shared" si="81"/>
        <v>1e-6</v>
      </c>
      <c r="CI31" s="3">
        <f t="shared" si="82"/>
        <v>1e-6</v>
      </c>
      <c r="CJ31" s="3">
        <f t="shared" si="83"/>
        <v>0.096367899058674</v>
      </c>
      <c r="CK31" s="3">
        <f t="shared" si="84"/>
        <v>0.0396675317982615</v>
      </c>
      <c r="CL31" s="3">
        <f t="shared" si="85"/>
        <v>0.0164421615615254</v>
      </c>
      <c r="CM31" s="3">
        <f t="shared" si="86"/>
        <v>1e-6</v>
      </c>
      <c r="CN31" s="3">
        <f t="shared" si="87"/>
        <v>0.00938720160616768</v>
      </c>
      <c r="CO31" s="3">
        <f t="shared" si="88"/>
        <v>0.72860899809977</v>
      </c>
      <c r="CP31" s="3">
        <f t="shared" si="89"/>
        <v>0.655772613672993</v>
      </c>
      <c r="CQ31" s="3">
        <f t="shared" si="90"/>
        <v>0.69291645976467</v>
      </c>
      <c r="CR31" s="3">
        <f t="shared" si="91"/>
        <v>0.670706349250444</v>
      </c>
      <c r="CS31" s="3">
        <f t="shared" si="92"/>
        <v>0.07946802886607</v>
      </c>
      <c r="CT31" s="3">
        <f t="shared" si="93"/>
        <v>0.0678118108040669</v>
      </c>
      <c r="CU31" s="3">
        <f t="shared" si="94"/>
        <v>0.0687046055533431</v>
      </c>
      <c r="CV31" s="3">
        <f t="shared" si="95"/>
        <v>0.55880518360453</v>
      </c>
      <c r="CW31" s="3">
        <f t="shared" si="96"/>
        <v>0.529150268397671</v>
      </c>
      <c r="CX31" s="3">
        <f t="shared" si="97"/>
        <v>0.505970294111723</v>
      </c>
      <c r="CY31" s="3">
        <f t="shared" si="98"/>
        <v>0.604059357369167</v>
      </c>
      <c r="CZ31" s="3">
        <f t="shared" si="99"/>
        <v>0.346847194933337</v>
      </c>
      <c r="DA31" s="3">
        <f t="shared" si="100"/>
        <v>0.251147451330729</v>
      </c>
      <c r="DB31" s="3">
        <f t="shared" si="101"/>
        <v>0.391468647512948</v>
      </c>
      <c r="DC31" s="3">
        <f t="shared" si="102"/>
        <v>0.216891447007221</v>
      </c>
      <c r="DD31" s="3">
        <f t="shared" si="103"/>
        <v>0.341309100326451</v>
      </c>
      <c r="DE31" s="3">
        <f t="shared" si="104"/>
        <v>0.293737268401705</v>
      </c>
      <c r="DF31" s="3">
        <f t="shared" si="105"/>
        <v>0.094731937496105</v>
      </c>
      <c r="DG31" s="3">
        <f t="shared" si="106"/>
        <v>0.728253063979332</v>
      </c>
      <c r="DH31" s="3">
        <f t="shared" si="107"/>
        <v>1e-6</v>
      </c>
      <c r="DI31" s="3">
        <f t="shared" si="108"/>
        <v>0.221459393729422</v>
      </c>
      <c r="DJ31" s="3">
        <f t="shared" si="109"/>
        <v>0.0694188896142219</v>
      </c>
    </row>
    <row r="32" spans="1:114">
      <c r="A32" s="4">
        <v>1e-6</v>
      </c>
      <c r="C32">
        <v>30</v>
      </c>
      <c r="D32" t="s">
        <v>210</v>
      </c>
      <c r="E32" s="3">
        <f t="shared" si="0"/>
        <v>0.00375061647460112</v>
      </c>
      <c r="F32" s="3">
        <f t="shared" si="1"/>
        <v>0.22488032442623</v>
      </c>
      <c r="G32" s="3">
        <f t="shared" si="2"/>
        <v>0.094313531195965</v>
      </c>
      <c r="H32" s="3">
        <f t="shared" si="3"/>
        <v>0.185130489184906</v>
      </c>
      <c r="I32" s="3">
        <f t="shared" si="4"/>
        <v>0.460020069068263</v>
      </c>
      <c r="J32" s="3">
        <f t="shared" si="5"/>
        <v>0.319410307047836</v>
      </c>
      <c r="K32" s="3">
        <f t="shared" si="6"/>
        <v>0.453764147051949</v>
      </c>
      <c r="L32" s="3">
        <f t="shared" si="7"/>
        <v>0.217950060052146</v>
      </c>
      <c r="M32" s="3">
        <f t="shared" si="8"/>
        <v>0.363862670857525</v>
      </c>
      <c r="N32" s="3">
        <f t="shared" si="9"/>
        <v>1e-6</v>
      </c>
      <c r="O32" s="3">
        <f t="shared" si="10"/>
        <v>0.545517632120144</v>
      </c>
      <c r="P32" s="3">
        <f t="shared" si="11"/>
        <v>0.927189640330084</v>
      </c>
      <c r="Q32" s="3">
        <f t="shared" si="12"/>
        <v>0.15193359364699</v>
      </c>
      <c r="R32" s="3">
        <f t="shared" si="13"/>
        <v>0.113026148949927</v>
      </c>
      <c r="S32" s="3">
        <f t="shared" si="14"/>
        <v>0.473145768742929</v>
      </c>
      <c r="T32" s="3">
        <f t="shared" si="15"/>
        <v>0.436385659856628</v>
      </c>
      <c r="U32" s="3">
        <f t="shared" si="16"/>
        <v>0.349598998883624</v>
      </c>
      <c r="V32" s="3">
        <f t="shared" si="17"/>
        <v>0.69415714886368</v>
      </c>
      <c r="W32" s="3">
        <f t="shared" si="18"/>
        <v>0.046025340181246</v>
      </c>
      <c r="X32" s="3">
        <f t="shared" si="19"/>
        <v>0.256357031163321</v>
      </c>
      <c r="Y32" s="3">
        <f t="shared" si="20"/>
        <v>0.470905095206552</v>
      </c>
      <c r="Z32" s="3">
        <f t="shared" si="21"/>
        <v>0.255190502962458</v>
      </c>
      <c r="AA32" s="3">
        <f t="shared" si="22"/>
        <v>0.236483012410363</v>
      </c>
      <c r="AB32" s="3">
        <f t="shared" si="23"/>
        <v>0.422289733216001</v>
      </c>
      <c r="AC32" s="3">
        <f t="shared" si="24"/>
        <v>0.440434800384261</v>
      </c>
      <c r="AD32" s="3">
        <f t="shared" si="25"/>
        <v>0.158545461545859</v>
      </c>
      <c r="AE32" s="3">
        <f t="shared" si="26"/>
        <v>0.404814286117135</v>
      </c>
      <c r="AF32" s="3">
        <f t="shared" si="27"/>
        <v>0.353078355545268</v>
      </c>
      <c r="AG32" s="3">
        <f t="shared" si="28"/>
        <v>0.151796579665757</v>
      </c>
      <c r="AH32" s="3">
        <f t="shared" si="29"/>
        <v>0.281864316539757</v>
      </c>
      <c r="AI32" s="3">
        <f t="shared" si="30"/>
        <v>0.99</v>
      </c>
      <c r="AJ32" s="3">
        <f t="shared" si="31"/>
        <v>1e-6</v>
      </c>
      <c r="AK32" s="3">
        <f t="shared" si="32"/>
        <v>0.100009638645104</v>
      </c>
      <c r="AL32" s="3">
        <f t="shared" si="33"/>
        <v>0.555615489196928</v>
      </c>
      <c r="AM32" s="3">
        <f t="shared" si="34"/>
        <v>0.0759821093406661</v>
      </c>
      <c r="AN32" s="3">
        <f t="shared" si="35"/>
        <v>0.403112609806269</v>
      </c>
      <c r="AO32" s="3">
        <f t="shared" si="36"/>
        <v>0.517007972007072</v>
      </c>
      <c r="AP32" s="3">
        <f t="shared" si="37"/>
        <v>0.245626183130421</v>
      </c>
      <c r="AQ32" s="3">
        <f t="shared" si="38"/>
        <v>1e-6</v>
      </c>
      <c r="AR32" s="3">
        <f t="shared" si="39"/>
        <v>0.0555387974371893</v>
      </c>
      <c r="AS32" s="3">
        <f t="shared" si="40"/>
        <v>0.319631312880905</v>
      </c>
      <c r="AT32" s="3">
        <f t="shared" si="41"/>
        <v>0.380122593075448</v>
      </c>
      <c r="AU32" s="3">
        <f t="shared" si="42"/>
        <v>0.185074945700617</v>
      </c>
      <c r="AV32" s="3">
        <f t="shared" si="43"/>
        <v>0.217203914203054</v>
      </c>
      <c r="AW32" s="3">
        <f t="shared" si="44"/>
        <v>0.343195205290427</v>
      </c>
      <c r="AX32" s="3">
        <f t="shared" si="45"/>
        <v>0.214470992232495</v>
      </c>
      <c r="AY32" s="3">
        <f t="shared" si="46"/>
        <v>0.426944826362269</v>
      </c>
      <c r="AZ32" s="3">
        <f t="shared" si="47"/>
        <v>0.517977563504886</v>
      </c>
      <c r="BA32" s="3">
        <f t="shared" si="48"/>
        <v>0.229661194986235</v>
      </c>
      <c r="BB32" s="3">
        <f t="shared" si="49"/>
        <v>0.393959227249684</v>
      </c>
      <c r="BC32" s="3">
        <f t="shared" si="50"/>
        <v>0.461217006410459</v>
      </c>
      <c r="BD32" s="3">
        <f t="shared" si="51"/>
        <v>0.216770697668423</v>
      </c>
      <c r="BE32" s="3">
        <f t="shared" si="52"/>
        <v>0.302162132804894</v>
      </c>
      <c r="BF32" s="3">
        <f t="shared" si="53"/>
        <v>0.324732018377897</v>
      </c>
      <c r="BG32" s="3">
        <f t="shared" si="54"/>
        <v>0.724118546419082</v>
      </c>
      <c r="BH32" s="3">
        <f t="shared" si="55"/>
        <v>1e-6</v>
      </c>
      <c r="BI32" s="3">
        <f t="shared" si="56"/>
        <v>0.286559612049002</v>
      </c>
      <c r="BJ32" s="3">
        <f t="shared" si="57"/>
        <v>0.0724338984874175</v>
      </c>
      <c r="BK32" s="3">
        <f t="shared" si="58"/>
        <v>0.650388058659064</v>
      </c>
      <c r="BL32" s="3">
        <f t="shared" si="59"/>
        <v>0.570923524312123</v>
      </c>
      <c r="BM32" s="3">
        <f t="shared" si="60"/>
        <v>0.158250127908908</v>
      </c>
      <c r="BN32" s="3">
        <f t="shared" si="61"/>
        <v>0.0400745204838335</v>
      </c>
      <c r="BO32" s="3">
        <f t="shared" si="62"/>
        <v>0.0779726844532035</v>
      </c>
      <c r="BP32" s="3">
        <f t="shared" si="63"/>
        <v>0.0156798301200138</v>
      </c>
      <c r="BQ32" s="3">
        <f t="shared" si="64"/>
        <v>0.0245778328673708</v>
      </c>
      <c r="BR32" s="3">
        <f t="shared" si="65"/>
        <v>0.448762653834459</v>
      </c>
      <c r="BS32" s="3">
        <f t="shared" si="66"/>
        <v>0.54883302879986</v>
      </c>
      <c r="BT32" s="3">
        <f t="shared" si="67"/>
        <v>0.573323826118554</v>
      </c>
      <c r="BU32" s="3">
        <f t="shared" si="68"/>
        <v>0.217124572674562</v>
      </c>
      <c r="BV32" s="3">
        <f t="shared" si="69"/>
        <v>0.272827740721162</v>
      </c>
      <c r="BW32" s="3">
        <f t="shared" si="70"/>
        <v>1e-6</v>
      </c>
      <c r="BX32" s="3">
        <f t="shared" si="71"/>
        <v>1e-6</v>
      </c>
      <c r="BY32" s="3">
        <f t="shared" si="72"/>
        <v>0.396646244548663</v>
      </c>
      <c r="BZ32" s="3">
        <f t="shared" si="73"/>
        <v>0.561234010179985</v>
      </c>
      <c r="CA32" s="3">
        <f t="shared" si="74"/>
        <v>0.251399794853779</v>
      </c>
      <c r="CB32" s="3">
        <f t="shared" si="75"/>
        <v>0.00757291423804153</v>
      </c>
      <c r="CC32" s="3">
        <f t="shared" si="76"/>
        <v>1e-6</v>
      </c>
      <c r="CD32" s="3">
        <f t="shared" si="77"/>
        <v>0.759918294993166</v>
      </c>
      <c r="CE32" s="3">
        <f t="shared" si="78"/>
        <v>0.027214067756929</v>
      </c>
      <c r="CF32" s="3">
        <f t="shared" si="79"/>
        <v>0.00580787910426744</v>
      </c>
      <c r="CG32" s="3">
        <f t="shared" si="80"/>
        <v>0.251502515246494</v>
      </c>
      <c r="CH32" s="3">
        <f t="shared" si="81"/>
        <v>0.00333439090650487</v>
      </c>
      <c r="CI32" s="3">
        <f t="shared" si="82"/>
        <v>1e-6</v>
      </c>
      <c r="CJ32" s="3">
        <f t="shared" si="83"/>
        <v>0.069631983719542</v>
      </c>
      <c r="CK32" s="3">
        <f t="shared" si="84"/>
        <v>0.0269036964842435</v>
      </c>
      <c r="CL32" s="3">
        <f t="shared" si="85"/>
        <v>0.19944437938804</v>
      </c>
      <c r="CM32" s="3">
        <f t="shared" si="86"/>
        <v>1e-6</v>
      </c>
      <c r="CN32" s="3">
        <f t="shared" si="87"/>
        <v>1e-6</v>
      </c>
      <c r="CO32" s="3">
        <f t="shared" si="88"/>
        <v>0.449968122265275</v>
      </c>
      <c r="CP32" s="3">
        <f t="shared" si="89"/>
        <v>0.537989570676901</v>
      </c>
      <c r="CQ32" s="3">
        <f t="shared" si="90"/>
        <v>0.537122179757169</v>
      </c>
      <c r="CR32" s="3">
        <f t="shared" si="91"/>
        <v>0.507987410337782</v>
      </c>
      <c r="CS32" s="3">
        <f t="shared" si="92"/>
        <v>0.0690141445435488</v>
      </c>
      <c r="CT32" s="3">
        <f t="shared" si="93"/>
        <v>0.0506207282419351</v>
      </c>
      <c r="CU32" s="3">
        <f t="shared" si="94"/>
        <v>0.0692473604292476</v>
      </c>
      <c r="CV32" s="3">
        <f t="shared" si="95"/>
        <v>0.461354489624001</v>
      </c>
      <c r="CW32" s="3">
        <f t="shared" si="96"/>
        <v>0.507710602264194</v>
      </c>
      <c r="CX32" s="3">
        <f t="shared" si="97"/>
        <v>0.405680300546267</v>
      </c>
      <c r="CY32" s="3">
        <f t="shared" si="98"/>
        <v>0.621208110107362</v>
      </c>
      <c r="CZ32" s="3">
        <f t="shared" si="99"/>
        <v>0.221349206413699</v>
      </c>
      <c r="DA32" s="3">
        <f t="shared" si="100"/>
        <v>0.236956544031265</v>
      </c>
      <c r="DB32" s="3">
        <f t="shared" si="101"/>
        <v>0.349947968003405</v>
      </c>
      <c r="DC32" s="3">
        <f t="shared" si="102"/>
        <v>0.135975757876896</v>
      </c>
      <c r="DD32" s="3">
        <f t="shared" si="103"/>
        <v>0.332710852220321</v>
      </c>
      <c r="DE32" s="3">
        <f t="shared" si="104"/>
        <v>0.40676256300773</v>
      </c>
      <c r="DF32" s="3">
        <f t="shared" si="105"/>
        <v>0.0437967320944221</v>
      </c>
      <c r="DG32" s="3">
        <f t="shared" si="106"/>
        <v>0.320819138427787</v>
      </c>
      <c r="DH32" s="3">
        <f t="shared" si="107"/>
        <v>1e-6</v>
      </c>
      <c r="DI32" s="3">
        <f t="shared" si="108"/>
        <v>0.247362211751772</v>
      </c>
      <c r="DJ32" s="3">
        <f t="shared" si="109"/>
        <v>0.201649469827844</v>
      </c>
    </row>
    <row r="33" spans="1:114">
      <c r="A33" s="4">
        <v>0.79773188434327</v>
      </c>
      <c r="C33">
        <v>31</v>
      </c>
      <c r="D33" t="s">
        <v>211</v>
      </c>
      <c r="E33" s="3">
        <f t="shared" si="0"/>
        <v>0.645190668643497</v>
      </c>
      <c r="F33" s="3">
        <f t="shared" si="1"/>
        <v>0.192248598976237</v>
      </c>
      <c r="G33" s="3">
        <f t="shared" si="2"/>
        <v>0.481131919056989</v>
      </c>
      <c r="H33" s="3">
        <f t="shared" si="3"/>
        <v>0.237925282300288</v>
      </c>
      <c r="I33" s="3">
        <f t="shared" si="4"/>
        <v>0.599352606063956</v>
      </c>
      <c r="J33" s="3">
        <f t="shared" si="5"/>
        <v>0.503144443149475</v>
      </c>
      <c r="K33" s="3">
        <f t="shared" si="6"/>
        <v>0.294408214482273</v>
      </c>
      <c r="L33" s="3">
        <f t="shared" si="7"/>
        <v>0.088349815533056</v>
      </c>
      <c r="M33" s="3">
        <f t="shared" si="8"/>
        <v>0.816094195691798</v>
      </c>
      <c r="N33" s="3">
        <f t="shared" si="9"/>
        <v>0.618971168157998</v>
      </c>
      <c r="O33" s="3">
        <f t="shared" si="10"/>
        <v>0.800474345595314</v>
      </c>
      <c r="P33" s="3">
        <f t="shared" si="11"/>
        <v>0.924606480195718</v>
      </c>
      <c r="Q33" s="3">
        <f t="shared" si="12"/>
        <v>0.241537122292904</v>
      </c>
      <c r="R33" s="3">
        <f t="shared" si="13"/>
        <v>0.835473036006251</v>
      </c>
      <c r="S33" s="3">
        <f t="shared" si="14"/>
        <v>0.600235215807124</v>
      </c>
      <c r="T33" s="3">
        <f t="shared" si="15"/>
        <v>0.620935623357267</v>
      </c>
      <c r="U33" s="3">
        <f t="shared" si="16"/>
        <v>0.158174611011176</v>
      </c>
      <c r="V33" s="3">
        <f t="shared" si="17"/>
        <v>0.770775676680554</v>
      </c>
      <c r="W33" s="3">
        <f t="shared" si="18"/>
        <v>0.0330824138700319</v>
      </c>
      <c r="X33" s="3">
        <f t="shared" si="19"/>
        <v>0.365398893790222</v>
      </c>
      <c r="Y33" s="3">
        <f t="shared" si="20"/>
        <v>0.864243115117415</v>
      </c>
      <c r="Z33" s="3">
        <f t="shared" si="21"/>
        <v>0.923873331657645</v>
      </c>
      <c r="AA33" s="3">
        <f t="shared" si="22"/>
        <v>0.758902080640683</v>
      </c>
      <c r="AB33" s="3">
        <f t="shared" si="23"/>
        <v>0.423012476346372</v>
      </c>
      <c r="AC33" s="3">
        <f t="shared" si="24"/>
        <v>0.45685033512541</v>
      </c>
      <c r="AD33" s="3">
        <f t="shared" si="25"/>
        <v>0.398721230058815</v>
      </c>
      <c r="AE33" s="3">
        <f t="shared" si="26"/>
        <v>0.011638432455746</v>
      </c>
      <c r="AF33" s="3">
        <f t="shared" si="27"/>
        <v>0.359237660851373</v>
      </c>
      <c r="AG33" s="3">
        <f t="shared" si="28"/>
        <v>0.144881147050012</v>
      </c>
      <c r="AH33" s="3">
        <f t="shared" si="29"/>
        <v>0.910312878875972</v>
      </c>
      <c r="AI33" s="3">
        <f t="shared" si="30"/>
        <v>0.325583599647458</v>
      </c>
      <c r="AJ33" s="3">
        <f t="shared" si="31"/>
        <v>0.99</v>
      </c>
      <c r="AK33" s="3">
        <f t="shared" si="32"/>
        <v>0.418764316751454</v>
      </c>
      <c r="AL33" s="3">
        <f t="shared" si="33"/>
        <v>0.883473010919024</v>
      </c>
      <c r="AM33" s="3">
        <f t="shared" si="34"/>
        <v>0.162463732019542</v>
      </c>
      <c r="AN33" s="3">
        <f t="shared" si="35"/>
        <v>0.865509296243167</v>
      </c>
      <c r="AO33" s="3">
        <f t="shared" si="36"/>
        <v>0.672816350059825</v>
      </c>
      <c r="AP33" s="3">
        <f t="shared" si="37"/>
        <v>0.679416613825705</v>
      </c>
      <c r="AQ33" s="3">
        <f t="shared" si="38"/>
        <v>1e-6</v>
      </c>
      <c r="AR33" s="3">
        <f t="shared" si="39"/>
        <v>0.409361427514735</v>
      </c>
      <c r="AS33" s="3">
        <f t="shared" si="40"/>
        <v>0.540010845737664</v>
      </c>
      <c r="AT33" s="3">
        <f t="shared" si="41"/>
        <v>0.43167286933449</v>
      </c>
      <c r="AU33" s="3">
        <f t="shared" si="42"/>
        <v>0.373021979580757</v>
      </c>
      <c r="AV33" s="3">
        <f t="shared" si="43"/>
        <v>0.228231710059351</v>
      </c>
      <c r="AW33" s="3">
        <f t="shared" si="44"/>
        <v>0.222943584477089</v>
      </c>
      <c r="AX33" s="3">
        <f t="shared" si="45"/>
        <v>0.581309497953686</v>
      </c>
      <c r="AY33" s="3">
        <f t="shared" si="46"/>
        <v>0.86299108703371</v>
      </c>
      <c r="AZ33" s="3">
        <f t="shared" si="47"/>
        <v>0.726560280228202</v>
      </c>
      <c r="BA33" s="3">
        <f t="shared" si="48"/>
        <v>0.19561004419117</v>
      </c>
      <c r="BB33" s="3">
        <f t="shared" si="49"/>
        <v>0.599981745890349</v>
      </c>
      <c r="BC33" s="3">
        <f t="shared" si="50"/>
        <v>0.70884886931279</v>
      </c>
      <c r="BD33" s="3">
        <f t="shared" si="51"/>
        <v>0.293813995503361</v>
      </c>
      <c r="BE33" s="3">
        <f t="shared" si="52"/>
        <v>0.634722940358786</v>
      </c>
      <c r="BF33" s="3">
        <f t="shared" si="53"/>
        <v>0.414782530143806</v>
      </c>
      <c r="BG33" s="3">
        <f t="shared" si="54"/>
        <v>0.640103477523084</v>
      </c>
      <c r="BH33" s="3">
        <f t="shared" si="55"/>
        <v>1e-6</v>
      </c>
      <c r="BI33" s="3">
        <f t="shared" si="56"/>
        <v>0.760796992601174</v>
      </c>
      <c r="BJ33" s="3">
        <f t="shared" si="57"/>
        <v>0.17469689960805</v>
      </c>
      <c r="BK33" s="3">
        <f t="shared" si="58"/>
        <v>0.729936189216985</v>
      </c>
      <c r="BL33" s="3">
        <f t="shared" si="59"/>
        <v>0.582870854839637</v>
      </c>
      <c r="BM33" s="3">
        <f t="shared" si="60"/>
        <v>0.26165582004584</v>
      </c>
      <c r="BN33" s="3">
        <f t="shared" si="61"/>
        <v>1e-6</v>
      </c>
      <c r="BO33" s="3">
        <f t="shared" si="62"/>
        <v>0.0870820798454285</v>
      </c>
      <c r="BP33" s="3">
        <f t="shared" si="63"/>
        <v>0.0225013335656176</v>
      </c>
      <c r="BQ33" s="3">
        <f t="shared" si="64"/>
        <v>0.0154625616616895</v>
      </c>
      <c r="BR33" s="3">
        <f t="shared" si="65"/>
        <v>0.613455132482096</v>
      </c>
      <c r="BS33" s="3">
        <f t="shared" si="66"/>
        <v>0.640944843216488</v>
      </c>
      <c r="BT33" s="3">
        <f t="shared" si="67"/>
        <v>0.556014145646045</v>
      </c>
      <c r="BU33" s="3">
        <f t="shared" si="68"/>
        <v>0.264222221741654</v>
      </c>
      <c r="BV33" s="3">
        <f t="shared" si="69"/>
        <v>0.686714114037917</v>
      </c>
      <c r="BW33" s="3">
        <f t="shared" si="70"/>
        <v>0.3424497217722</v>
      </c>
      <c r="BX33" s="3">
        <f t="shared" si="71"/>
        <v>1e-6</v>
      </c>
      <c r="BY33" s="3">
        <f t="shared" si="72"/>
        <v>0.337594391233445</v>
      </c>
      <c r="BZ33" s="3">
        <f t="shared" si="73"/>
        <v>0.417711794438739</v>
      </c>
      <c r="CA33" s="3">
        <f t="shared" si="74"/>
        <v>0.439421352770837</v>
      </c>
      <c r="CB33" s="3">
        <f t="shared" si="75"/>
        <v>0.235247916617173</v>
      </c>
      <c r="CC33" s="3">
        <f t="shared" si="76"/>
        <v>1e-6</v>
      </c>
      <c r="CD33" s="3">
        <f t="shared" si="77"/>
        <v>0.778936005293976</v>
      </c>
      <c r="CE33" s="3">
        <f t="shared" si="78"/>
        <v>0.138493220780258</v>
      </c>
      <c r="CF33" s="3">
        <f t="shared" si="79"/>
        <v>1e-6</v>
      </c>
      <c r="CG33" s="3">
        <f t="shared" si="80"/>
        <v>0.420535163930788</v>
      </c>
      <c r="CH33" s="3">
        <f t="shared" si="81"/>
        <v>0.0359879317799559</v>
      </c>
      <c r="CI33" s="3">
        <f t="shared" si="82"/>
        <v>1e-6</v>
      </c>
      <c r="CJ33" s="3">
        <f t="shared" si="83"/>
        <v>0.201002530326138</v>
      </c>
      <c r="CK33" s="3">
        <f t="shared" si="84"/>
        <v>0.0358939897802217</v>
      </c>
      <c r="CL33" s="3">
        <f t="shared" si="85"/>
        <v>0.645634454871663</v>
      </c>
      <c r="CM33" s="3">
        <f t="shared" si="86"/>
        <v>1e-6</v>
      </c>
      <c r="CN33" s="3">
        <f t="shared" si="87"/>
        <v>0.0249470692043031</v>
      </c>
      <c r="CO33" s="3">
        <f t="shared" si="88"/>
        <v>0.35775006005781</v>
      </c>
      <c r="CP33" s="3">
        <f t="shared" si="89"/>
        <v>0.349460313507051</v>
      </c>
      <c r="CQ33" s="3">
        <f t="shared" si="90"/>
        <v>0.349357216812939</v>
      </c>
      <c r="CR33" s="3">
        <f t="shared" si="91"/>
        <v>0.409667947045976</v>
      </c>
      <c r="CS33" s="3">
        <f t="shared" si="92"/>
        <v>0.0455637882829186</v>
      </c>
      <c r="CT33" s="3">
        <f t="shared" si="93"/>
        <v>0.0340348835128537</v>
      </c>
      <c r="CU33" s="3">
        <f t="shared" si="94"/>
        <v>0.270774936126812</v>
      </c>
      <c r="CV33" s="3">
        <f t="shared" si="95"/>
        <v>0.47744847148403</v>
      </c>
      <c r="CW33" s="3">
        <f t="shared" si="96"/>
        <v>0.43589150402133</v>
      </c>
      <c r="CX33" s="3">
        <f t="shared" si="97"/>
        <v>0.394142351961967</v>
      </c>
      <c r="CY33" s="3">
        <f t="shared" si="98"/>
        <v>0.655164191716719</v>
      </c>
      <c r="CZ33" s="3">
        <f t="shared" si="99"/>
        <v>0.243449318981292</v>
      </c>
      <c r="DA33" s="3">
        <f t="shared" si="100"/>
        <v>0.231786912348639</v>
      </c>
      <c r="DB33" s="3">
        <f t="shared" si="101"/>
        <v>0.316553839556784</v>
      </c>
      <c r="DC33" s="3">
        <f t="shared" si="102"/>
        <v>0.116608857838147</v>
      </c>
      <c r="DD33" s="3">
        <f t="shared" si="103"/>
        <v>0.316897086551618</v>
      </c>
      <c r="DE33" s="3">
        <f t="shared" si="104"/>
        <v>0.625020303898905</v>
      </c>
      <c r="DF33" s="3">
        <f t="shared" si="105"/>
        <v>0.0575674774010432</v>
      </c>
      <c r="DG33" s="3">
        <f t="shared" si="106"/>
        <v>0.595006246559761</v>
      </c>
      <c r="DH33" s="3">
        <f t="shared" si="107"/>
        <v>1e-6</v>
      </c>
      <c r="DI33" s="3">
        <f t="shared" si="108"/>
        <v>0.163094472444834</v>
      </c>
      <c r="DJ33" s="3">
        <f t="shared" si="109"/>
        <v>0.228338518245902</v>
      </c>
    </row>
    <row r="34" spans="1:114">
      <c r="A34" s="4">
        <v>1e-6</v>
      </c>
      <c r="C34">
        <v>32</v>
      </c>
      <c r="D34" t="s">
        <v>212</v>
      </c>
      <c r="E34" s="3">
        <f t="shared" si="0"/>
        <v>0.0893835669315528</v>
      </c>
      <c r="F34" s="3">
        <f t="shared" si="1"/>
        <v>0.207572937606118</v>
      </c>
      <c r="G34" s="3">
        <f t="shared" si="2"/>
        <v>0.00890275273299784</v>
      </c>
      <c r="H34" s="3">
        <f t="shared" si="3"/>
        <v>0.161221420623049</v>
      </c>
      <c r="I34" s="3">
        <f t="shared" si="4"/>
        <v>0.515399596109788</v>
      </c>
      <c r="J34" s="3">
        <f t="shared" si="5"/>
        <v>0.429371184300406</v>
      </c>
      <c r="K34" s="3">
        <f t="shared" si="6"/>
        <v>0.560421918902863</v>
      </c>
      <c r="L34" s="3">
        <f t="shared" si="7"/>
        <v>0.273446521911572</v>
      </c>
      <c r="M34" s="3">
        <f t="shared" si="8"/>
        <v>0.55600303159525</v>
      </c>
      <c r="N34" s="3">
        <f t="shared" si="9"/>
        <v>0.217066074244175</v>
      </c>
      <c r="O34" s="3">
        <f t="shared" si="10"/>
        <v>0.660670011541818</v>
      </c>
      <c r="P34" s="3">
        <f t="shared" si="11"/>
        <v>0.603316808520477</v>
      </c>
      <c r="Q34" s="3">
        <f t="shared" si="12"/>
        <v>0.135738554625072</v>
      </c>
      <c r="R34" s="3">
        <f t="shared" si="13"/>
        <v>0.716333811069449</v>
      </c>
      <c r="S34" s="3">
        <f t="shared" si="14"/>
        <v>0.41001336109861</v>
      </c>
      <c r="T34" s="3">
        <f t="shared" si="15"/>
        <v>0.434332000480914</v>
      </c>
      <c r="U34" s="3">
        <f t="shared" si="16"/>
        <v>0.074762681406202</v>
      </c>
      <c r="V34" s="3">
        <f t="shared" si="17"/>
        <v>0.463166572936944</v>
      </c>
      <c r="W34" s="3">
        <f t="shared" si="18"/>
        <v>0.793084013253622</v>
      </c>
      <c r="X34" s="3">
        <f t="shared" si="19"/>
        <v>0.221681284319645</v>
      </c>
      <c r="Y34" s="3">
        <f t="shared" si="20"/>
        <v>0.554912704979661</v>
      </c>
      <c r="Z34" s="3">
        <f t="shared" si="21"/>
        <v>0.542315280718244</v>
      </c>
      <c r="AA34" s="3">
        <f t="shared" si="22"/>
        <v>0.14088225010438</v>
      </c>
      <c r="AB34" s="3">
        <f t="shared" si="23"/>
        <v>0.222152251281843</v>
      </c>
      <c r="AC34" s="3">
        <f t="shared" si="24"/>
        <v>0.208528682818891</v>
      </c>
      <c r="AD34" s="3">
        <f t="shared" si="25"/>
        <v>0.356248728923382</v>
      </c>
      <c r="AE34" s="3">
        <f t="shared" si="26"/>
        <v>0.350703166384135</v>
      </c>
      <c r="AF34" s="3">
        <f t="shared" si="27"/>
        <v>0.352274698852553</v>
      </c>
      <c r="AG34" s="3">
        <f t="shared" si="28"/>
        <v>0.142670055486738</v>
      </c>
      <c r="AH34" s="3">
        <f t="shared" si="29"/>
        <v>0.533226103224666</v>
      </c>
      <c r="AI34" s="3">
        <f t="shared" si="30"/>
        <v>0.440771179320857</v>
      </c>
      <c r="AJ34" s="3">
        <f t="shared" si="31"/>
        <v>1e-6</v>
      </c>
      <c r="AK34" s="3">
        <f t="shared" si="32"/>
        <v>0.99</v>
      </c>
      <c r="AL34" s="3">
        <f t="shared" si="33"/>
        <v>0.798192589297534</v>
      </c>
      <c r="AM34" s="3">
        <f t="shared" si="34"/>
        <v>0.666807831691937</v>
      </c>
      <c r="AN34" s="3">
        <f t="shared" si="35"/>
        <v>0.375430486676586</v>
      </c>
      <c r="AO34" s="3">
        <f t="shared" si="36"/>
        <v>0.567320538934932</v>
      </c>
      <c r="AP34" s="3">
        <f t="shared" si="37"/>
        <v>0.488405297346965</v>
      </c>
      <c r="AQ34" s="3">
        <f t="shared" si="38"/>
        <v>1e-6</v>
      </c>
      <c r="AR34" s="3">
        <f t="shared" si="39"/>
        <v>0.148916991417322</v>
      </c>
      <c r="AS34" s="3">
        <f t="shared" si="40"/>
        <v>0.300386329175071</v>
      </c>
      <c r="AT34" s="3">
        <f t="shared" si="41"/>
        <v>0.396161794162883</v>
      </c>
      <c r="AU34" s="3">
        <f t="shared" si="42"/>
        <v>0.307661887201079</v>
      </c>
      <c r="AV34" s="3">
        <f t="shared" si="43"/>
        <v>0.202648516453155</v>
      </c>
      <c r="AW34" s="3">
        <f t="shared" si="44"/>
        <v>0.347316093936906</v>
      </c>
      <c r="AX34" s="3">
        <f t="shared" si="45"/>
        <v>0.469442139317794</v>
      </c>
      <c r="AY34" s="3">
        <f t="shared" si="46"/>
        <v>0.431998420376482</v>
      </c>
      <c r="AZ34" s="3">
        <f t="shared" si="47"/>
        <v>0.321955148100786</v>
      </c>
      <c r="BA34" s="3">
        <f t="shared" si="48"/>
        <v>0.257103579805176</v>
      </c>
      <c r="BB34" s="3">
        <f t="shared" si="49"/>
        <v>0.498152352205869</v>
      </c>
      <c r="BC34" s="3">
        <f t="shared" si="50"/>
        <v>0.6245400661041</v>
      </c>
      <c r="BD34" s="3">
        <f t="shared" si="51"/>
        <v>0.200453046159361</v>
      </c>
      <c r="BE34" s="3">
        <f t="shared" si="52"/>
        <v>0.064650136052598</v>
      </c>
      <c r="BF34" s="3">
        <f t="shared" si="53"/>
        <v>0.317571473057024</v>
      </c>
      <c r="BG34" s="3">
        <f t="shared" si="54"/>
        <v>0.560361717430136</v>
      </c>
      <c r="BH34" s="3">
        <f t="shared" si="55"/>
        <v>1e-6</v>
      </c>
      <c r="BI34" s="3">
        <f t="shared" si="56"/>
        <v>0.37031517664247</v>
      </c>
      <c r="BJ34" s="3">
        <f t="shared" si="57"/>
        <v>0.562119362147795</v>
      </c>
      <c r="BK34" s="3">
        <f t="shared" si="58"/>
        <v>0.436797730653662</v>
      </c>
      <c r="BL34" s="3">
        <f t="shared" si="59"/>
        <v>0.391049768370904</v>
      </c>
      <c r="BM34" s="3">
        <f t="shared" si="60"/>
        <v>0.108597704515752</v>
      </c>
      <c r="BN34" s="3">
        <f t="shared" si="61"/>
        <v>0.0270967412836193</v>
      </c>
      <c r="BO34" s="3">
        <f t="shared" si="62"/>
        <v>0.0515478097319379</v>
      </c>
      <c r="BP34" s="3">
        <f t="shared" si="63"/>
        <v>0.0519368254919636</v>
      </c>
      <c r="BQ34" s="3">
        <f t="shared" si="64"/>
        <v>0.0435663634424433</v>
      </c>
      <c r="BR34" s="3">
        <f t="shared" si="65"/>
        <v>0.549251961059113</v>
      </c>
      <c r="BS34" s="3">
        <f t="shared" si="66"/>
        <v>0.57055092034844</v>
      </c>
      <c r="BT34" s="3">
        <f t="shared" si="67"/>
        <v>0.557672900801713</v>
      </c>
      <c r="BU34" s="3">
        <f t="shared" si="68"/>
        <v>0.246338376107201</v>
      </c>
      <c r="BV34" s="3">
        <f t="shared" si="69"/>
        <v>0.321572182699187</v>
      </c>
      <c r="BW34" s="3">
        <f t="shared" si="70"/>
        <v>0.0136020876620696</v>
      </c>
      <c r="BX34" s="3">
        <f t="shared" si="71"/>
        <v>1e-6</v>
      </c>
      <c r="BY34" s="3">
        <f t="shared" si="72"/>
        <v>0.200417144845989</v>
      </c>
      <c r="BZ34" s="3">
        <f t="shared" si="73"/>
        <v>0.482171478139452</v>
      </c>
      <c r="CA34" s="3">
        <f t="shared" si="74"/>
        <v>0.233440110364776</v>
      </c>
      <c r="CB34" s="3">
        <f t="shared" si="75"/>
        <v>0.0199280615364776</v>
      </c>
      <c r="CC34" s="3">
        <f t="shared" si="76"/>
        <v>0.0133172569379349</v>
      </c>
      <c r="CD34" s="3">
        <f t="shared" si="77"/>
        <v>0.769641134578694</v>
      </c>
      <c r="CE34" s="3">
        <f t="shared" si="78"/>
        <v>0.0715698826983067</v>
      </c>
      <c r="CF34" s="3">
        <f t="shared" si="79"/>
        <v>0.00428146376163084</v>
      </c>
      <c r="CG34" s="3">
        <f t="shared" si="80"/>
        <v>0.200725748344857</v>
      </c>
      <c r="CH34" s="3">
        <f t="shared" si="81"/>
        <v>0.00252544713398135</v>
      </c>
      <c r="CI34" s="3">
        <f t="shared" si="82"/>
        <v>1e-6</v>
      </c>
      <c r="CJ34" s="3">
        <f t="shared" si="83"/>
        <v>0.157382610948577</v>
      </c>
      <c r="CK34" s="3">
        <f t="shared" si="84"/>
        <v>0.147561453740156</v>
      </c>
      <c r="CL34" s="3">
        <f t="shared" si="85"/>
        <v>0.2455979185091</v>
      </c>
      <c r="CM34" s="3">
        <f t="shared" si="86"/>
        <v>1e-6</v>
      </c>
      <c r="CN34" s="3">
        <f t="shared" si="87"/>
        <v>0.0244200701716628</v>
      </c>
      <c r="CO34" s="3">
        <f t="shared" si="88"/>
        <v>0.17141085506393</v>
      </c>
      <c r="CP34" s="3">
        <f t="shared" si="89"/>
        <v>0.110941620710749</v>
      </c>
      <c r="CQ34" s="3">
        <f t="shared" si="90"/>
        <v>0.112963455964641</v>
      </c>
      <c r="CR34" s="3">
        <f t="shared" si="91"/>
        <v>0.112142255162447</v>
      </c>
      <c r="CS34" s="3">
        <f t="shared" si="92"/>
        <v>0.0710280040679379</v>
      </c>
      <c r="CT34" s="3">
        <f t="shared" si="93"/>
        <v>0.0149036933307928</v>
      </c>
      <c r="CU34" s="3">
        <f t="shared" si="94"/>
        <v>0.119833094400987</v>
      </c>
      <c r="CV34" s="3">
        <f t="shared" si="95"/>
        <v>0.265724549423738</v>
      </c>
      <c r="CW34" s="3">
        <f t="shared" si="96"/>
        <v>0.206218299201325</v>
      </c>
      <c r="CX34" s="3">
        <f t="shared" si="97"/>
        <v>0.386935266834342</v>
      </c>
      <c r="CY34" s="3">
        <f t="shared" si="98"/>
        <v>0.357745593789711</v>
      </c>
      <c r="CZ34" s="3">
        <f t="shared" si="99"/>
        <v>0.231634371204726</v>
      </c>
      <c r="DA34" s="3">
        <f t="shared" si="100"/>
        <v>0.0966392034858077</v>
      </c>
      <c r="DB34" s="3">
        <f t="shared" si="101"/>
        <v>0.343833332136877</v>
      </c>
      <c r="DC34" s="3">
        <f t="shared" si="102"/>
        <v>1e-6</v>
      </c>
      <c r="DD34" s="3">
        <f t="shared" si="103"/>
        <v>0.122131996457553</v>
      </c>
      <c r="DE34" s="3">
        <f t="shared" si="104"/>
        <v>0.522007333735136</v>
      </c>
      <c r="DF34" s="3">
        <f t="shared" si="105"/>
        <v>0.0688338636619857</v>
      </c>
      <c r="DG34" s="3">
        <f t="shared" si="106"/>
        <v>0.702450157773634</v>
      </c>
      <c r="DH34" s="3">
        <f t="shared" si="107"/>
        <v>1e-6</v>
      </c>
      <c r="DI34" s="3">
        <f t="shared" si="108"/>
        <v>0.0573756332315003</v>
      </c>
      <c r="DJ34" s="3">
        <f t="shared" si="109"/>
        <v>0.136318071831789</v>
      </c>
    </row>
    <row r="35" spans="1:114">
      <c r="A35" s="4">
        <v>0.0360954798951387</v>
      </c>
      <c r="C35">
        <v>33</v>
      </c>
      <c r="D35" t="s">
        <v>213</v>
      </c>
      <c r="E35" s="3">
        <f t="shared" si="0"/>
        <v>0.082271042800024</v>
      </c>
      <c r="F35" s="3">
        <f t="shared" si="1"/>
        <v>0.248092677429265</v>
      </c>
      <c r="G35" s="3">
        <f t="shared" si="2"/>
        <v>0.0884464737848835</v>
      </c>
      <c r="H35" s="3">
        <f t="shared" si="3"/>
        <v>0.212433098145406</v>
      </c>
      <c r="I35" s="3">
        <f t="shared" si="4"/>
        <v>0.519821083385965</v>
      </c>
      <c r="J35" s="3">
        <f t="shared" si="5"/>
        <v>0.407819494378482</v>
      </c>
      <c r="K35" s="3">
        <f t="shared" si="6"/>
        <v>0.503169953226725</v>
      </c>
      <c r="L35" s="3">
        <f t="shared" si="7"/>
        <v>0.223479017258723</v>
      </c>
      <c r="M35" s="3">
        <f t="shared" si="8"/>
        <v>0.496005782281944</v>
      </c>
      <c r="N35" s="3">
        <f t="shared" si="9"/>
        <v>0.0249165068513793</v>
      </c>
      <c r="O35" s="3">
        <f t="shared" si="10"/>
        <v>0.479623408199636</v>
      </c>
      <c r="P35" s="3">
        <f t="shared" si="11"/>
        <v>0.92553643687488</v>
      </c>
      <c r="Q35" s="3">
        <f t="shared" si="12"/>
        <v>0.146172001850079</v>
      </c>
      <c r="R35" s="3">
        <f t="shared" si="13"/>
        <v>0.261731394918778</v>
      </c>
      <c r="S35" s="3">
        <f t="shared" si="14"/>
        <v>0.482219707692511</v>
      </c>
      <c r="T35" s="3">
        <f t="shared" si="15"/>
        <v>0.506157424278717</v>
      </c>
      <c r="U35" s="3">
        <f t="shared" si="16"/>
        <v>0.301528052791162</v>
      </c>
      <c r="V35" s="3">
        <f t="shared" si="17"/>
        <v>0.550291589158657</v>
      </c>
      <c r="W35" s="3">
        <f t="shared" si="18"/>
        <v>0.0815469615474142</v>
      </c>
      <c r="X35" s="3">
        <f t="shared" si="19"/>
        <v>0.354915474277425</v>
      </c>
      <c r="Y35" s="3">
        <f t="shared" si="20"/>
        <v>0.491687070076069</v>
      </c>
      <c r="Z35" s="3">
        <f t="shared" si="21"/>
        <v>0.155433180284332</v>
      </c>
      <c r="AA35" s="3">
        <f t="shared" si="22"/>
        <v>0.292450150822391</v>
      </c>
      <c r="AB35" s="3">
        <f t="shared" si="23"/>
        <v>0.57786647153097</v>
      </c>
      <c r="AC35" s="3">
        <f t="shared" si="24"/>
        <v>0.398826479493374</v>
      </c>
      <c r="AD35" s="3">
        <f t="shared" si="25"/>
        <v>0.24608443833608</v>
      </c>
      <c r="AE35" s="3">
        <f t="shared" si="26"/>
        <v>0.331132888904216</v>
      </c>
      <c r="AF35" s="3">
        <f t="shared" si="27"/>
        <v>0.447208305325417</v>
      </c>
      <c r="AG35" s="3">
        <f t="shared" si="28"/>
        <v>0.182976782199245</v>
      </c>
      <c r="AH35" s="3">
        <f t="shared" si="29"/>
        <v>0.517814500633356</v>
      </c>
      <c r="AI35" s="3">
        <f t="shared" si="30"/>
        <v>0.227937883061482</v>
      </c>
      <c r="AJ35" s="3">
        <f t="shared" si="31"/>
        <v>0.255871618341314</v>
      </c>
      <c r="AK35" s="3">
        <f t="shared" si="32"/>
        <v>0.14315624882195</v>
      </c>
      <c r="AL35" s="3">
        <f t="shared" si="33"/>
        <v>0.99</v>
      </c>
      <c r="AM35" s="3">
        <f t="shared" si="34"/>
        <v>0.0322157750307691</v>
      </c>
      <c r="AN35" s="3">
        <f t="shared" si="35"/>
        <v>0.5147655036196</v>
      </c>
      <c r="AO35" s="3">
        <f t="shared" si="36"/>
        <v>0.530370907778909</v>
      </c>
      <c r="AP35" s="3">
        <f t="shared" si="37"/>
        <v>0.682901054353266</v>
      </c>
      <c r="AQ35" s="3">
        <f t="shared" si="38"/>
        <v>0.000889519690832063</v>
      </c>
      <c r="AR35" s="3">
        <f t="shared" si="39"/>
        <v>0.0639526757196637</v>
      </c>
      <c r="AS35" s="3">
        <f t="shared" si="40"/>
        <v>0.393408108853035</v>
      </c>
      <c r="AT35" s="3">
        <f t="shared" si="41"/>
        <v>0.452886699085211</v>
      </c>
      <c r="AU35" s="3">
        <f t="shared" si="42"/>
        <v>0.117529093571856</v>
      </c>
      <c r="AV35" s="3">
        <f t="shared" si="43"/>
        <v>0.19729651422055</v>
      </c>
      <c r="AW35" s="3">
        <f t="shared" si="44"/>
        <v>0.38442473935478</v>
      </c>
      <c r="AX35" s="3">
        <f t="shared" si="45"/>
        <v>0.198107771399098</v>
      </c>
      <c r="AY35" s="3">
        <f t="shared" si="46"/>
        <v>0.463507502610096</v>
      </c>
      <c r="AZ35" s="3">
        <f t="shared" si="47"/>
        <v>0.580287165322168</v>
      </c>
      <c r="BA35" s="3">
        <f t="shared" si="48"/>
        <v>0.266267909290436</v>
      </c>
      <c r="BB35" s="3">
        <f t="shared" si="49"/>
        <v>0.520682444064452</v>
      </c>
      <c r="BC35" s="3">
        <f t="shared" si="50"/>
        <v>0.546801736557565</v>
      </c>
      <c r="BD35" s="3">
        <f t="shared" si="51"/>
        <v>0.287220917193732</v>
      </c>
      <c r="BE35" s="3">
        <f t="shared" si="52"/>
        <v>0.194805987645212</v>
      </c>
      <c r="BF35" s="3">
        <f t="shared" si="53"/>
        <v>0.426981365470675</v>
      </c>
      <c r="BG35" s="3">
        <f t="shared" si="54"/>
        <v>0.784010645317389</v>
      </c>
      <c r="BH35" s="3">
        <f t="shared" si="55"/>
        <v>1e-6</v>
      </c>
      <c r="BI35" s="3">
        <f t="shared" si="56"/>
        <v>0.303729490522632</v>
      </c>
      <c r="BJ35" s="3">
        <f t="shared" si="57"/>
        <v>0.044737329172245</v>
      </c>
      <c r="BK35" s="3">
        <f t="shared" si="58"/>
        <v>0.7373123330866</v>
      </c>
      <c r="BL35" s="3">
        <f t="shared" si="59"/>
        <v>0.588949596236872</v>
      </c>
      <c r="BM35" s="3">
        <f t="shared" si="60"/>
        <v>0.249076541436185</v>
      </c>
      <c r="BN35" s="3">
        <f t="shared" si="61"/>
        <v>0.0420806377764645</v>
      </c>
      <c r="BO35" s="3">
        <f t="shared" si="62"/>
        <v>0.114862517209482</v>
      </c>
      <c r="BP35" s="3">
        <f t="shared" si="63"/>
        <v>0.0645669107629781</v>
      </c>
      <c r="BQ35" s="3">
        <f t="shared" si="64"/>
        <v>0.0007955762632085</v>
      </c>
      <c r="BR35" s="3">
        <f t="shared" si="65"/>
        <v>0.427709265120094</v>
      </c>
      <c r="BS35" s="3">
        <f t="shared" si="66"/>
        <v>0.653521684216828</v>
      </c>
      <c r="BT35" s="3">
        <f t="shared" si="67"/>
        <v>0.663356219975077</v>
      </c>
      <c r="BU35" s="3">
        <f t="shared" si="68"/>
        <v>0.275002413183349</v>
      </c>
      <c r="BV35" s="3">
        <f t="shared" si="69"/>
        <v>0.350259879897606</v>
      </c>
      <c r="BW35" s="3">
        <f t="shared" si="70"/>
        <v>0.028007173976297</v>
      </c>
      <c r="BX35" s="3">
        <f t="shared" si="71"/>
        <v>1e-6</v>
      </c>
      <c r="BY35" s="3">
        <f t="shared" si="72"/>
        <v>0.387050979799686</v>
      </c>
      <c r="BZ35" s="3">
        <f t="shared" si="73"/>
        <v>0.594656591043555</v>
      </c>
      <c r="CA35" s="3">
        <f t="shared" si="74"/>
        <v>0.251469667648184</v>
      </c>
      <c r="CB35" s="3">
        <f t="shared" si="75"/>
        <v>0.00795875541432317</v>
      </c>
      <c r="CC35" s="3">
        <f t="shared" si="76"/>
        <v>1e-6</v>
      </c>
      <c r="CD35" s="3">
        <f t="shared" si="77"/>
        <v>0.894700357399599</v>
      </c>
      <c r="CE35" s="3">
        <f t="shared" si="78"/>
        <v>0.0566678391091154</v>
      </c>
      <c r="CF35" s="3">
        <f t="shared" si="79"/>
        <v>0.00514038179218963</v>
      </c>
      <c r="CG35" s="3">
        <f t="shared" si="80"/>
        <v>0.317073085962588</v>
      </c>
      <c r="CH35" s="3">
        <f t="shared" si="81"/>
        <v>0.000943037503091625</v>
      </c>
      <c r="CI35" s="3">
        <f t="shared" si="82"/>
        <v>1e-6</v>
      </c>
      <c r="CJ35" s="3">
        <f t="shared" si="83"/>
        <v>0.0560189311272229</v>
      </c>
      <c r="CK35" s="3">
        <f t="shared" si="84"/>
        <v>0.0785100556526743</v>
      </c>
      <c r="CL35" s="3">
        <f t="shared" si="85"/>
        <v>0.172706512661226</v>
      </c>
      <c r="CM35" s="3">
        <f t="shared" si="86"/>
        <v>1e-6</v>
      </c>
      <c r="CN35" s="3">
        <f t="shared" si="87"/>
        <v>0.00939600101168733</v>
      </c>
      <c r="CO35" s="3">
        <f t="shared" si="88"/>
        <v>0.348760959067758</v>
      </c>
      <c r="CP35" s="3">
        <f t="shared" si="89"/>
        <v>0.0952682355377214</v>
      </c>
      <c r="CQ35" s="3">
        <f t="shared" si="90"/>
        <v>0.31319684514969</v>
      </c>
      <c r="CR35" s="3">
        <f t="shared" si="91"/>
        <v>0.318355201994764</v>
      </c>
      <c r="CS35" s="3">
        <f t="shared" si="92"/>
        <v>0.0773433854805378</v>
      </c>
      <c r="CT35" s="3">
        <f t="shared" si="93"/>
        <v>0.0165824436768199</v>
      </c>
      <c r="CU35" s="3">
        <f t="shared" si="94"/>
        <v>0.0803050841355717</v>
      </c>
      <c r="CV35" s="3">
        <f t="shared" si="95"/>
        <v>0.574746169112676</v>
      </c>
      <c r="CW35" s="3">
        <f t="shared" si="96"/>
        <v>0.292603651296291</v>
      </c>
      <c r="CX35" s="3">
        <f t="shared" si="97"/>
        <v>0.492189504437607</v>
      </c>
      <c r="CY35" s="3">
        <f t="shared" si="98"/>
        <v>0.618304295976594</v>
      </c>
      <c r="CZ35" s="3">
        <f t="shared" si="99"/>
        <v>0.293852602286441</v>
      </c>
      <c r="DA35" s="3">
        <f t="shared" si="100"/>
        <v>0.269747179158513</v>
      </c>
      <c r="DB35" s="3">
        <f t="shared" si="101"/>
        <v>0.273759550267699</v>
      </c>
      <c r="DC35" s="3">
        <f t="shared" si="102"/>
        <v>0.344491744367299</v>
      </c>
      <c r="DD35" s="3">
        <f t="shared" si="103"/>
        <v>0.240534279566461</v>
      </c>
      <c r="DE35" s="3">
        <f t="shared" si="104"/>
        <v>0.291142699241705</v>
      </c>
      <c r="DF35" s="3">
        <f t="shared" si="105"/>
        <v>0.0740283546558586</v>
      </c>
      <c r="DG35" s="3">
        <f t="shared" si="106"/>
        <v>0.961068133066045</v>
      </c>
      <c r="DH35" s="3">
        <f t="shared" si="107"/>
        <v>1e-6</v>
      </c>
      <c r="DI35" s="3">
        <f t="shared" si="108"/>
        <v>0.113775064558839</v>
      </c>
      <c r="DJ35" s="3">
        <f t="shared" si="109"/>
        <v>0.106208757048127</v>
      </c>
    </row>
    <row r="36" spans="1:114">
      <c r="A36" s="4">
        <v>0.00827385137546493</v>
      </c>
      <c r="C36">
        <v>34</v>
      </c>
      <c r="D36" t="s">
        <v>214</v>
      </c>
      <c r="E36" s="3">
        <f t="shared" si="0"/>
        <v>0.00206921284386623</v>
      </c>
      <c r="F36" s="3">
        <f t="shared" si="1"/>
        <v>0.225295160787664</v>
      </c>
      <c r="G36" s="3">
        <f t="shared" si="2"/>
        <v>0.102184096030846</v>
      </c>
      <c r="H36" s="3">
        <f t="shared" si="3"/>
        <v>0.220819556047824</v>
      </c>
      <c r="I36" s="3">
        <f t="shared" si="4"/>
        <v>0.406332853712701</v>
      </c>
      <c r="J36" s="3">
        <f t="shared" si="5"/>
        <v>0.280858632819071</v>
      </c>
      <c r="K36" s="3">
        <f t="shared" si="6"/>
        <v>0.449269259599275</v>
      </c>
      <c r="L36" s="3">
        <f t="shared" si="7"/>
        <v>0.199693969645546</v>
      </c>
      <c r="M36" s="3">
        <f t="shared" si="8"/>
        <v>0.407951161012933</v>
      </c>
      <c r="N36" s="3">
        <f t="shared" si="9"/>
        <v>0.00627864240507188</v>
      </c>
      <c r="O36" s="3">
        <f t="shared" si="10"/>
        <v>0.42301630888265</v>
      </c>
      <c r="P36" s="3">
        <f t="shared" si="11"/>
        <v>0.746228534133819</v>
      </c>
      <c r="Q36" s="3">
        <f t="shared" si="12"/>
        <v>0.130827256643811</v>
      </c>
      <c r="R36" s="3">
        <f t="shared" si="13"/>
        <v>0.0171032193936074</v>
      </c>
      <c r="S36" s="3">
        <f t="shared" si="14"/>
        <v>0.525057555017262</v>
      </c>
      <c r="T36" s="3">
        <f t="shared" si="15"/>
        <v>0.505998556951698</v>
      </c>
      <c r="U36" s="3">
        <f t="shared" si="16"/>
        <v>0.0911855480090872</v>
      </c>
      <c r="V36" s="3">
        <f t="shared" si="17"/>
        <v>0.619702244496188</v>
      </c>
      <c r="W36" s="3">
        <f t="shared" si="18"/>
        <v>0.671000135243306</v>
      </c>
      <c r="X36" s="3">
        <f t="shared" si="19"/>
        <v>0.320700901973593</v>
      </c>
      <c r="Y36" s="3">
        <f t="shared" si="20"/>
        <v>0.495446278474596</v>
      </c>
      <c r="Z36" s="3">
        <f t="shared" si="21"/>
        <v>0.281414969354392</v>
      </c>
      <c r="AA36" s="3">
        <f t="shared" si="22"/>
        <v>0.288827211162367</v>
      </c>
      <c r="AB36" s="3">
        <f t="shared" si="23"/>
        <v>0.37093090473799</v>
      </c>
      <c r="AC36" s="3">
        <f t="shared" si="24"/>
        <v>0.455873500764503</v>
      </c>
      <c r="AD36" s="3">
        <f t="shared" si="25"/>
        <v>0.184616147483506</v>
      </c>
      <c r="AE36" s="3">
        <f t="shared" si="26"/>
        <v>0.213312866361829</v>
      </c>
      <c r="AF36" s="3">
        <f t="shared" si="27"/>
        <v>0.29063037622594</v>
      </c>
      <c r="AG36" s="3">
        <f t="shared" si="28"/>
        <v>0.175316752518092</v>
      </c>
      <c r="AH36" s="3">
        <f t="shared" si="29"/>
        <v>0.234010770122386</v>
      </c>
      <c r="AI36" s="3">
        <f t="shared" si="30"/>
        <v>0.372202230323097</v>
      </c>
      <c r="AJ36" s="3">
        <f t="shared" si="31"/>
        <v>1e-6</v>
      </c>
      <c r="AK36" s="3">
        <f t="shared" si="32"/>
        <v>0.0340643660593584</v>
      </c>
      <c r="AL36" s="3">
        <f t="shared" si="33"/>
        <v>0.597237132524036</v>
      </c>
      <c r="AM36" s="3">
        <f t="shared" si="34"/>
        <v>0.99</v>
      </c>
      <c r="AN36" s="3">
        <f t="shared" si="35"/>
        <v>0.366239684460692</v>
      </c>
      <c r="AO36" s="3">
        <f t="shared" si="36"/>
        <v>0.512420501605756</v>
      </c>
      <c r="AP36" s="3">
        <f t="shared" si="37"/>
        <v>0.456964973222581</v>
      </c>
      <c r="AQ36" s="3">
        <f t="shared" si="38"/>
        <v>0.011297420620957</v>
      </c>
      <c r="AR36" s="3">
        <f t="shared" si="39"/>
        <v>0.00860067499240013</v>
      </c>
      <c r="AS36" s="3">
        <f t="shared" si="40"/>
        <v>0.346174455058478</v>
      </c>
      <c r="AT36" s="3">
        <f t="shared" si="41"/>
        <v>0.448975624148388</v>
      </c>
      <c r="AU36" s="3">
        <f t="shared" si="42"/>
        <v>0.214895203428891</v>
      </c>
      <c r="AV36" s="3">
        <f t="shared" si="43"/>
        <v>0.32844292757936</v>
      </c>
      <c r="AW36" s="3">
        <f t="shared" si="44"/>
        <v>0.348946322235212</v>
      </c>
      <c r="AX36" s="3">
        <f t="shared" si="45"/>
        <v>0.228159889501588</v>
      </c>
      <c r="AY36" s="3">
        <f t="shared" si="46"/>
        <v>0.415523806731334</v>
      </c>
      <c r="AZ36" s="3">
        <f t="shared" si="47"/>
        <v>0.583529764180417</v>
      </c>
      <c r="BA36" s="3">
        <f t="shared" si="48"/>
        <v>0.272050953855972</v>
      </c>
      <c r="BB36" s="3">
        <f t="shared" si="49"/>
        <v>0.60297138835782</v>
      </c>
      <c r="BC36" s="3">
        <f t="shared" si="50"/>
        <v>0.490210128880173</v>
      </c>
      <c r="BD36" s="3">
        <f t="shared" si="51"/>
        <v>0.134784004039406</v>
      </c>
      <c r="BE36" s="3">
        <f t="shared" si="52"/>
        <v>0.286687701988498</v>
      </c>
      <c r="BF36" s="3">
        <f t="shared" si="53"/>
        <v>0.295040190990629</v>
      </c>
      <c r="BG36" s="3">
        <f t="shared" si="54"/>
        <v>0.633995170872554</v>
      </c>
      <c r="BH36" s="3">
        <f t="shared" si="55"/>
        <v>1e-6</v>
      </c>
      <c r="BI36" s="3">
        <f t="shared" si="56"/>
        <v>0.236433805083295</v>
      </c>
      <c r="BJ36" s="3">
        <f t="shared" si="57"/>
        <v>0.112549171955966</v>
      </c>
      <c r="BK36" s="3">
        <f t="shared" si="58"/>
        <v>0.739462890322802</v>
      </c>
      <c r="BL36" s="3">
        <f t="shared" si="59"/>
        <v>0.194743843037725</v>
      </c>
      <c r="BM36" s="3">
        <f t="shared" si="60"/>
        <v>0.206198848394267</v>
      </c>
      <c r="BN36" s="3">
        <f t="shared" si="61"/>
        <v>1e-6</v>
      </c>
      <c r="BO36" s="3">
        <f t="shared" si="62"/>
        <v>0.115353256425778</v>
      </c>
      <c r="BP36" s="3">
        <f t="shared" si="63"/>
        <v>0.024445835191388</v>
      </c>
      <c r="BQ36" s="3">
        <f t="shared" si="64"/>
        <v>1e-6</v>
      </c>
      <c r="BR36" s="3">
        <f t="shared" si="65"/>
        <v>0.515214595988935</v>
      </c>
      <c r="BS36" s="3">
        <f t="shared" si="66"/>
        <v>0.585904721713182</v>
      </c>
      <c r="BT36" s="3">
        <f t="shared" si="67"/>
        <v>0.562320679169821</v>
      </c>
      <c r="BU36" s="3">
        <f t="shared" si="68"/>
        <v>0.220618974791932</v>
      </c>
      <c r="BV36" s="3">
        <f t="shared" si="69"/>
        <v>0.295828009475655</v>
      </c>
      <c r="BW36" s="3">
        <f t="shared" si="70"/>
        <v>0.0283385536828938</v>
      </c>
      <c r="BX36" s="3">
        <f t="shared" si="71"/>
        <v>0.0185772033714368</v>
      </c>
      <c r="BY36" s="3">
        <f t="shared" si="72"/>
        <v>0.230031525367661</v>
      </c>
      <c r="BZ36" s="3">
        <f t="shared" si="73"/>
        <v>0.534597917581386</v>
      </c>
      <c r="CA36" s="3">
        <f t="shared" si="74"/>
        <v>0.200123738682804</v>
      </c>
      <c r="CB36" s="3">
        <f t="shared" si="75"/>
        <v>0.0220976601727679</v>
      </c>
      <c r="CC36" s="3">
        <f t="shared" si="76"/>
        <v>0.000547777050347575</v>
      </c>
      <c r="CD36" s="3">
        <f t="shared" si="77"/>
        <v>0.837573807285336</v>
      </c>
      <c r="CE36" s="3">
        <f t="shared" si="78"/>
        <v>0.0456539631758189</v>
      </c>
      <c r="CF36" s="3">
        <f t="shared" si="79"/>
        <v>0.00777735842301058</v>
      </c>
      <c r="CG36" s="3">
        <f t="shared" si="80"/>
        <v>0.25494752049587</v>
      </c>
      <c r="CH36" s="3">
        <f t="shared" si="81"/>
        <v>0.00582790305339508</v>
      </c>
      <c r="CI36" s="3">
        <f t="shared" si="82"/>
        <v>1e-6</v>
      </c>
      <c r="CJ36" s="3">
        <f t="shared" si="83"/>
        <v>0.0755372126713618</v>
      </c>
      <c r="CK36" s="3">
        <f t="shared" si="84"/>
        <v>0.0319461837668296</v>
      </c>
      <c r="CL36" s="3">
        <f t="shared" si="85"/>
        <v>0.0126018065187032</v>
      </c>
      <c r="CM36" s="3">
        <f t="shared" si="86"/>
        <v>1e-6</v>
      </c>
      <c r="CN36" s="3">
        <f t="shared" si="87"/>
        <v>0.00482088430339583</v>
      </c>
      <c r="CO36" s="3">
        <f t="shared" si="88"/>
        <v>0.491239382438481</v>
      </c>
      <c r="CP36" s="3">
        <f t="shared" si="89"/>
        <v>0.532881006924211</v>
      </c>
      <c r="CQ36" s="3">
        <f t="shared" si="90"/>
        <v>0.448164836474152</v>
      </c>
      <c r="CR36" s="3">
        <f t="shared" si="91"/>
        <v>0.479368042104263</v>
      </c>
      <c r="CS36" s="3">
        <f t="shared" si="92"/>
        <v>0.066398349711467</v>
      </c>
      <c r="CT36" s="3">
        <f t="shared" si="93"/>
        <v>0.0143849288237949</v>
      </c>
      <c r="CU36" s="3">
        <f t="shared" si="94"/>
        <v>0.0791140806283215</v>
      </c>
      <c r="CV36" s="3">
        <f t="shared" si="95"/>
        <v>0.417018634235935</v>
      </c>
      <c r="CW36" s="3">
        <f t="shared" si="96"/>
        <v>0.302431432875369</v>
      </c>
      <c r="CX36" s="3">
        <f t="shared" si="97"/>
        <v>0.582201004083533</v>
      </c>
      <c r="CY36" s="3">
        <f t="shared" si="98"/>
        <v>0.935365517678487</v>
      </c>
      <c r="CZ36" s="3">
        <f t="shared" si="99"/>
        <v>0.203028748005849</v>
      </c>
      <c r="DA36" s="3">
        <f t="shared" si="100"/>
        <v>0.208837499538458</v>
      </c>
      <c r="DB36" s="3">
        <f t="shared" si="101"/>
        <v>0.380393055619913</v>
      </c>
      <c r="DC36" s="3">
        <f t="shared" si="102"/>
        <v>1e-6</v>
      </c>
      <c r="DD36" s="3">
        <f t="shared" si="103"/>
        <v>0.332152851218581</v>
      </c>
      <c r="DE36" s="3">
        <f t="shared" si="104"/>
        <v>0.704153352062454</v>
      </c>
      <c r="DF36" s="3">
        <f t="shared" si="105"/>
        <v>0.095983566665536</v>
      </c>
      <c r="DG36" s="3">
        <f t="shared" si="106"/>
        <v>0.515719966257472</v>
      </c>
      <c r="DH36" s="3">
        <f t="shared" si="107"/>
        <v>1e-6</v>
      </c>
      <c r="DI36" s="3">
        <f t="shared" si="108"/>
        <v>0.216384803456369</v>
      </c>
      <c r="DJ36" s="3">
        <f t="shared" si="109"/>
        <v>0.057822855470121</v>
      </c>
    </row>
    <row r="37" spans="1:114">
      <c r="A37" s="4">
        <v>1e-6</v>
      </c>
      <c r="C37">
        <v>35</v>
      </c>
      <c r="D37" t="s">
        <v>215</v>
      </c>
      <c r="E37" s="3">
        <f t="shared" si="0"/>
        <v>0.00204431430896107</v>
      </c>
      <c r="F37" s="3">
        <f t="shared" si="1"/>
        <v>0.242669565168664</v>
      </c>
      <c r="G37" s="3">
        <f t="shared" si="2"/>
        <v>0.101891814072862</v>
      </c>
      <c r="H37" s="3">
        <f t="shared" si="3"/>
        <v>0.205969051301605</v>
      </c>
      <c r="I37" s="3">
        <f t="shared" si="4"/>
        <v>0.483686638400899</v>
      </c>
      <c r="J37" s="3">
        <f t="shared" si="5"/>
        <v>0.365937691439759</v>
      </c>
      <c r="K37" s="3">
        <f t="shared" si="6"/>
        <v>0.449999894023513</v>
      </c>
      <c r="L37" s="3">
        <f t="shared" si="7"/>
        <v>0.234436329585985</v>
      </c>
      <c r="M37" s="3">
        <f t="shared" si="8"/>
        <v>0.358612300442562</v>
      </c>
      <c r="N37" s="3">
        <f t="shared" si="9"/>
        <v>0.000973942019070523</v>
      </c>
      <c r="O37" s="3">
        <f t="shared" si="10"/>
        <v>0.538896294099594</v>
      </c>
      <c r="P37" s="3">
        <f t="shared" si="11"/>
        <v>0.949603653216235</v>
      </c>
      <c r="Q37" s="3">
        <f t="shared" si="12"/>
        <v>0.097877553869463</v>
      </c>
      <c r="R37" s="3">
        <f t="shared" si="13"/>
        <v>0.18459893175638</v>
      </c>
      <c r="S37" s="3">
        <f t="shared" si="14"/>
        <v>0.460320250775462</v>
      </c>
      <c r="T37" s="3">
        <f t="shared" si="15"/>
        <v>0.471982870276671</v>
      </c>
      <c r="U37" s="3">
        <f t="shared" si="16"/>
        <v>0.22515328950885</v>
      </c>
      <c r="V37" s="3">
        <f t="shared" si="17"/>
        <v>0.558784320215358</v>
      </c>
      <c r="W37" s="3">
        <f t="shared" si="18"/>
        <v>0.299790574246758</v>
      </c>
      <c r="X37" s="3">
        <f t="shared" si="19"/>
        <v>0.312246219673623</v>
      </c>
      <c r="Y37" s="3">
        <f t="shared" si="20"/>
        <v>0.456460926096099</v>
      </c>
      <c r="Z37" s="3">
        <f t="shared" si="21"/>
        <v>0.298036788888802</v>
      </c>
      <c r="AA37" s="3">
        <f t="shared" si="22"/>
        <v>0.16570749235549</v>
      </c>
      <c r="AB37" s="3">
        <f t="shared" si="23"/>
        <v>0.472531734467727</v>
      </c>
      <c r="AC37" s="3">
        <f t="shared" si="24"/>
        <v>0.520229334454985</v>
      </c>
      <c r="AD37" s="3">
        <f t="shared" si="25"/>
        <v>0.140597670007224</v>
      </c>
      <c r="AE37" s="3">
        <f t="shared" si="26"/>
        <v>0.328244234543815</v>
      </c>
      <c r="AF37" s="3">
        <f t="shared" si="27"/>
        <v>0.381186157089485</v>
      </c>
      <c r="AG37" s="3">
        <f t="shared" si="28"/>
        <v>0.154814023324684</v>
      </c>
      <c r="AH37" s="3">
        <f t="shared" si="29"/>
        <v>0.451730354009454</v>
      </c>
      <c r="AI37" s="3">
        <f t="shared" si="30"/>
        <v>0.217216129257195</v>
      </c>
      <c r="AJ37" s="3">
        <f t="shared" si="31"/>
        <v>1e-6</v>
      </c>
      <c r="AK37" s="3">
        <f t="shared" si="32"/>
        <v>0.0443019671456047</v>
      </c>
      <c r="AL37" s="3">
        <f t="shared" si="33"/>
        <v>0.615116537288199</v>
      </c>
      <c r="AM37" s="3">
        <f t="shared" si="34"/>
        <v>0.0531349866869886</v>
      </c>
      <c r="AN37" s="3">
        <f t="shared" si="35"/>
        <v>0.99</v>
      </c>
      <c r="AO37" s="3">
        <f t="shared" si="36"/>
        <v>0.592875553523621</v>
      </c>
      <c r="AP37" s="3">
        <f t="shared" si="37"/>
        <v>0.392259994978347</v>
      </c>
      <c r="AQ37" s="3">
        <f t="shared" si="38"/>
        <v>1e-6</v>
      </c>
      <c r="AR37" s="3">
        <f t="shared" si="39"/>
        <v>0.0881475888164297</v>
      </c>
      <c r="AS37" s="3">
        <f t="shared" si="40"/>
        <v>0.367342595581434</v>
      </c>
      <c r="AT37" s="3">
        <f t="shared" si="41"/>
        <v>0.388089737558925</v>
      </c>
      <c r="AU37" s="3">
        <f t="shared" si="42"/>
        <v>0.179046981733653</v>
      </c>
      <c r="AV37" s="3">
        <f t="shared" si="43"/>
        <v>0.167797108335201</v>
      </c>
      <c r="AW37" s="3">
        <f t="shared" si="44"/>
        <v>0.305027024613709</v>
      </c>
      <c r="AX37" s="3">
        <f t="shared" si="45"/>
        <v>0.242191409234943</v>
      </c>
      <c r="AY37" s="3">
        <f t="shared" si="46"/>
        <v>0.386720026838553</v>
      </c>
      <c r="AZ37" s="3">
        <f t="shared" si="47"/>
        <v>0.566039464061124</v>
      </c>
      <c r="BA37" s="3">
        <f t="shared" si="48"/>
        <v>0.21382504932039</v>
      </c>
      <c r="BB37" s="3">
        <f t="shared" si="49"/>
        <v>0.568240214042204</v>
      </c>
      <c r="BC37" s="3">
        <f t="shared" si="50"/>
        <v>0.612693264055438</v>
      </c>
      <c r="BD37" s="3">
        <f t="shared" si="51"/>
        <v>0.424434919144058</v>
      </c>
      <c r="BE37" s="3">
        <f t="shared" si="52"/>
        <v>0.28218627190668</v>
      </c>
      <c r="BF37" s="3">
        <f t="shared" si="53"/>
        <v>0.33513861063919</v>
      </c>
      <c r="BG37" s="3">
        <f t="shared" si="54"/>
        <v>0.7585746521131</v>
      </c>
      <c r="BH37" s="3">
        <f t="shared" si="55"/>
        <v>1e-6</v>
      </c>
      <c r="BI37" s="3">
        <f t="shared" si="56"/>
        <v>0.271745236448101</v>
      </c>
      <c r="BJ37" s="3">
        <f t="shared" si="57"/>
        <v>0.0533833628452426</v>
      </c>
      <c r="BK37" s="3">
        <f t="shared" si="58"/>
        <v>0.503883858916232</v>
      </c>
      <c r="BL37" s="3">
        <f t="shared" si="59"/>
        <v>0.483524415209434</v>
      </c>
      <c r="BM37" s="3">
        <f t="shared" si="60"/>
        <v>0.15083169506474</v>
      </c>
      <c r="BN37" s="3">
        <f t="shared" si="61"/>
        <v>0.0310388428639978</v>
      </c>
      <c r="BO37" s="3">
        <f t="shared" si="62"/>
        <v>0.0650806163850657</v>
      </c>
      <c r="BP37" s="3">
        <f t="shared" si="63"/>
        <v>0.0638684625284214</v>
      </c>
      <c r="BQ37" s="3">
        <f t="shared" si="64"/>
        <v>0.0296477843525523</v>
      </c>
      <c r="BR37" s="3">
        <f t="shared" si="65"/>
        <v>0.452672712813645</v>
      </c>
      <c r="BS37" s="3">
        <f t="shared" si="66"/>
        <v>0.559005760259687</v>
      </c>
      <c r="BT37" s="3">
        <f t="shared" si="67"/>
        <v>0.585444274682416</v>
      </c>
      <c r="BU37" s="3">
        <f t="shared" si="68"/>
        <v>0.315581522920916</v>
      </c>
      <c r="BV37" s="3">
        <f t="shared" si="69"/>
        <v>0.252855765872573</v>
      </c>
      <c r="BW37" s="3">
        <f t="shared" si="70"/>
        <v>0.00158156416246728</v>
      </c>
      <c r="BX37" s="3">
        <f t="shared" si="71"/>
        <v>1e-6</v>
      </c>
      <c r="BY37" s="3">
        <f t="shared" si="72"/>
        <v>0.208379498706832</v>
      </c>
      <c r="BZ37" s="3">
        <f t="shared" si="73"/>
        <v>0.574373363008742</v>
      </c>
      <c r="CA37" s="3">
        <f t="shared" si="74"/>
        <v>0.214518256308185</v>
      </c>
      <c r="CB37" s="3">
        <f t="shared" si="75"/>
        <v>0.0144156261356722</v>
      </c>
      <c r="CC37" s="3">
        <f t="shared" si="76"/>
        <v>0.000817135126366095</v>
      </c>
      <c r="CD37" s="3">
        <f t="shared" si="77"/>
        <v>0.763299903951451</v>
      </c>
      <c r="CE37" s="3">
        <f t="shared" si="78"/>
        <v>0.0745529785102294</v>
      </c>
      <c r="CF37" s="3">
        <f t="shared" si="79"/>
        <v>1e-6</v>
      </c>
      <c r="CG37" s="3">
        <f t="shared" si="80"/>
        <v>0.22389358721878</v>
      </c>
      <c r="CH37" s="3">
        <f t="shared" si="81"/>
        <v>1e-6</v>
      </c>
      <c r="CI37" s="3">
        <f t="shared" si="82"/>
        <v>0.00438404904172873</v>
      </c>
      <c r="CJ37" s="3">
        <f t="shared" si="83"/>
        <v>0.253058755611895</v>
      </c>
      <c r="CK37" s="3">
        <f t="shared" si="84"/>
        <v>0.00470132880929045</v>
      </c>
      <c r="CL37" s="3">
        <f t="shared" si="85"/>
        <v>0.167611644005154</v>
      </c>
      <c r="CM37" s="3">
        <f t="shared" si="86"/>
        <v>1e-6</v>
      </c>
      <c r="CN37" s="3">
        <f t="shared" si="87"/>
        <v>0.00376554770267732</v>
      </c>
      <c r="CO37" s="3">
        <f t="shared" si="88"/>
        <v>0.951158401391679</v>
      </c>
      <c r="CP37" s="3">
        <f t="shared" si="89"/>
        <v>0.946396482927752</v>
      </c>
      <c r="CQ37" s="3">
        <f t="shared" si="90"/>
        <v>0.964779251818235</v>
      </c>
      <c r="CR37" s="3">
        <f t="shared" si="91"/>
        <v>0.954110055921842</v>
      </c>
      <c r="CS37" s="3">
        <f t="shared" si="92"/>
        <v>0.0656176913466535</v>
      </c>
      <c r="CT37" s="3">
        <f t="shared" si="93"/>
        <v>0.0291784574478545</v>
      </c>
      <c r="CU37" s="3">
        <f t="shared" si="94"/>
        <v>0.107801065321107</v>
      </c>
      <c r="CV37" s="3">
        <f t="shared" si="95"/>
        <v>0.521543224524784</v>
      </c>
      <c r="CW37" s="3">
        <f t="shared" si="96"/>
        <v>0.477956012654919</v>
      </c>
      <c r="CX37" s="3">
        <f t="shared" si="97"/>
        <v>0.455385389013305</v>
      </c>
      <c r="CY37" s="3">
        <f t="shared" si="98"/>
        <v>0.913233879324676</v>
      </c>
      <c r="CZ37" s="3">
        <f t="shared" si="99"/>
        <v>0.285006086793778</v>
      </c>
      <c r="DA37" s="3">
        <f t="shared" si="100"/>
        <v>0.225211635602366</v>
      </c>
      <c r="DB37" s="3">
        <f t="shared" si="101"/>
        <v>0.133287502649905</v>
      </c>
      <c r="DC37" s="3">
        <f t="shared" si="102"/>
        <v>0.169548524477171</v>
      </c>
      <c r="DD37" s="3">
        <f t="shared" si="103"/>
        <v>0.301080396033046</v>
      </c>
      <c r="DE37" s="3">
        <f t="shared" si="104"/>
        <v>0.425779946507236</v>
      </c>
      <c r="DF37" s="3">
        <f t="shared" si="105"/>
        <v>0.0615575819490705</v>
      </c>
      <c r="DG37" s="3">
        <f t="shared" si="106"/>
        <v>0.507476486434693</v>
      </c>
      <c r="DH37" s="3">
        <f t="shared" si="107"/>
        <v>1e-6</v>
      </c>
      <c r="DI37" s="3">
        <f t="shared" si="108"/>
        <v>0.0688098282401995</v>
      </c>
      <c r="DJ37" s="3">
        <f t="shared" si="109"/>
        <v>0.102755498549683</v>
      </c>
    </row>
    <row r="38" spans="1:114">
      <c r="A38" s="4">
        <v>1e-6</v>
      </c>
      <c r="C38">
        <v>36</v>
      </c>
      <c r="D38" t="s">
        <v>216</v>
      </c>
      <c r="E38" s="3">
        <f t="shared" si="0"/>
        <v>0.0438170367453636</v>
      </c>
      <c r="F38" s="3">
        <f t="shared" si="1"/>
        <v>0.202941518623485</v>
      </c>
      <c r="G38" s="3">
        <f t="shared" si="2"/>
        <v>0.0899825347523167</v>
      </c>
      <c r="H38" s="3">
        <f t="shared" si="3"/>
        <v>0.165620280293497</v>
      </c>
      <c r="I38" s="3">
        <f t="shared" si="4"/>
        <v>0.406376690457525</v>
      </c>
      <c r="J38" s="3">
        <f t="shared" si="5"/>
        <v>0.28998830853239</v>
      </c>
      <c r="K38" s="3">
        <f t="shared" si="6"/>
        <v>0.415724820062164</v>
      </c>
      <c r="L38" s="3">
        <f t="shared" si="7"/>
        <v>0.237008300848349</v>
      </c>
      <c r="M38" s="3">
        <f t="shared" si="8"/>
        <v>0.223447711670395</v>
      </c>
      <c r="N38" s="3">
        <f t="shared" si="9"/>
        <v>0.00493180246373507</v>
      </c>
      <c r="O38" s="3">
        <f t="shared" si="10"/>
        <v>0.58023331909128</v>
      </c>
      <c r="P38" s="3">
        <f t="shared" si="11"/>
        <v>0.890184321656209</v>
      </c>
      <c r="Q38" s="3">
        <f t="shared" si="12"/>
        <v>0.113684829677005</v>
      </c>
      <c r="R38" s="3">
        <f t="shared" si="13"/>
        <v>0.018432442753407</v>
      </c>
      <c r="S38" s="3">
        <f t="shared" si="14"/>
        <v>0.477527538070808</v>
      </c>
      <c r="T38" s="3">
        <f t="shared" si="15"/>
        <v>0.462423861130107</v>
      </c>
      <c r="U38" s="3">
        <f t="shared" si="16"/>
        <v>0.115516608150094</v>
      </c>
      <c r="V38" s="3">
        <f t="shared" si="17"/>
        <v>0.67075042535659</v>
      </c>
      <c r="W38" s="3">
        <f t="shared" si="18"/>
        <v>0.269761751596009</v>
      </c>
      <c r="X38" s="3">
        <f t="shared" si="19"/>
        <v>0.249173712856844</v>
      </c>
      <c r="Y38" s="3">
        <f t="shared" si="20"/>
        <v>0.425978356904809</v>
      </c>
      <c r="Z38" s="3">
        <f t="shared" si="21"/>
        <v>0.197109481693838</v>
      </c>
      <c r="AA38" s="3">
        <f t="shared" si="22"/>
        <v>0.102852604406595</v>
      </c>
      <c r="AB38" s="3">
        <f t="shared" si="23"/>
        <v>0.227736083738782</v>
      </c>
      <c r="AC38" s="3">
        <f t="shared" si="24"/>
        <v>0.472961115327915</v>
      </c>
      <c r="AD38" s="3">
        <f t="shared" si="25"/>
        <v>0.206099163282804</v>
      </c>
      <c r="AE38" s="3">
        <f t="shared" si="26"/>
        <v>0.335782678946368</v>
      </c>
      <c r="AF38" s="3">
        <f t="shared" si="27"/>
        <v>0.366774143451224</v>
      </c>
      <c r="AG38" s="3">
        <f t="shared" si="28"/>
        <v>0.236718209339831</v>
      </c>
      <c r="AH38" s="3">
        <f t="shared" si="29"/>
        <v>0.491806640251555</v>
      </c>
      <c r="AI38" s="3">
        <f t="shared" si="30"/>
        <v>0.159383226443446</v>
      </c>
      <c r="AJ38" s="3">
        <f t="shared" si="31"/>
        <v>0.155031193803127</v>
      </c>
      <c r="AK38" s="3">
        <f t="shared" si="32"/>
        <v>0.10755079283207</v>
      </c>
      <c r="AL38" s="3">
        <f t="shared" si="33"/>
        <v>0.615164085497887</v>
      </c>
      <c r="AM38" s="3">
        <f t="shared" si="34"/>
        <v>0.0258912484144646</v>
      </c>
      <c r="AN38" s="3">
        <f t="shared" si="35"/>
        <v>0.479594803666987</v>
      </c>
      <c r="AO38" s="3">
        <f t="shared" si="36"/>
        <v>0.99</v>
      </c>
      <c r="AP38" s="3">
        <f t="shared" si="37"/>
        <v>0.576480180326789</v>
      </c>
      <c r="AQ38" s="3">
        <f t="shared" si="38"/>
        <v>1e-6</v>
      </c>
      <c r="AR38" s="3">
        <f t="shared" si="39"/>
        <v>0.0993865650366215</v>
      </c>
      <c r="AS38" s="3">
        <f t="shared" si="40"/>
        <v>0.293433511613008</v>
      </c>
      <c r="AT38" s="3">
        <f t="shared" si="41"/>
        <v>0.381184177323466</v>
      </c>
      <c r="AU38" s="3">
        <f t="shared" si="42"/>
        <v>0.110656270150926</v>
      </c>
      <c r="AV38" s="3">
        <f t="shared" si="43"/>
        <v>0.26779676823803</v>
      </c>
      <c r="AW38" s="3">
        <f t="shared" si="44"/>
        <v>0.355160813536379</v>
      </c>
      <c r="AX38" s="3">
        <f t="shared" si="45"/>
        <v>0.248962982854841</v>
      </c>
      <c r="AY38" s="3">
        <f t="shared" si="46"/>
        <v>0.393493549169588</v>
      </c>
      <c r="AZ38" s="3">
        <f t="shared" si="47"/>
        <v>0.485710621159685</v>
      </c>
      <c r="BA38" s="3">
        <f t="shared" si="48"/>
        <v>0.24321104362613</v>
      </c>
      <c r="BB38" s="3">
        <f t="shared" si="49"/>
        <v>0.334826468432065</v>
      </c>
      <c r="BC38" s="3">
        <f t="shared" si="50"/>
        <v>0.546231612651241</v>
      </c>
      <c r="BD38" s="3">
        <f t="shared" si="51"/>
        <v>0.404021303483935</v>
      </c>
      <c r="BE38" s="3">
        <f t="shared" si="52"/>
        <v>0.17108230701533</v>
      </c>
      <c r="BF38" s="3">
        <f t="shared" si="53"/>
        <v>0.247535116670032</v>
      </c>
      <c r="BG38" s="3">
        <f t="shared" si="54"/>
        <v>0.718262028575478</v>
      </c>
      <c r="BH38" s="3">
        <f t="shared" si="55"/>
        <v>1e-6</v>
      </c>
      <c r="BI38" s="3">
        <f t="shared" si="56"/>
        <v>0.28450369916799</v>
      </c>
      <c r="BJ38" s="3">
        <f t="shared" si="57"/>
        <v>0.0311897279345982</v>
      </c>
      <c r="BK38" s="3">
        <f t="shared" si="58"/>
        <v>0.512764829905456</v>
      </c>
      <c r="BL38" s="3">
        <f t="shared" si="59"/>
        <v>0.448701961048973</v>
      </c>
      <c r="BM38" s="3">
        <f t="shared" si="60"/>
        <v>0.128565854821844</v>
      </c>
      <c r="BN38" s="3">
        <f t="shared" si="61"/>
        <v>0.0461151057468617</v>
      </c>
      <c r="BO38" s="3">
        <f t="shared" si="62"/>
        <v>0.0598774612648902</v>
      </c>
      <c r="BP38" s="3">
        <f t="shared" si="63"/>
        <v>0.022886602024187</v>
      </c>
      <c r="BQ38" s="3">
        <f t="shared" si="64"/>
        <v>0.0220449582402512</v>
      </c>
      <c r="BR38" s="3">
        <f t="shared" si="65"/>
        <v>0.52133080237955</v>
      </c>
      <c r="BS38" s="3">
        <f t="shared" si="66"/>
        <v>0.529423660826823</v>
      </c>
      <c r="BT38" s="3">
        <f t="shared" si="67"/>
        <v>0.545137292406033</v>
      </c>
      <c r="BU38" s="3">
        <f t="shared" si="68"/>
        <v>0.147247733804426</v>
      </c>
      <c r="BV38" s="3">
        <f t="shared" si="69"/>
        <v>0.299837082446024</v>
      </c>
      <c r="BW38" s="3">
        <f t="shared" si="70"/>
        <v>0.0664622170061274</v>
      </c>
      <c r="BX38" s="3">
        <f t="shared" si="71"/>
        <v>1e-6</v>
      </c>
      <c r="BY38" s="3">
        <f t="shared" si="72"/>
        <v>0.326228390931087</v>
      </c>
      <c r="BZ38" s="3">
        <f t="shared" si="73"/>
        <v>0.546951630104775</v>
      </c>
      <c r="CA38" s="3">
        <f t="shared" si="74"/>
        <v>0.185492929718353</v>
      </c>
      <c r="CB38" s="3">
        <f t="shared" si="75"/>
        <v>1e-6</v>
      </c>
      <c r="CC38" s="3">
        <f t="shared" si="76"/>
        <v>1e-6</v>
      </c>
      <c r="CD38" s="3">
        <f t="shared" si="77"/>
        <v>0.743754251463192</v>
      </c>
      <c r="CE38" s="3">
        <f t="shared" si="78"/>
        <v>0.100657315507296</v>
      </c>
      <c r="CF38" s="3">
        <f t="shared" si="79"/>
        <v>0.00223726135245284</v>
      </c>
      <c r="CG38" s="3">
        <f t="shared" si="80"/>
        <v>0.213557397861136</v>
      </c>
      <c r="CH38" s="3">
        <f t="shared" si="81"/>
        <v>1e-6</v>
      </c>
      <c r="CI38" s="3">
        <f t="shared" si="82"/>
        <v>1e-6</v>
      </c>
      <c r="CJ38" s="3">
        <f t="shared" si="83"/>
        <v>0.213665802447272</v>
      </c>
      <c r="CK38" s="3">
        <f t="shared" si="84"/>
        <v>0.0973655242055688</v>
      </c>
      <c r="CL38" s="3">
        <f t="shared" si="85"/>
        <v>0.0732232767483845</v>
      </c>
      <c r="CM38" s="3">
        <f t="shared" si="86"/>
        <v>1e-6</v>
      </c>
      <c r="CN38" s="3">
        <f t="shared" si="87"/>
        <v>1e-6</v>
      </c>
      <c r="CO38" s="3">
        <f t="shared" si="88"/>
        <v>0.499947757854564</v>
      </c>
      <c r="CP38" s="3">
        <f t="shared" si="89"/>
        <v>0.442273785519734</v>
      </c>
      <c r="CQ38" s="3">
        <f t="shared" si="90"/>
        <v>0.444743186356917</v>
      </c>
      <c r="CR38" s="3">
        <f t="shared" si="91"/>
        <v>0.390265681302942</v>
      </c>
      <c r="CS38" s="3">
        <f t="shared" si="92"/>
        <v>1e-6</v>
      </c>
      <c r="CT38" s="3">
        <f t="shared" si="93"/>
        <v>0.0528404399537765</v>
      </c>
      <c r="CU38" s="3">
        <f t="shared" si="94"/>
        <v>0.058433971315023</v>
      </c>
      <c r="CV38" s="3">
        <f t="shared" si="95"/>
        <v>0.484022233089232</v>
      </c>
      <c r="CW38" s="3">
        <f t="shared" si="96"/>
        <v>0.411983876558563</v>
      </c>
      <c r="CX38" s="3">
        <f t="shared" si="97"/>
        <v>0.38264322589841</v>
      </c>
      <c r="CY38" s="3">
        <f t="shared" si="98"/>
        <v>0.562359566245796</v>
      </c>
      <c r="CZ38" s="3">
        <f t="shared" si="99"/>
        <v>0.294169445586232</v>
      </c>
      <c r="DA38" s="3">
        <f t="shared" si="100"/>
        <v>0.24078250543067</v>
      </c>
      <c r="DB38" s="3">
        <f t="shared" si="101"/>
        <v>0.10246948908775</v>
      </c>
      <c r="DC38" s="3">
        <f t="shared" si="102"/>
        <v>1e-6</v>
      </c>
      <c r="DD38" s="3">
        <f t="shared" si="103"/>
        <v>0.373443672658104</v>
      </c>
      <c r="DE38" s="3">
        <f t="shared" si="104"/>
        <v>0.438957175067224</v>
      </c>
      <c r="DF38" s="3">
        <f t="shared" si="105"/>
        <v>0.0756594462997159</v>
      </c>
      <c r="DG38" s="3">
        <f t="shared" si="106"/>
        <v>0.395313196597627</v>
      </c>
      <c r="DH38" s="3">
        <f t="shared" si="107"/>
        <v>1e-6</v>
      </c>
      <c r="DI38" s="3">
        <f t="shared" si="108"/>
        <v>0.18389749625523</v>
      </c>
      <c r="DJ38" s="3">
        <f t="shared" si="109"/>
        <v>0.132051750572049</v>
      </c>
    </row>
    <row r="39" spans="1:114">
      <c r="A39">
        <v>0.839353053144026</v>
      </c>
      <c r="C39">
        <v>37</v>
      </c>
      <c r="D39" t="s">
        <v>217</v>
      </c>
      <c r="E39" s="3">
        <f t="shared" si="0"/>
        <v>0.652261823031181</v>
      </c>
      <c r="F39" s="3">
        <f t="shared" si="1"/>
        <v>0.0204661938548538</v>
      </c>
      <c r="G39" s="3">
        <f t="shared" si="2"/>
        <v>0.798730243378079</v>
      </c>
      <c r="H39" s="3">
        <f t="shared" si="3"/>
        <v>0.266371087716476</v>
      </c>
      <c r="I39" s="3">
        <f t="shared" si="4"/>
        <v>0.870352315737378</v>
      </c>
      <c r="J39" s="3">
        <f t="shared" si="5"/>
        <v>0.595566040732417</v>
      </c>
      <c r="K39" s="3">
        <f t="shared" si="6"/>
        <v>0.571794260826493</v>
      </c>
      <c r="L39" s="3">
        <f t="shared" si="7"/>
        <v>0.110399349471478</v>
      </c>
      <c r="M39" s="3">
        <f t="shared" si="8"/>
        <v>0.952046704442936</v>
      </c>
      <c r="N39" s="3">
        <f t="shared" si="9"/>
        <v>0.593757888914967</v>
      </c>
      <c r="O39" s="3">
        <f t="shared" si="10"/>
        <v>0.812718535430881</v>
      </c>
      <c r="P39" s="3">
        <f t="shared" si="11"/>
        <v>0.942865541452667</v>
      </c>
      <c r="Q39" s="3">
        <f t="shared" si="12"/>
        <v>0.14002794096088</v>
      </c>
      <c r="R39" s="3">
        <f t="shared" si="13"/>
        <v>0.727057719834917</v>
      </c>
      <c r="S39" s="3">
        <f t="shared" si="14"/>
        <v>0.661798903802429</v>
      </c>
      <c r="T39" s="3">
        <f t="shared" si="15"/>
        <v>0.640971512679866</v>
      </c>
      <c r="U39" s="3">
        <f t="shared" si="16"/>
        <v>0.234932284076039</v>
      </c>
      <c r="V39" s="3">
        <f t="shared" si="17"/>
        <v>0.736831056419709</v>
      </c>
      <c r="W39" s="3">
        <f t="shared" si="18"/>
        <v>0.351911437919711</v>
      </c>
      <c r="X39" s="3">
        <f t="shared" si="19"/>
        <v>0.290093482082461</v>
      </c>
      <c r="Y39" s="3">
        <f t="shared" si="20"/>
        <v>0.877143645604976</v>
      </c>
      <c r="Z39" s="3">
        <f t="shared" si="21"/>
        <v>0.965545870704625</v>
      </c>
      <c r="AA39" s="3">
        <f t="shared" si="22"/>
        <v>0.740101842183168</v>
      </c>
      <c r="AB39" s="3">
        <f t="shared" si="23"/>
        <v>0.38483665903092</v>
      </c>
      <c r="AC39" s="3">
        <f t="shared" si="24"/>
        <v>0.345359610888269</v>
      </c>
      <c r="AD39" s="3">
        <f t="shared" si="25"/>
        <v>0.476277670557731</v>
      </c>
      <c r="AE39" s="3">
        <f t="shared" si="26"/>
        <v>0.03036009823819</v>
      </c>
      <c r="AF39" s="3">
        <f t="shared" si="27"/>
        <v>0.369678576432044</v>
      </c>
      <c r="AG39" s="3">
        <f t="shared" si="28"/>
        <v>0.154430277794804</v>
      </c>
      <c r="AH39" s="3">
        <f t="shared" si="29"/>
        <v>0.902504465057292</v>
      </c>
      <c r="AI39" s="3">
        <f t="shared" si="30"/>
        <v>0.181483459352342</v>
      </c>
      <c r="AJ39" s="3">
        <f t="shared" si="31"/>
        <v>0.226628463256628</v>
      </c>
      <c r="AK39" s="3">
        <f t="shared" si="32"/>
        <v>0.640565854992193</v>
      </c>
      <c r="AL39" s="3">
        <f t="shared" si="33"/>
        <v>0.880006289588581</v>
      </c>
      <c r="AM39" s="3">
        <f t="shared" si="34"/>
        <v>0.330494328852248</v>
      </c>
      <c r="AN39" s="3">
        <f t="shared" si="35"/>
        <v>0.959104717594177</v>
      </c>
      <c r="AO39" s="3">
        <f t="shared" si="36"/>
        <v>0.804089383041235</v>
      </c>
      <c r="AP39" s="3">
        <f t="shared" si="37"/>
        <v>0.99</v>
      </c>
      <c r="AQ39" s="3">
        <f t="shared" si="38"/>
        <v>0.0278397204719321</v>
      </c>
      <c r="AR39" s="3">
        <f t="shared" si="39"/>
        <v>0.102134817625193</v>
      </c>
      <c r="AS39" s="3">
        <f t="shared" si="40"/>
        <v>0.466034618106332</v>
      </c>
      <c r="AT39" s="3">
        <f t="shared" si="41"/>
        <v>0.470941178952456</v>
      </c>
      <c r="AU39" s="3">
        <f t="shared" si="42"/>
        <v>0.375058777057215</v>
      </c>
      <c r="AV39" s="3">
        <f t="shared" si="43"/>
        <v>0.240453791846141</v>
      </c>
      <c r="AW39" s="3">
        <f t="shared" si="44"/>
        <v>0.474358158705724</v>
      </c>
      <c r="AX39" s="3">
        <f t="shared" si="45"/>
        <v>0.459817053403249</v>
      </c>
      <c r="AY39" s="3">
        <f t="shared" si="46"/>
        <v>0.896025726804679</v>
      </c>
      <c r="AZ39" s="3">
        <f t="shared" si="47"/>
        <v>0.891697532909565</v>
      </c>
      <c r="BA39" s="3">
        <f t="shared" si="48"/>
        <v>0.169956404045743</v>
      </c>
      <c r="BB39" s="3">
        <f t="shared" si="49"/>
        <v>0.729706740301659</v>
      </c>
      <c r="BC39" s="3">
        <f t="shared" si="50"/>
        <v>0.671378686721921</v>
      </c>
      <c r="BD39" s="3">
        <f t="shared" si="51"/>
        <v>0.605512578374485</v>
      </c>
      <c r="BE39" s="3">
        <f t="shared" si="52"/>
        <v>0.652263945521648</v>
      </c>
      <c r="BF39" s="3">
        <f t="shared" si="53"/>
        <v>0.339649794016735</v>
      </c>
      <c r="BG39" s="3">
        <f t="shared" si="54"/>
        <v>0.611887393335033</v>
      </c>
      <c r="BH39" s="3">
        <f t="shared" si="55"/>
        <v>1e-6</v>
      </c>
      <c r="BI39" s="3">
        <f t="shared" si="56"/>
        <v>0.443562138592897</v>
      </c>
      <c r="BJ39" s="3">
        <f t="shared" si="57"/>
        <v>0.139274697339778</v>
      </c>
      <c r="BK39" s="3">
        <f t="shared" si="58"/>
        <v>0.771567105209966</v>
      </c>
      <c r="BL39" s="3">
        <f t="shared" si="59"/>
        <v>0.685195727238886</v>
      </c>
      <c r="BM39" s="3">
        <f t="shared" si="60"/>
        <v>0.336734767181496</v>
      </c>
      <c r="BN39" s="3">
        <f t="shared" si="61"/>
        <v>1e-6</v>
      </c>
      <c r="BO39" s="3">
        <f t="shared" si="62"/>
        <v>0.0916917626410128</v>
      </c>
      <c r="BP39" s="3">
        <f t="shared" si="63"/>
        <v>0.0821142615101172</v>
      </c>
      <c r="BQ39" s="3">
        <f t="shared" si="64"/>
        <v>0.011566919644441</v>
      </c>
      <c r="BR39" s="3">
        <f t="shared" si="65"/>
        <v>0.780716672232768</v>
      </c>
      <c r="BS39" s="3">
        <f t="shared" si="66"/>
        <v>0.647009298624838</v>
      </c>
      <c r="BT39" s="3">
        <f t="shared" si="67"/>
        <v>0.573288566813828</v>
      </c>
      <c r="BU39" s="3">
        <f t="shared" si="68"/>
        <v>0.341206511996699</v>
      </c>
      <c r="BV39" s="3">
        <f t="shared" si="69"/>
        <v>0.726056080462502</v>
      </c>
      <c r="BW39" s="3">
        <f t="shared" si="70"/>
        <v>0.37445000627787</v>
      </c>
      <c r="BX39" s="3">
        <f t="shared" si="71"/>
        <v>0.5391875117728</v>
      </c>
      <c r="BY39" s="3">
        <f t="shared" si="72"/>
        <v>0.251039341947519</v>
      </c>
      <c r="BZ39" s="3">
        <f t="shared" si="73"/>
        <v>0.453667837977039</v>
      </c>
      <c r="CA39" s="3">
        <f t="shared" si="74"/>
        <v>0.43575210257051</v>
      </c>
      <c r="CB39" s="3">
        <f t="shared" si="75"/>
        <v>0.0148466357025476</v>
      </c>
      <c r="CC39" s="3">
        <f t="shared" si="76"/>
        <v>0.00386550194121927</v>
      </c>
      <c r="CD39" s="3">
        <f t="shared" si="77"/>
        <v>0.791237898821652</v>
      </c>
      <c r="CE39" s="3">
        <f t="shared" si="78"/>
        <v>0.213800967841769</v>
      </c>
      <c r="CF39" s="3">
        <f t="shared" si="79"/>
        <v>0.205098076431008</v>
      </c>
      <c r="CG39" s="3">
        <f t="shared" si="80"/>
        <v>0.396922904135967</v>
      </c>
      <c r="CH39" s="3">
        <f t="shared" si="81"/>
        <v>0.0274345784680962</v>
      </c>
      <c r="CI39" s="3">
        <f t="shared" si="82"/>
        <v>0.152767135017754</v>
      </c>
      <c r="CJ39" s="3">
        <f t="shared" si="83"/>
        <v>0.258982137192976</v>
      </c>
      <c r="CK39" s="3">
        <f t="shared" si="84"/>
        <v>0.0191557191280296</v>
      </c>
      <c r="CL39" s="3">
        <f t="shared" si="85"/>
        <v>0.174395873748261</v>
      </c>
      <c r="CM39" s="3">
        <f t="shared" si="86"/>
        <v>1e-6</v>
      </c>
      <c r="CN39" s="3">
        <f t="shared" si="87"/>
        <v>0.0627687868825562</v>
      </c>
      <c r="CO39" s="3">
        <f t="shared" si="88"/>
        <v>0.436404220726014</v>
      </c>
      <c r="CP39" s="3">
        <f t="shared" si="89"/>
        <v>0.197469172064809</v>
      </c>
      <c r="CQ39" s="3">
        <f t="shared" si="90"/>
        <v>0.205415169488126</v>
      </c>
      <c r="CR39" s="3">
        <f t="shared" si="91"/>
        <v>0.46045948038545</v>
      </c>
      <c r="CS39" s="3">
        <f t="shared" si="92"/>
        <v>0.0617809805671635</v>
      </c>
      <c r="CT39" s="3">
        <f t="shared" si="93"/>
        <v>0.0338531792719578</v>
      </c>
      <c r="CU39" s="3">
        <f t="shared" si="94"/>
        <v>0.251859240336249</v>
      </c>
      <c r="CV39" s="3">
        <f t="shared" si="95"/>
        <v>0.464010351555362</v>
      </c>
      <c r="CW39" s="3">
        <f t="shared" si="96"/>
        <v>0.472723694543974</v>
      </c>
      <c r="CX39" s="3">
        <f t="shared" si="97"/>
        <v>0.403776796217115</v>
      </c>
      <c r="CY39" s="3">
        <f t="shared" si="98"/>
        <v>0.545807273155474</v>
      </c>
      <c r="CZ39" s="3">
        <f t="shared" si="99"/>
        <v>0.295243127744452</v>
      </c>
      <c r="DA39" s="3">
        <f t="shared" si="100"/>
        <v>0.227520618902957</v>
      </c>
      <c r="DB39" s="3">
        <f t="shared" si="101"/>
        <v>0.317031133399911</v>
      </c>
      <c r="DC39" s="3">
        <f t="shared" si="102"/>
        <v>0.0051179217390845</v>
      </c>
      <c r="DD39" s="3">
        <f t="shared" si="103"/>
        <v>0.341002797265879</v>
      </c>
      <c r="DE39" s="3">
        <f t="shared" si="104"/>
        <v>0.484583530951205</v>
      </c>
      <c r="DF39" s="3">
        <f t="shared" si="105"/>
        <v>0.0718163191944033</v>
      </c>
      <c r="DG39" s="3">
        <f t="shared" si="106"/>
        <v>0.635161939060075</v>
      </c>
      <c r="DH39" s="3">
        <f t="shared" si="107"/>
        <v>0.154045298777017</v>
      </c>
      <c r="DI39" s="3">
        <f t="shared" si="108"/>
        <v>0.0260794266895969</v>
      </c>
      <c r="DJ39" s="3">
        <f t="shared" si="109"/>
        <v>0.232581649322498</v>
      </c>
    </row>
    <row r="40" spans="1:114">
      <c r="A40">
        <v>0.413214214968178</v>
      </c>
      <c r="C40">
        <v>38</v>
      </c>
      <c r="D40" t="s">
        <v>218</v>
      </c>
      <c r="E40" s="3">
        <f t="shared" si="0"/>
        <v>0.261392139705985</v>
      </c>
      <c r="F40" s="3">
        <f t="shared" si="1"/>
        <v>0.288407895702774</v>
      </c>
      <c r="G40" s="3">
        <f t="shared" si="2"/>
        <v>0.0609853564775027</v>
      </c>
      <c r="H40" s="3">
        <f t="shared" si="3"/>
        <v>0.146635039972732</v>
      </c>
      <c r="I40" s="3">
        <f t="shared" si="4"/>
        <v>0.614525058593202</v>
      </c>
      <c r="J40" s="3">
        <f t="shared" si="5"/>
        <v>0.692286117846097</v>
      </c>
      <c r="K40" s="3">
        <f t="shared" si="6"/>
        <v>0.920808024121587</v>
      </c>
      <c r="L40" s="3">
        <f t="shared" si="7"/>
        <v>0.330607761932432</v>
      </c>
      <c r="M40" s="3">
        <f t="shared" si="8"/>
        <v>0.802018157068845</v>
      </c>
      <c r="N40" s="3">
        <f t="shared" si="9"/>
        <v>0.2500005</v>
      </c>
      <c r="O40" s="3">
        <f t="shared" si="10"/>
        <v>0.795627198619112</v>
      </c>
      <c r="P40" s="3">
        <f t="shared" si="11"/>
        <v>0.576353277181761</v>
      </c>
      <c r="Q40" s="3">
        <f t="shared" si="12"/>
        <v>0.173448889244057</v>
      </c>
      <c r="R40" s="3">
        <f t="shared" si="13"/>
        <v>0.338309625888089</v>
      </c>
      <c r="S40" s="3">
        <f t="shared" si="14"/>
        <v>0.489595189722594</v>
      </c>
      <c r="T40" s="3">
        <f t="shared" si="15"/>
        <v>0.461275296291614</v>
      </c>
      <c r="U40" s="3">
        <f t="shared" si="16"/>
        <v>0.168773466762655</v>
      </c>
      <c r="V40" s="3">
        <f t="shared" si="17"/>
        <v>0.647764106857172</v>
      </c>
      <c r="W40" s="3">
        <f t="shared" si="18"/>
        <v>0.465496626954489</v>
      </c>
      <c r="X40" s="3">
        <f t="shared" si="19"/>
        <v>0.356497603405165</v>
      </c>
      <c r="Y40" s="3">
        <f t="shared" si="20"/>
        <v>0.679778582006293</v>
      </c>
      <c r="Z40" s="3">
        <f t="shared" si="21"/>
        <v>0.615875171400626</v>
      </c>
      <c r="AA40" s="3">
        <f t="shared" si="22"/>
        <v>0.0385044706144769</v>
      </c>
      <c r="AB40" s="3">
        <f t="shared" si="23"/>
        <v>0.449441350229122</v>
      </c>
      <c r="AC40" s="3">
        <f t="shared" si="24"/>
        <v>0.301958441375347</v>
      </c>
      <c r="AD40" s="3">
        <f t="shared" si="25"/>
        <v>0.378248914396717</v>
      </c>
      <c r="AE40" s="3">
        <f t="shared" si="26"/>
        <v>0.313035555916148</v>
      </c>
      <c r="AF40" s="3">
        <f t="shared" si="27"/>
        <v>0.384072888814123</v>
      </c>
      <c r="AG40" s="3">
        <f t="shared" si="28"/>
        <v>0.124320434752002</v>
      </c>
      <c r="AH40" s="3">
        <f t="shared" si="29"/>
        <v>0.927254718864264</v>
      </c>
      <c r="AI40" s="3">
        <f t="shared" si="30"/>
        <v>0.471165301612276</v>
      </c>
      <c r="AJ40" s="3">
        <f t="shared" si="31"/>
        <v>1e-6</v>
      </c>
      <c r="AK40" s="3">
        <f t="shared" si="32"/>
        <v>0.282185066509142</v>
      </c>
      <c r="AL40" s="3">
        <f t="shared" si="33"/>
        <v>0.818352623077459</v>
      </c>
      <c r="AM40" s="3">
        <f t="shared" si="34"/>
        <v>0.00795589825866748</v>
      </c>
      <c r="AN40" s="3">
        <f t="shared" si="35"/>
        <v>0.720654935348856</v>
      </c>
      <c r="AO40" s="3">
        <f t="shared" si="36"/>
        <v>0.761895361322933</v>
      </c>
      <c r="AP40" s="3">
        <f t="shared" si="37"/>
        <v>0.643061924715169</v>
      </c>
      <c r="AQ40" s="3">
        <f t="shared" si="38"/>
        <v>0.99</v>
      </c>
      <c r="AR40" s="3">
        <f t="shared" si="39"/>
        <v>0.0687927460793742</v>
      </c>
      <c r="AS40" s="3">
        <f t="shared" si="40"/>
        <v>0.402809326976538</v>
      </c>
      <c r="AT40" s="3">
        <f t="shared" si="41"/>
        <v>0.458317703936114</v>
      </c>
      <c r="AU40" s="3">
        <f t="shared" si="42"/>
        <v>0.294612760075647</v>
      </c>
      <c r="AV40" s="3">
        <f t="shared" si="43"/>
        <v>0.304798519657164</v>
      </c>
      <c r="AW40" s="3">
        <f t="shared" si="44"/>
        <v>0.372374666540129</v>
      </c>
      <c r="AX40" s="3">
        <f t="shared" si="45"/>
        <v>0.532775615455669</v>
      </c>
      <c r="AY40" s="3">
        <f t="shared" si="46"/>
        <v>0.549097632637999</v>
      </c>
      <c r="AZ40" s="3">
        <f t="shared" si="47"/>
        <v>0.637860989900265</v>
      </c>
      <c r="BA40" s="3">
        <f t="shared" si="48"/>
        <v>0.200125767327428</v>
      </c>
      <c r="BB40" s="3">
        <f t="shared" si="49"/>
        <v>0.458620040033025</v>
      </c>
      <c r="BC40" s="3">
        <f t="shared" si="50"/>
        <v>0.669855231630284</v>
      </c>
      <c r="BD40" s="3">
        <f t="shared" si="51"/>
        <v>0.349016388332012</v>
      </c>
      <c r="BE40" s="3">
        <f t="shared" si="52"/>
        <v>0.575187127530183</v>
      </c>
      <c r="BF40" s="3">
        <f t="shared" si="53"/>
        <v>0.453200079321657</v>
      </c>
      <c r="BG40" s="3">
        <f t="shared" si="54"/>
        <v>0.801401741874627</v>
      </c>
      <c r="BH40" s="3">
        <f t="shared" si="55"/>
        <v>1e-6</v>
      </c>
      <c r="BI40" s="3">
        <f t="shared" si="56"/>
        <v>0.395221370572537</v>
      </c>
      <c r="BJ40" s="3">
        <f t="shared" si="57"/>
        <v>0.471428213642675</v>
      </c>
      <c r="BK40" s="3">
        <f t="shared" si="58"/>
        <v>0.724401806359952</v>
      </c>
      <c r="BL40" s="3">
        <f t="shared" si="59"/>
        <v>0.530003586654018</v>
      </c>
      <c r="BM40" s="3">
        <f t="shared" si="60"/>
        <v>0.140300023652005</v>
      </c>
      <c r="BN40" s="3">
        <f t="shared" si="61"/>
        <v>0.0174693551781154</v>
      </c>
      <c r="BO40" s="3">
        <f t="shared" si="62"/>
        <v>0.041585727325335</v>
      </c>
      <c r="BP40" s="3">
        <f t="shared" si="63"/>
        <v>0.0135789450724441</v>
      </c>
      <c r="BQ40" s="3">
        <f t="shared" si="64"/>
        <v>0.0190079497298106</v>
      </c>
      <c r="BR40" s="3">
        <f t="shared" si="65"/>
        <v>0.652395734792677</v>
      </c>
      <c r="BS40" s="3">
        <f t="shared" si="66"/>
        <v>0.69060537315051</v>
      </c>
      <c r="BT40" s="3">
        <f t="shared" si="67"/>
        <v>0.619601039055539</v>
      </c>
      <c r="BU40" s="3">
        <f t="shared" si="68"/>
        <v>0.286708749610306</v>
      </c>
      <c r="BV40" s="3">
        <f t="shared" si="69"/>
        <v>0.881845818344986</v>
      </c>
      <c r="BW40" s="3">
        <f t="shared" si="70"/>
        <v>0.0228965134916853</v>
      </c>
      <c r="BX40" s="3">
        <f t="shared" si="71"/>
        <v>0.0014729653467947</v>
      </c>
      <c r="BY40" s="3">
        <f t="shared" si="72"/>
        <v>0.244176700576415</v>
      </c>
      <c r="BZ40" s="3">
        <f t="shared" si="73"/>
        <v>0.643982288746116</v>
      </c>
      <c r="CA40" s="3">
        <f t="shared" si="74"/>
        <v>0.230476613026342</v>
      </c>
      <c r="CB40" s="3">
        <f t="shared" si="75"/>
        <v>0.0203525630595697</v>
      </c>
      <c r="CC40" s="3">
        <f t="shared" si="76"/>
        <v>0.0232133732612105</v>
      </c>
      <c r="CD40" s="3">
        <f t="shared" si="77"/>
        <v>0.863460275373337</v>
      </c>
      <c r="CE40" s="3">
        <f t="shared" si="78"/>
        <v>0.0464982746588119</v>
      </c>
      <c r="CF40" s="3">
        <f t="shared" si="79"/>
        <v>1e-6</v>
      </c>
      <c r="CG40" s="3">
        <f t="shared" si="80"/>
        <v>0.258116737638818</v>
      </c>
      <c r="CH40" s="3">
        <f t="shared" si="81"/>
        <v>1e-6</v>
      </c>
      <c r="CI40" s="3">
        <f t="shared" si="82"/>
        <v>1e-6</v>
      </c>
      <c r="CJ40" s="3">
        <f t="shared" si="83"/>
        <v>0.0656311585782146</v>
      </c>
      <c r="CK40" s="3">
        <f t="shared" si="84"/>
        <v>0.198469166793451</v>
      </c>
      <c r="CL40" s="3">
        <f t="shared" si="85"/>
        <v>0.334381068296714</v>
      </c>
      <c r="CM40" s="3">
        <f t="shared" si="86"/>
        <v>1e-6</v>
      </c>
      <c r="CN40" s="3">
        <f t="shared" si="87"/>
        <v>0.0218303172912917</v>
      </c>
      <c r="CO40" s="3">
        <f t="shared" si="88"/>
        <v>0.0446877429574979</v>
      </c>
      <c r="CP40" s="3">
        <f t="shared" si="89"/>
        <v>0.00577433787827973</v>
      </c>
      <c r="CQ40" s="3">
        <f t="shared" si="90"/>
        <v>0.00762905577267484</v>
      </c>
      <c r="CR40" s="3">
        <f t="shared" si="91"/>
        <v>0.00553237348838981</v>
      </c>
      <c r="CS40" s="3">
        <f t="shared" si="92"/>
        <v>0.0800892146255427</v>
      </c>
      <c r="CT40" s="3">
        <f t="shared" si="93"/>
        <v>1e-6</v>
      </c>
      <c r="CU40" s="3">
        <f t="shared" si="94"/>
        <v>0.267618206281932</v>
      </c>
      <c r="CV40" s="3">
        <f t="shared" si="95"/>
        <v>0.511268899617414</v>
      </c>
      <c r="CW40" s="3">
        <f t="shared" si="96"/>
        <v>0.212899172928792</v>
      </c>
      <c r="CX40" s="3">
        <f t="shared" si="97"/>
        <v>0.48231846562164</v>
      </c>
      <c r="CY40" s="3">
        <f t="shared" si="98"/>
        <v>0.426304799773293</v>
      </c>
      <c r="CZ40" s="3">
        <f t="shared" si="99"/>
        <v>0.271997629924695</v>
      </c>
      <c r="DA40" s="3">
        <f t="shared" si="100"/>
        <v>0.237201567684906</v>
      </c>
      <c r="DB40" s="3">
        <f t="shared" si="101"/>
        <v>0.122382127377263</v>
      </c>
      <c r="DC40" s="3">
        <f t="shared" si="102"/>
        <v>0.034769496114671</v>
      </c>
      <c r="DD40" s="3">
        <f t="shared" si="103"/>
        <v>0.379055640350297</v>
      </c>
      <c r="DE40" s="3">
        <f t="shared" si="104"/>
        <v>0.547433820873325</v>
      </c>
      <c r="DF40" s="3">
        <f t="shared" si="105"/>
        <v>0.0837493826823448</v>
      </c>
      <c r="DG40" s="3">
        <f t="shared" si="106"/>
        <v>0.89311479823651</v>
      </c>
      <c r="DH40" s="3">
        <f t="shared" si="107"/>
        <v>1e-6</v>
      </c>
      <c r="DI40" s="3">
        <f t="shared" si="108"/>
        <v>0.0751677108396845</v>
      </c>
      <c r="DJ40" s="3">
        <f t="shared" si="109"/>
        <v>0.169403508376395</v>
      </c>
    </row>
    <row r="41" spans="1:114">
      <c r="A41" s="4">
        <v>1e-6</v>
      </c>
      <c r="C41">
        <v>39</v>
      </c>
      <c r="D41" t="s">
        <v>219</v>
      </c>
      <c r="E41" s="3">
        <f t="shared" si="0"/>
        <v>0.0777092431589202</v>
      </c>
      <c r="F41" s="3">
        <f t="shared" si="1"/>
        <v>0.269595549464347</v>
      </c>
      <c r="G41" s="3">
        <f t="shared" si="2"/>
        <v>0.0525683371188705</v>
      </c>
      <c r="H41" s="3">
        <f t="shared" si="3"/>
        <v>0.17913060951593</v>
      </c>
      <c r="I41" s="3">
        <f t="shared" si="4"/>
        <v>0.686526377543927</v>
      </c>
      <c r="J41" s="3">
        <f t="shared" si="5"/>
        <v>0.739459955875665</v>
      </c>
      <c r="K41" s="3">
        <f t="shared" si="6"/>
        <v>0.998302107168667</v>
      </c>
      <c r="L41" s="3">
        <f t="shared" si="7"/>
        <v>0.486811295392157</v>
      </c>
      <c r="M41" s="3">
        <f t="shared" si="8"/>
        <v>0.934344372420747</v>
      </c>
      <c r="N41" s="3">
        <f t="shared" si="9"/>
        <v>0.247793075863103</v>
      </c>
      <c r="O41" s="3">
        <f t="shared" si="10"/>
        <v>0.937292784102052</v>
      </c>
      <c r="P41" s="3">
        <f t="shared" si="11"/>
        <v>0.867606885976489</v>
      </c>
      <c r="Q41" s="3">
        <f t="shared" si="12"/>
        <v>0.335667439513072</v>
      </c>
      <c r="R41" s="3">
        <f t="shared" si="13"/>
        <v>0.760787603302708</v>
      </c>
      <c r="S41" s="3">
        <f t="shared" si="14"/>
        <v>0.737051210865931</v>
      </c>
      <c r="T41" s="3">
        <f t="shared" si="15"/>
        <v>0.744089766078368</v>
      </c>
      <c r="U41" s="3">
        <f t="shared" si="16"/>
        <v>0.2399293104693</v>
      </c>
      <c r="V41" s="3">
        <f t="shared" si="17"/>
        <v>0.827121936987298</v>
      </c>
      <c r="W41" s="3">
        <f t="shared" si="18"/>
        <v>0.322731335232135</v>
      </c>
      <c r="X41" s="3">
        <f t="shared" si="19"/>
        <v>0.354703611672489</v>
      </c>
      <c r="Y41" s="3">
        <f t="shared" si="20"/>
        <v>0.811757994091694</v>
      </c>
      <c r="Z41" s="3">
        <f t="shared" si="21"/>
        <v>0.892271723579629</v>
      </c>
      <c r="AA41" s="3">
        <f t="shared" si="22"/>
        <v>1e-6</v>
      </c>
      <c r="AB41" s="3">
        <f t="shared" si="23"/>
        <v>0.670385590091488</v>
      </c>
      <c r="AC41" s="3">
        <f t="shared" si="24"/>
        <v>0.337517595326009</v>
      </c>
      <c r="AD41" s="3">
        <f t="shared" si="25"/>
        <v>0.42953388546602</v>
      </c>
      <c r="AE41" s="3">
        <f t="shared" si="26"/>
        <v>0.529540030314689</v>
      </c>
      <c r="AF41" s="3">
        <f t="shared" si="27"/>
        <v>0.440299689179946</v>
      </c>
      <c r="AG41" s="3">
        <f t="shared" si="28"/>
        <v>0.112702841323209</v>
      </c>
      <c r="AH41" s="3">
        <f t="shared" si="29"/>
        <v>0.999976110061132</v>
      </c>
      <c r="AI41" s="3">
        <f t="shared" si="30"/>
        <v>0.727080748343801</v>
      </c>
      <c r="AJ41" s="3">
        <f t="shared" si="31"/>
        <v>0.0239002193669141</v>
      </c>
      <c r="AK41" s="3">
        <f t="shared" si="32"/>
        <v>0.20775280198389</v>
      </c>
      <c r="AL41" s="3">
        <f t="shared" si="33"/>
        <v>0.975826258921501</v>
      </c>
      <c r="AM41" s="3">
        <f t="shared" si="34"/>
        <v>0.724045724914372</v>
      </c>
      <c r="AN41" s="3">
        <f t="shared" si="35"/>
        <v>0.455984969400355</v>
      </c>
      <c r="AO41" s="3">
        <f t="shared" si="36"/>
        <v>0.801699461407265</v>
      </c>
      <c r="AP41" s="3">
        <f t="shared" si="37"/>
        <v>0.554793315349972</v>
      </c>
      <c r="AQ41" s="3">
        <f t="shared" si="38"/>
        <v>1e-6</v>
      </c>
      <c r="AR41" s="3">
        <f t="shared" si="39"/>
        <v>0.99</v>
      </c>
      <c r="AS41" s="3">
        <f t="shared" si="40"/>
        <v>0.392580590732719</v>
      </c>
      <c r="AT41" s="3">
        <f t="shared" si="41"/>
        <v>0.512294294802494</v>
      </c>
      <c r="AU41" s="3">
        <f t="shared" si="42"/>
        <v>0.401066897903315</v>
      </c>
      <c r="AV41" s="3">
        <f t="shared" si="43"/>
        <v>0.160296031892406</v>
      </c>
      <c r="AW41" s="3">
        <f t="shared" si="44"/>
        <v>0.38765469054821</v>
      </c>
      <c r="AX41" s="3">
        <f t="shared" si="45"/>
        <v>0.796929586617414</v>
      </c>
      <c r="AY41" s="3">
        <f t="shared" si="46"/>
        <v>0.692152536990188</v>
      </c>
      <c r="AZ41" s="3">
        <f t="shared" si="47"/>
        <v>0.71317500027915</v>
      </c>
      <c r="BA41" s="3">
        <f t="shared" si="48"/>
        <v>0.288415091060242</v>
      </c>
      <c r="BB41" s="3">
        <f t="shared" si="49"/>
        <v>0.826912019208901</v>
      </c>
      <c r="BC41" s="3">
        <f t="shared" si="50"/>
        <v>0.842368180142638</v>
      </c>
      <c r="BD41" s="3">
        <f t="shared" si="51"/>
        <v>0.552935899104188</v>
      </c>
      <c r="BE41" s="3">
        <f t="shared" si="52"/>
        <v>0.574489853410694</v>
      </c>
      <c r="BF41" s="3">
        <f t="shared" si="53"/>
        <v>0.404384494008417</v>
      </c>
      <c r="BG41" s="3">
        <f t="shared" si="54"/>
        <v>0.926184078651875</v>
      </c>
      <c r="BH41" s="3">
        <f t="shared" si="55"/>
        <v>1e-6</v>
      </c>
      <c r="BI41" s="3">
        <f t="shared" si="56"/>
        <v>0.396639705781786</v>
      </c>
      <c r="BJ41" s="3">
        <f t="shared" si="57"/>
        <v>0.779744053389419</v>
      </c>
      <c r="BK41" s="3">
        <f t="shared" si="58"/>
        <v>0.615574375867519</v>
      </c>
      <c r="BL41" s="3">
        <f t="shared" si="59"/>
        <v>0.575245612862404</v>
      </c>
      <c r="BM41" s="3">
        <f t="shared" si="60"/>
        <v>0.222882956554902</v>
      </c>
      <c r="BN41" s="3">
        <f t="shared" si="61"/>
        <v>0.0373055930193088</v>
      </c>
      <c r="BO41" s="3">
        <f t="shared" si="62"/>
        <v>0.0467011737665259</v>
      </c>
      <c r="BP41" s="3">
        <f t="shared" si="63"/>
        <v>0.0683238566431536</v>
      </c>
      <c r="BQ41" s="3">
        <f t="shared" si="64"/>
        <v>0.0091785483592107</v>
      </c>
      <c r="BR41" s="3">
        <f t="shared" si="65"/>
        <v>0.730243263961762</v>
      </c>
      <c r="BS41" s="3">
        <f t="shared" si="66"/>
        <v>0.71991371417101</v>
      </c>
      <c r="BT41" s="3">
        <f t="shared" si="67"/>
        <v>0.668472980061618</v>
      </c>
      <c r="BU41" s="3">
        <f t="shared" si="68"/>
        <v>0.473171261290832</v>
      </c>
      <c r="BV41" s="3">
        <f t="shared" si="69"/>
        <v>0.984841156478568</v>
      </c>
      <c r="BW41" s="3">
        <f t="shared" si="70"/>
        <v>0.0290427448657662</v>
      </c>
      <c r="BX41" s="3">
        <f t="shared" si="71"/>
        <v>0.00048958504567122</v>
      </c>
      <c r="BY41" s="3">
        <f t="shared" si="72"/>
        <v>0.402008030708568</v>
      </c>
      <c r="BZ41" s="3">
        <f t="shared" si="73"/>
        <v>0.659204266284453</v>
      </c>
      <c r="CA41" s="3">
        <f t="shared" si="74"/>
        <v>0.333714190850502</v>
      </c>
      <c r="CB41" s="3">
        <f t="shared" si="75"/>
        <v>0.0137346695565164</v>
      </c>
      <c r="CC41" s="3">
        <f t="shared" si="76"/>
        <v>0.0150546113218315</v>
      </c>
      <c r="CD41" s="3">
        <f t="shared" si="77"/>
        <v>0.962971969965715</v>
      </c>
      <c r="CE41" s="3">
        <f t="shared" si="78"/>
        <v>0.108277914054603</v>
      </c>
      <c r="CF41" s="3">
        <f t="shared" si="79"/>
        <v>1e-6</v>
      </c>
      <c r="CG41" s="3">
        <f t="shared" si="80"/>
        <v>0.329116833922044</v>
      </c>
      <c r="CH41" s="3">
        <f t="shared" si="81"/>
        <v>1e-6</v>
      </c>
      <c r="CI41" s="3">
        <f t="shared" si="82"/>
        <v>0.00495098146658215</v>
      </c>
      <c r="CJ41" s="3">
        <f t="shared" si="83"/>
        <v>0.101043279916563</v>
      </c>
      <c r="CK41" s="3">
        <f t="shared" si="84"/>
        <v>0.524227208210301</v>
      </c>
      <c r="CL41" s="3">
        <f t="shared" si="85"/>
        <v>0.697754079978264</v>
      </c>
      <c r="CM41" s="3">
        <f t="shared" si="86"/>
        <v>1e-6</v>
      </c>
      <c r="CN41" s="3">
        <f t="shared" si="87"/>
        <v>0.0372303641965894</v>
      </c>
      <c r="CO41" s="3">
        <f t="shared" si="88"/>
        <v>0.725932058344188</v>
      </c>
      <c r="CP41" s="3">
        <f t="shared" si="89"/>
        <v>0.7499995</v>
      </c>
      <c r="CQ41" s="3">
        <f t="shared" si="90"/>
        <v>0.755056702239446</v>
      </c>
      <c r="CR41" s="3">
        <f t="shared" si="91"/>
        <v>0.7499995</v>
      </c>
      <c r="CS41" s="3">
        <f t="shared" si="92"/>
        <v>0.000897002509467593</v>
      </c>
      <c r="CT41" s="3">
        <f t="shared" si="93"/>
        <v>0.0742055722994865</v>
      </c>
      <c r="CU41" s="3">
        <f t="shared" si="94"/>
        <v>0.255280135944959</v>
      </c>
      <c r="CV41" s="3">
        <f t="shared" si="95"/>
        <v>0.690461822491642</v>
      </c>
      <c r="CW41" s="3">
        <f t="shared" si="96"/>
        <v>0.453947960859399</v>
      </c>
      <c r="CX41" s="3">
        <f t="shared" si="97"/>
        <v>0.514062381397125</v>
      </c>
      <c r="CY41" s="3">
        <f t="shared" si="98"/>
        <v>0.827919210125082</v>
      </c>
      <c r="CZ41" s="3">
        <f t="shared" si="99"/>
        <v>0.310300018125455</v>
      </c>
      <c r="DA41" s="3">
        <f t="shared" si="100"/>
        <v>0.391508569986697</v>
      </c>
      <c r="DB41" s="3">
        <f t="shared" si="101"/>
        <v>0.145097795767542</v>
      </c>
      <c r="DC41" s="3">
        <f t="shared" si="102"/>
        <v>0.12413600839546</v>
      </c>
      <c r="DD41" s="3">
        <f t="shared" si="103"/>
        <v>0.27380544996854</v>
      </c>
      <c r="DE41" s="3">
        <f t="shared" si="104"/>
        <v>0.316681733352849</v>
      </c>
      <c r="DF41" s="3">
        <f t="shared" si="105"/>
        <v>0.102145366271184</v>
      </c>
      <c r="DG41" s="3">
        <f t="shared" si="106"/>
        <v>0.756294583679631</v>
      </c>
      <c r="DH41" s="3">
        <f t="shared" si="107"/>
        <v>1e-6</v>
      </c>
      <c r="DI41" s="3">
        <f t="shared" si="108"/>
        <v>0.111130844783876</v>
      </c>
      <c r="DJ41" s="3">
        <f t="shared" si="109"/>
        <v>0.278943426364898</v>
      </c>
    </row>
    <row r="42" spans="1:114">
      <c r="A42" s="4">
        <v>0.362660064038866</v>
      </c>
      <c r="C42">
        <v>40</v>
      </c>
      <c r="D42" t="s">
        <v>220</v>
      </c>
      <c r="E42" s="3">
        <f t="shared" si="0"/>
        <v>0.234966554564819</v>
      </c>
      <c r="F42" s="3">
        <f t="shared" si="1"/>
        <v>0.354896590411858</v>
      </c>
      <c r="G42" s="3">
        <f t="shared" si="2"/>
        <v>0.176507183994264</v>
      </c>
      <c r="H42" s="3">
        <f t="shared" si="3"/>
        <v>0.223899436846714</v>
      </c>
      <c r="I42" s="3">
        <f t="shared" si="4"/>
        <v>0.678475866101021</v>
      </c>
      <c r="J42" s="3">
        <f t="shared" si="5"/>
        <v>0.670087669943617</v>
      </c>
      <c r="K42" s="3">
        <f t="shared" si="6"/>
        <v>0.676525685193937</v>
      </c>
      <c r="L42" s="3">
        <f t="shared" si="7"/>
        <v>0.471922637331526</v>
      </c>
      <c r="M42" s="3">
        <f t="shared" si="8"/>
        <v>0.504429770775026</v>
      </c>
      <c r="N42" s="3">
        <f t="shared" si="9"/>
        <v>0.830532966520576</v>
      </c>
      <c r="O42" s="3">
        <f t="shared" si="10"/>
        <v>0.82412149147385</v>
      </c>
      <c r="P42" s="3">
        <f t="shared" si="11"/>
        <v>0.765087873360421</v>
      </c>
      <c r="Q42" s="3">
        <f t="shared" si="12"/>
        <v>0.135136148586141</v>
      </c>
      <c r="R42" s="3">
        <f t="shared" si="13"/>
        <v>0.242994280759189</v>
      </c>
      <c r="S42" s="3">
        <f t="shared" si="14"/>
        <v>0.503659804132985</v>
      </c>
      <c r="T42" s="3">
        <f t="shared" si="15"/>
        <v>0.583103467130917</v>
      </c>
      <c r="U42" s="3">
        <f t="shared" si="16"/>
        <v>0.213035581018982</v>
      </c>
      <c r="V42" s="3">
        <f t="shared" si="17"/>
        <v>0.626212369083969</v>
      </c>
      <c r="W42" s="3">
        <f t="shared" si="18"/>
        <v>0.867497024791283</v>
      </c>
      <c r="X42" s="3">
        <f t="shared" si="19"/>
        <v>0.360406046155963</v>
      </c>
      <c r="Y42" s="3">
        <f t="shared" si="20"/>
        <v>0.463987833608929</v>
      </c>
      <c r="Z42" s="3">
        <f t="shared" si="21"/>
        <v>0.987183089252079</v>
      </c>
      <c r="AA42" s="3">
        <f t="shared" si="22"/>
        <v>0.535385720897754</v>
      </c>
      <c r="AB42" s="3">
        <f t="shared" si="23"/>
        <v>0.657906454061237</v>
      </c>
      <c r="AC42" s="3">
        <f t="shared" si="24"/>
        <v>0.469421409671888</v>
      </c>
      <c r="AD42" s="3">
        <f t="shared" si="25"/>
        <v>0.40903792666573</v>
      </c>
      <c r="AE42" s="3">
        <f t="shared" si="26"/>
        <v>0.293935043574996</v>
      </c>
      <c r="AF42" s="3">
        <f t="shared" si="27"/>
        <v>0.359441779914994</v>
      </c>
      <c r="AG42" s="3">
        <f t="shared" si="28"/>
        <v>0.156251039166711</v>
      </c>
      <c r="AH42" s="3">
        <f t="shared" si="29"/>
        <v>0.99769434897247</v>
      </c>
      <c r="AI42" s="3">
        <f t="shared" si="30"/>
        <v>0.738736815793384</v>
      </c>
      <c r="AJ42" s="3">
        <f t="shared" si="31"/>
        <v>0.00805112443862605</v>
      </c>
      <c r="AK42" s="3">
        <f t="shared" si="32"/>
        <v>0.283284623756209</v>
      </c>
      <c r="AL42" s="3">
        <f t="shared" si="33"/>
        <v>0.932622567327465</v>
      </c>
      <c r="AM42" s="3">
        <f t="shared" si="34"/>
        <v>0.0796703199090548</v>
      </c>
      <c r="AN42" s="3">
        <f t="shared" si="35"/>
        <v>0.706072251960294</v>
      </c>
      <c r="AO42" s="3">
        <f t="shared" si="36"/>
        <v>0.797277455631609</v>
      </c>
      <c r="AP42" s="3">
        <f t="shared" si="37"/>
        <v>0.566656550700324</v>
      </c>
      <c r="AQ42" s="3">
        <f t="shared" si="38"/>
        <v>0.00148191573469434</v>
      </c>
      <c r="AR42" s="3">
        <f t="shared" si="39"/>
        <v>0.0550387264961482</v>
      </c>
      <c r="AS42" s="3">
        <f t="shared" si="40"/>
        <v>0.99</v>
      </c>
      <c r="AT42" s="3">
        <f t="shared" si="41"/>
        <v>0.480311670437454</v>
      </c>
      <c r="AU42" s="3">
        <f t="shared" si="42"/>
        <v>0.2873649193095</v>
      </c>
      <c r="AV42" s="3">
        <f t="shared" si="43"/>
        <v>0.432308007360525</v>
      </c>
      <c r="AW42" s="3">
        <f t="shared" si="44"/>
        <v>0.174590384366693</v>
      </c>
      <c r="AX42" s="3">
        <f t="shared" si="45"/>
        <v>0.65103629385766</v>
      </c>
      <c r="AY42" s="3">
        <f t="shared" si="46"/>
        <v>0.655299294226183</v>
      </c>
      <c r="AZ42" s="3">
        <f t="shared" si="47"/>
        <v>0.770231816909565</v>
      </c>
      <c r="BA42" s="3">
        <f t="shared" si="48"/>
        <v>0.369700796413521</v>
      </c>
      <c r="BB42" s="3">
        <f t="shared" si="49"/>
        <v>0.831747953829677</v>
      </c>
      <c r="BC42" s="3">
        <f t="shared" si="50"/>
        <v>0.816767046244736</v>
      </c>
      <c r="BD42" s="3">
        <f t="shared" si="51"/>
        <v>0.68694368092526</v>
      </c>
      <c r="BE42" s="3">
        <f t="shared" si="52"/>
        <v>0.286250501845985</v>
      </c>
      <c r="BF42" s="3">
        <f t="shared" si="53"/>
        <v>0.558456352621352</v>
      </c>
      <c r="BG42" s="3">
        <f t="shared" si="54"/>
        <v>0.675356489343816</v>
      </c>
      <c r="BH42" s="3">
        <f t="shared" si="55"/>
        <v>1e-6</v>
      </c>
      <c r="BI42" s="3">
        <f t="shared" si="56"/>
        <v>0.531529777169752</v>
      </c>
      <c r="BJ42" s="3">
        <f t="shared" si="57"/>
        <v>0.31858222917022</v>
      </c>
      <c r="BK42" s="3">
        <f t="shared" si="58"/>
        <v>0.716989944989656</v>
      </c>
      <c r="BL42" s="3">
        <f t="shared" si="59"/>
        <v>0.643841013589278</v>
      </c>
      <c r="BM42" s="3">
        <f t="shared" si="60"/>
        <v>0.067469837530103</v>
      </c>
      <c r="BN42" s="3">
        <f t="shared" si="61"/>
        <v>0.0419894477978283</v>
      </c>
      <c r="BO42" s="3">
        <f t="shared" si="62"/>
        <v>0.11642465151793</v>
      </c>
      <c r="BP42" s="3">
        <f t="shared" si="63"/>
        <v>0.0350407550906384</v>
      </c>
      <c r="BQ42" s="3">
        <f t="shared" si="64"/>
        <v>0.00729132542003378</v>
      </c>
      <c r="BR42" s="3">
        <f t="shared" si="65"/>
        <v>0.686816103829732</v>
      </c>
      <c r="BS42" s="3">
        <f t="shared" si="66"/>
        <v>0.682512249748302</v>
      </c>
      <c r="BT42" s="3">
        <f t="shared" si="67"/>
        <v>0.667422396064632</v>
      </c>
      <c r="BU42" s="3">
        <f t="shared" si="68"/>
        <v>0.408700157721453</v>
      </c>
      <c r="BV42" s="3">
        <f t="shared" si="69"/>
        <v>0.837803867310772</v>
      </c>
      <c r="BW42" s="3">
        <f t="shared" si="70"/>
        <v>0.0344693863348235</v>
      </c>
      <c r="BX42" s="3">
        <f t="shared" si="71"/>
        <v>0.000727087925902155</v>
      </c>
      <c r="BY42" s="3">
        <f t="shared" si="72"/>
        <v>0.431593526926459</v>
      </c>
      <c r="BZ42" s="3">
        <f t="shared" si="73"/>
        <v>0.637472135399998</v>
      </c>
      <c r="CA42" s="3">
        <f t="shared" si="74"/>
        <v>0.353486704268773</v>
      </c>
      <c r="CB42" s="3">
        <f t="shared" si="75"/>
        <v>0.0292669803597693</v>
      </c>
      <c r="CC42" s="3">
        <f t="shared" si="76"/>
        <v>0.0163400400884343</v>
      </c>
      <c r="CD42" s="3">
        <f t="shared" si="77"/>
        <v>0.945120213881801</v>
      </c>
      <c r="CE42" s="3">
        <f t="shared" si="78"/>
        <v>0.118626381299938</v>
      </c>
      <c r="CF42" s="3">
        <f t="shared" si="79"/>
        <v>0.00752342532339866</v>
      </c>
      <c r="CG42" s="3">
        <f t="shared" si="80"/>
        <v>0.210855241565058</v>
      </c>
      <c r="CH42" s="3">
        <f t="shared" si="81"/>
        <v>0.00377249532391932</v>
      </c>
      <c r="CI42" s="3">
        <f t="shared" si="82"/>
        <v>1e-6</v>
      </c>
      <c r="CJ42" s="3">
        <f t="shared" si="83"/>
        <v>0.0628415084352797</v>
      </c>
      <c r="CK42" s="3">
        <f t="shared" si="84"/>
        <v>0.0872955174846232</v>
      </c>
      <c r="CL42" s="3">
        <f t="shared" si="85"/>
        <v>0.906511309706997</v>
      </c>
      <c r="CM42" s="3">
        <f t="shared" si="86"/>
        <v>8.07118239535165e-6</v>
      </c>
      <c r="CN42" s="3">
        <f t="shared" si="87"/>
        <v>1e-6</v>
      </c>
      <c r="CO42" s="3">
        <f t="shared" si="88"/>
        <v>0.7499995</v>
      </c>
      <c r="CP42" s="3">
        <f t="shared" si="89"/>
        <v>0.7499995</v>
      </c>
      <c r="CQ42" s="3">
        <f t="shared" si="90"/>
        <v>0.752873001207691</v>
      </c>
      <c r="CR42" s="3">
        <f t="shared" si="91"/>
        <v>0.747876171468961</v>
      </c>
      <c r="CS42" s="3">
        <f t="shared" si="92"/>
        <v>0.0908237467292513</v>
      </c>
      <c r="CT42" s="3">
        <f t="shared" si="93"/>
        <v>0.0255852477335525</v>
      </c>
      <c r="CU42" s="3">
        <f t="shared" si="94"/>
        <v>0.267833427670521</v>
      </c>
      <c r="CV42" s="3">
        <f t="shared" si="95"/>
        <v>0.599969967315005</v>
      </c>
      <c r="CW42" s="3">
        <f t="shared" si="96"/>
        <v>0.479823271159249</v>
      </c>
      <c r="CX42" s="3">
        <f t="shared" si="97"/>
        <v>0.565736297832548</v>
      </c>
      <c r="CY42" s="3">
        <f t="shared" si="98"/>
        <v>0.305468998881427</v>
      </c>
      <c r="CZ42" s="3">
        <f t="shared" si="99"/>
        <v>0.230931235758766</v>
      </c>
      <c r="DA42" s="3">
        <f t="shared" si="100"/>
        <v>0.319896318811405</v>
      </c>
      <c r="DB42" s="3">
        <f t="shared" si="101"/>
        <v>0.101434909067893</v>
      </c>
      <c r="DC42" s="3">
        <f t="shared" si="102"/>
        <v>0.268269123077261</v>
      </c>
      <c r="DD42" s="3">
        <f t="shared" si="103"/>
        <v>0.336806177987761</v>
      </c>
      <c r="DE42" s="3">
        <f t="shared" si="104"/>
        <v>0.547439035379322</v>
      </c>
      <c r="DF42" s="3">
        <f t="shared" si="105"/>
        <v>0.082408566307134</v>
      </c>
      <c r="DG42" s="3">
        <f t="shared" si="106"/>
        <v>0.443149654180936</v>
      </c>
      <c r="DH42" s="3">
        <f t="shared" si="107"/>
        <v>1e-6</v>
      </c>
      <c r="DI42" s="3">
        <f t="shared" si="108"/>
        <v>0.258236337378376</v>
      </c>
      <c r="DJ42" s="3">
        <f t="shared" si="109"/>
        <v>0.234117372291855</v>
      </c>
    </row>
    <row r="43" spans="1:114">
      <c r="A43">
        <v>0.50628399200098</v>
      </c>
      <c r="C43">
        <v>41</v>
      </c>
      <c r="D43" t="s">
        <v>221</v>
      </c>
      <c r="E43" s="3">
        <f t="shared" si="0"/>
        <v>0.461013709000367</v>
      </c>
      <c r="F43" s="3">
        <f t="shared" si="1"/>
        <v>0.331448398413603</v>
      </c>
      <c r="G43" s="3">
        <f t="shared" si="2"/>
        <v>0.169743720655425</v>
      </c>
      <c r="H43" s="3">
        <f t="shared" si="3"/>
        <v>0.152485779743722</v>
      </c>
      <c r="I43" s="3">
        <f t="shared" si="4"/>
        <v>0.79274146560677</v>
      </c>
      <c r="J43" s="3">
        <f t="shared" si="5"/>
        <v>0.832839127035877</v>
      </c>
      <c r="K43" s="3">
        <f t="shared" si="6"/>
        <v>0.745943753311851</v>
      </c>
      <c r="L43" s="3">
        <f t="shared" si="7"/>
        <v>0.491515751694625</v>
      </c>
      <c r="M43" s="3">
        <f t="shared" si="8"/>
        <v>0.641344772221523</v>
      </c>
      <c r="N43" s="3">
        <f t="shared" si="9"/>
        <v>0.2500005</v>
      </c>
      <c r="O43" s="3">
        <f t="shared" si="10"/>
        <v>0.920041383741873</v>
      </c>
      <c r="P43" s="3">
        <f t="shared" si="11"/>
        <v>0.821446867085543</v>
      </c>
      <c r="Q43" s="3">
        <f t="shared" si="12"/>
        <v>0.192098801526584</v>
      </c>
      <c r="R43" s="3">
        <f t="shared" si="13"/>
        <v>0.256250943781013</v>
      </c>
      <c r="S43" s="3">
        <f t="shared" si="14"/>
        <v>0.607869264005046</v>
      </c>
      <c r="T43" s="3">
        <f t="shared" si="15"/>
        <v>0.539474695035404</v>
      </c>
      <c r="U43" s="3">
        <f t="shared" si="16"/>
        <v>0.197451557844268</v>
      </c>
      <c r="V43" s="3">
        <f t="shared" si="17"/>
        <v>0.69122060903312</v>
      </c>
      <c r="W43" s="3">
        <f t="shared" si="18"/>
        <v>0.407483252458079</v>
      </c>
      <c r="X43" s="3">
        <f t="shared" si="19"/>
        <v>0.48309743533702</v>
      </c>
      <c r="Y43" s="3">
        <f t="shared" si="20"/>
        <v>0.513742980142346</v>
      </c>
      <c r="Z43" s="3">
        <f t="shared" si="21"/>
        <v>0.829626152413871</v>
      </c>
      <c r="AA43" s="3">
        <f t="shared" si="22"/>
        <v>0.53286135095584</v>
      </c>
      <c r="AB43" s="3">
        <f t="shared" si="23"/>
        <v>0.609114003430472</v>
      </c>
      <c r="AC43" s="3">
        <f t="shared" si="24"/>
        <v>0.339440574896752</v>
      </c>
      <c r="AD43" s="3">
        <f t="shared" si="25"/>
        <v>0.531351894016727</v>
      </c>
      <c r="AE43" s="3">
        <f t="shared" si="26"/>
        <v>0.239418937913434</v>
      </c>
      <c r="AF43" s="3">
        <f t="shared" si="27"/>
        <v>0.377721604840504</v>
      </c>
      <c r="AG43" s="3">
        <f t="shared" si="28"/>
        <v>0.760817578276899</v>
      </c>
      <c r="AH43" s="3">
        <f t="shared" si="29"/>
        <v>0.997639922895425</v>
      </c>
      <c r="AI43" s="3">
        <f t="shared" si="30"/>
        <v>0.742216225793083</v>
      </c>
      <c r="AJ43" s="3">
        <f t="shared" si="31"/>
        <v>0.013034480327081</v>
      </c>
      <c r="AK43" s="3">
        <f t="shared" si="32"/>
        <v>0.532134467817222</v>
      </c>
      <c r="AL43" s="3">
        <f t="shared" si="33"/>
        <v>0.995756398982257</v>
      </c>
      <c r="AM43" s="3">
        <f t="shared" si="34"/>
        <v>0.0776712900460984</v>
      </c>
      <c r="AN43" s="3">
        <f t="shared" si="35"/>
        <v>0.981499162803136</v>
      </c>
      <c r="AO43" s="3">
        <f t="shared" si="36"/>
        <v>0.916369401389446</v>
      </c>
      <c r="AP43" s="3">
        <f t="shared" si="37"/>
        <v>0.68014521527465</v>
      </c>
      <c r="AQ43" s="3">
        <f t="shared" si="38"/>
        <v>0.0150029489785166</v>
      </c>
      <c r="AR43" s="3">
        <f t="shared" si="39"/>
        <v>0.0418063412854368</v>
      </c>
      <c r="AS43" s="3">
        <f t="shared" si="40"/>
        <v>0.520784629645246</v>
      </c>
      <c r="AT43" s="3">
        <f t="shared" si="41"/>
        <v>0.99</v>
      </c>
      <c r="AU43" s="3">
        <f t="shared" si="42"/>
        <v>0.345384400832024</v>
      </c>
      <c r="AV43" s="3">
        <f t="shared" si="43"/>
        <v>0.270938190866412</v>
      </c>
      <c r="AW43" s="3">
        <f t="shared" si="44"/>
        <v>0.766105922426068</v>
      </c>
      <c r="AX43" s="3">
        <f t="shared" si="45"/>
        <v>0.651569558838092</v>
      </c>
      <c r="AY43" s="3">
        <f t="shared" si="46"/>
        <v>0.601483065677065</v>
      </c>
      <c r="AZ43" s="3">
        <f t="shared" si="47"/>
        <v>0.909820973136415</v>
      </c>
      <c r="BA43" s="3">
        <f t="shared" si="48"/>
        <v>0.290484209029448</v>
      </c>
      <c r="BB43" s="3">
        <f t="shared" si="49"/>
        <v>0.615642661631487</v>
      </c>
      <c r="BC43" s="3">
        <f t="shared" si="50"/>
        <v>0.799707735896219</v>
      </c>
      <c r="BD43" s="3">
        <f t="shared" si="51"/>
        <v>0.566093143809228</v>
      </c>
      <c r="BE43" s="3">
        <f t="shared" si="52"/>
        <v>0.399083741645051</v>
      </c>
      <c r="BF43" s="3">
        <f t="shared" si="53"/>
        <v>0.515191453037015</v>
      </c>
      <c r="BG43" s="3">
        <f t="shared" si="54"/>
        <v>0.725129845410816</v>
      </c>
      <c r="BH43" s="3">
        <f t="shared" si="55"/>
        <v>0.00104064952763239</v>
      </c>
      <c r="BI43" s="3">
        <f t="shared" si="56"/>
        <v>0.723797658837039</v>
      </c>
      <c r="BJ43" s="3">
        <f t="shared" si="57"/>
        <v>0.406310138134106</v>
      </c>
      <c r="BK43" s="3">
        <f t="shared" si="58"/>
        <v>0.751059801171549</v>
      </c>
      <c r="BL43" s="3">
        <f t="shared" si="59"/>
        <v>0.424675324723109</v>
      </c>
      <c r="BM43" s="3">
        <f t="shared" si="60"/>
        <v>0.266802985583135</v>
      </c>
      <c r="BN43" s="3">
        <f t="shared" si="61"/>
        <v>0.0591335288446522</v>
      </c>
      <c r="BO43" s="3">
        <f t="shared" si="62"/>
        <v>0.00483639538010012</v>
      </c>
      <c r="BP43" s="3">
        <f t="shared" si="63"/>
        <v>0.0228783474814699</v>
      </c>
      <c r="BQ43" s="3">
        <f t="shared" si="64"/>
        <v>1e-6</v>
      </c>
      <c r="BR43" s="3">
        <f t="shared" si="65"/>
        <v>0.813017325452663</v>
      </c>
      <c r="BS43" s="3">
        <f t="shared" si="66"/>
        <v>0.852274610250516</v>
      </c>
      <c r="BT43" s="3">
        <f t="shared" si="67"/>
        <v>0.771744716314466</v>
      </c>
      <c r="BU43" s="3">
        <f t="shared" si="68"/>
        <v>0.171232542428047</v>
      </c>
      <c r="BV43" s="3">
        <f t="shared" si="69"/>
        <v>0.644453591043579</v>
      </c>
      <c r="BW43" s="3">
        <f t="shared" si="70"/>
        <v>0.152144978527484</v>
      </c>
      <c r="BX43" s="3">
        <f t="shared" si="71"/>
        <v>0.074517518712468</v>
      </c>
      <c r="BY43" s="3">
        <f t="shared" si="72"/>
        <v>0.408004280661915</v>
      </c>
      <c r="BZ43" s="3">
        <f t="shared" si="73"/>
        <v>0.752001969965783</v>
      </c>
      <c r="CA43" s="3">
        <f t="shared" si="74"/>
        <v>0.469339040353443</v>
      </c>
      <c r="CB43" s="3">
        <f t="shared" si="75"/>
        <v>0.0317508568673981</v>
      </c>
      <c r="CC43" s="3">
        <f t="shared" si="76"/>
        <v>0.0136176208590121</v>
      </c>
      <c r="CD43" s="3">
        <f t="shared" si="77"/>
        <v>0.999999</v>
      </c>
      <c r="CE43" s="3">
        <f t="shared" si="78"/>
        <v>0.156222490730831</v>
      </c>
      <c r="CF43" s="3">
        <f t="shared" si="79"/>
        <v>0.00846683186931562</v>
      </c>
      <c r="CG43" s="3">
        <f t="shared" si="80"/>
        <v>0.361856524422312</v>
      </c>
      <c r="CH43" s="3">
        <f t="shared" si="81"/>
        <v>0.00829389178058535</v>
      </c>
      <c r="CI43" s="3">
        <f t="shared" si="82"/>
        <v>0.0034117833377909</v>
      </c>
      <c r="CJ43" s="3">
        <f t="shared" si="83"/>
        <v>0.123004024678063</v>
      </c>
      <c r="CK43" s="3">
        <f t="shared" si="84"/>
        <v>0.233787222151626</v>
      </c>
      <c r="CL43" s="3">
        <f t="shared" si="85"/>
        <v>0.919865979478514</v>
      </c>
      <c r="CM43" s="3">
        <f t="shared" si="86"/>
        <v>1e-6</v>
      </c>
      <c r="CN43" s="3">
        <f t="shared" si="87"/>
        <v>0.0545102095614094</v>
      </c>
      <c r="CO43" s="3">
        <f t="shared" si="88"/>
        <v>0.296872029386181</v>
      </c>
      <c r="CP43" s="3">
        <f t="shared" si="89"/>
        <v>0.497448002379034</v>
      </c>
      <c r="CQ43" s="3">
        <f t="shared" si="90"/>
        <v>0.475965604076596</v>
      </c>
      <c r="CR43" s="3">
        <f t="shared" si="91"/>
        <v>0.47080022099214</v>
      </c>
      <c r="CS43" s="3">
        <f t="shared" si="92"/>
        <v>0.00357843818267807</v>
      </c>
      <c r="CT43" s="3">
        <f t="shared" si="93"/>
        <v>0.0163656781990598</v>
      </c>
      <c r="CU43" s="3">
        <f t="shared" si="94"/>
        <v>0.251733797049433</v>
      </c>
      <c r="CV43" s="3">
        <f t="shared" si="95"/>
        <v>0.558360936644562</v>
      </c>
      <c r="CW43" s="3">
        <f t="shared" si="96"/>
        <v>0.602730524612757</v>
      </c>
      <c r="CX43" s="3">
        <f t="shared" si="97"/>
        <v>0.585191031969639</v>
      </c>
      <c r="CY43" s="3">
        <f t="shared" si="98"/>
        <v>0.77655951627922</v>
      </c>
      <c r="CZ43" s="3">
        <f t="shared" si="99"/>
        <v>0.290581090821093</v>
      </c>
      <c r="DA43" s="3">
        <f t="shared" si="100"/>
        <v>0.286621628333862</v>
      </c>
      <c r="DB43" s="3">
        <f t="shared" si="101"/>
        <v>0.129763958950463</v>
      </c>
      <c r="DC43" s="3">
        <f t="shared" si="102"/>
        <v>0.0874939680951875</v>
      </c>
      <c r="DD43" s="3">
        <f t="shared" si="103"/>
        <v>0.313413174555316</v>
      </c>
      <c r="DE43" s="3">
        <f t="shared" si="104"/>
        <v>0.555996003426544</v>
      </c>
      <c r="DF43" s="3">
        <f t="shared" si="105"/>
        <v>0.0872521971866014</v>
      </c>
      <c r="DG43" s="3">
        <f t="shared" si="106"/>
        <v>0.603921372894541</v>
      </c>
      <c r="DH43" s="3">
        <f t="shared" si="107"/>
        <v>1e-6</v>
      </c>
      <c r="DI43" s="3">
        <f t="shared" si="108"/>
        <v>0.112261717352759</v>
      </c>
      <c r="DJ43" s="3">
        <f t="shared" si="109"/>
        <v>0.195134821389581</v>
      </c>
    </row>
    <row r="44" spans="1:114">
      <c r="A44">
        <v>0.0103383221119661</v>
      </c>
      <c r="C44">
        <v>42</v>
      </c>
      <c r="D44" t="s">
        <v>222</v>
      </c>
      <c r="E44" s="3">
        <f t="shared" si="0"/>
        <v>0.00809583211876017</v>
      </c>
      <c r="F44" s="3">
        <f t="shared" si="1"/>
        <v>0.223964714154058</v>
      </c>
      <c r="G44" s="3">
        <f t="shared" si="2"/>
        <v>0.0523322991947584</v>
      </c>
      <c r="H44" s="3">
        <f t="shared" si="3"/>
        <v>0.214581510214603</v>
      </c>
      <c r="I44" s="3">
        <f t="shared" si="4"/>
        <v>0.699680998516211</v>
      </c>
      <c r="J44" s="3">
        <f t="shared" si="5"/>
        <v>0.398303199869953</v>
      </c>
      <c r="K44" s="3">
        <f t="shared" si="6"/>
        <v>0.556417153029561</v>
      </c>
      <c r="L44" s="3">
        <f t="shared" si="7"/>
        <v>0.331478578316664</v>
      </c>
      <c r="M44" s="3">
        <f t="shared" si="8"/>
        <v>0.64805569113668</v>
      </c>
      <c r="N44" s="3">
        <f t="shared" si="9"/>
        <v>0.236964861135963</v>
      </c>
      <c r="O44" s="3">
        <f t="shared" si="10"/>
        <v>0.42153486187637</v>
      </c>
      <c r="P44" s="3">
        <f t="shared" si="11"/>
        <v>0.794942050793764</v>
      </c>
      <c r="Q44" s="3">
        <f t="shared" si="12"/>
        <v>0.28658287632401</v>
      </c>
      <c r="R44" s="3">
        <f t="shared" si="13"/>
        <v>0.0435118373896771</v>
      </c>
      <c r="S44" s="3">
        <f t="shared" si="14"/>
        <v>0.400115391217641</v>
      </c>
      <c r="T44" s="3">
        <f t="shared" si="15"/>
        <v>0.460375186151884</v>
      </c>
      <c r="U44" s="3">
        <f t="shared" si="16"/>
        <v>0.152697957492712</v>
      </c>
      <c r="V44" s="3">
        <f t="shared" si="17"/>
        <v>0.317427591229897</v>
      </c>
      <c r="W44" s="3">
        <f t="shared" si="18"/>
        <v>0.943091923251444</v>
      </c>
      <c r="X44" s="3">
        <f t="shared" si="19"/>
        <v>0.19171033482545</v>
      </c>
      <c r="Y44" s="3">
        <f t="shared" si="20"/>
        <v>0.606146577207357</v>
      </c>
      <c r="Z44" s="3">
        <f t="shared" si="21"/>
        <v>0.525244351577327</v>
      </c>
      <c r="AA44" s="3">
        <f t="shared" si="22"/>
        <v>0.451383440847323</v>
      </c>
      <c r="AB44" s="3">
        <f t="shared" si="23"/>
        <v>0.403989515529949</v>
      </c>
      <c r="AC44" s="3">
        <f t="shared" si="24"/>
        <v>0.486225911819505</v>
      </c>
      <c r="AD44" s="3">
        <f t="shared" si="25"/>
        <v>0.168510897484426</v>
      </c>
      <c r="AE44" s="3">
        <f t="shared" si="26"/>
        <v>0.339875765525888</v>
      </c>
      <c r="AF44" s="3">
        <f t="shared" si="27"/>
        <v>0.407695890477749</v>
      </c>
      <c r="AG44" s="3">
        <f t="shared" si="28"/>
        <v>0.099570284077343</v>
      </c>
      <c r="AH44" s="3">
        <f t="shared" si="29"/>
        <v>0.138529015839107</v>
      </c>
      <c r="AI44" s="3">
        <f t="shared" si="30"/>
        <v>0.552240527853402</v>
      </c>
      <c r="AJ44" s="3">
        <f t="shared" si="31"/>
        <v>0.368341325911273</v>
      </c>
      <c r="AK44" s="3">
        <f t="shared" si="32"/>
        <v>0.291103518453113</v>
      </c>
      <c r="AL44" s="3">
        <f t="shared" si="33"/>
        <v>0.652518896376285</v>
      </c>
      <c r="AM44" s="3">
        <f t="shared" si="34"/>
        <v>0.458067069585086</v>
      </c>
      <c r="AN44" s="3">
        <f t="shared" si="35"/>
        <v>0.438267359698608</v>
      </c>
      <c r="AO44" s="3">
        <f t="shared" si="36"/>
        <v>0.463897659923918</v>
      </c>
      <c r="AP44" s="3">
        <f t="shared" si="37"/>
        <v>0.101595169938607</v>
      </c>
      <c r="AQ44" s="3">
        <f t="shared" si="38"/>
        <v>1e-6</v>
      </c>
      <c r="AR44" s="3">
        <f t="shared" si="39"/>
        <v>0.213071074031985</v>
      </c>
      <c r="AS44" s="3">
        <f t="shared" si="40"/>
        <v>0.448475420480425</v>
      </c>
      <c r="AT44" s="3">
        <f t="shared" si="41"/>
        <v>0.470820273641752</v>
      </c>
      <c r="AU44" s="3">
        <f t="shared" si="42"/>
        <v>0.99</v>
      </c>
      <c r="AV44" s="3">
        <f t="shared" si="43"/>
        <v>0.247344008010013</v>
      </c>
      <c r="AW44" s="3">
        <f t="shared" si="44"/>
        <v>0.54171201257044</v>
      </c>
      <c r="AX44" s="3">
        <f t="shared" si="45"/>
        <v>0.255491745529541</v>
      </c>
      <c r="AY44" s="3">
        <f t="shared" si="46"/>
        <v>0.349789488942564</v>
      </c>
      <c r="AZ44" s="3">
        <f t="shared" si="47"/>
        <v>0.471347922097374</v>
      </c>
      <c r="BA44" s="3">
        <f t="shared" si="48"/>
        <v>0.26398732862565</v>
      </c>
      <c r="BB44" s="3">
        <f t="shared" si="49"/>
        <v>0.660336813234753</v>
      </c>
      <c r="BC44" s="3">
        <f t="shared" si="50"/>
        <v>0.540427213231421</v>
      </c>
      <c r="BD44" s="3">
        <f t="shared" si="51"/>
        <v>0.366447781459653</v>
      </c>
      <c r="BE44" s="3">
        <f t="shared" si="52"/>
        <v>0.071450072938296</v>
      </c>
      <c r="BF44" s="3">
        <f t="shared" si="53"/>
        <v>0.354353397234745</v>
      </c>
      <c r="BG44" s="3">
        <f t="shared" si="54"/>
        <v>0.64189059223342</v>
      </c>
      <c r="BH44" s="3">
        <f t="shared" si="55"/>
        <v>1e-6</v>
      </c>
      <c r="BI44" s="3">
        <f t="shared" si="56"/>
        <v>0.584670571371603</v>
      </c>
      <c r="BJ44" s="3">
        <f t="shared" si="57"/>
        <v>0.432079018024182</v>
      </c>
      <c r="BK44" s="3">
        <f t="shared" si="58"/>
        <v>0.641835881751609</v>
      </c>
      <c r="BL44" s="3">
        <f t="shared" si="59"/>
        <v>0.403690391701607</v>
      </c>
      <c r="BM44" s="3">
        <f t="shared" si="60"/>
        <v>0.165075801239266</v>
      </c>
      <c r="BN44" s="3">
        <f t="shared" si="61"/>
        <v>0.12133616550523</v>
      </c>
      <c r="BO44" s="3">
        <f t="shared" si="62"/>
        <v>0.0390150941147413</v>
      </c>
      <c r="BP44" s="3">
        <f t="shared" si="63"/>
        <v>1e-6</v>
      </c>
      <c r="BQ44" s="3">
        <f t="shared" si="64"/>
        <v>0.0715430339332316</v>
      </c>
      <c r="BR44" s="3">
        <f t="shared" si="65"/>
        <v>0.330380416691125</v>
      </c>
      <c r="BS44" s="3">
        <f t="shared" si="66"/>
        <v>0.694541352413562</v>
      </c>
      <c r="BT44" s="3">
        <f t="shared" si="67"/>
        <v>0.533220429330103</v>
      </c>
      <c r="BU44" s="3">
        <f t="shared" si="68"/>
        <v>0.107271015154921</v>
      </c>
      <c r="BV44" s="3">
        <f t="shared" si="69"/>
        <v>0.382662548670938</v>
      </c>
      <c r="BW44" s="3">
        <f t="shared" si="70"/>
        <v>0.0195319417511837</v>
      </c>
      <c r="BX44" s="3">
        <f t="shared" si="71"/>
        <v>1e-6</v>
      </c>
      <c r="BY44" s="3">
        <f t="shared" si="72"/>
        <v>0.170944428995056</v>
      </c>
      <c r="BZ44" s="3">
        <f t="shared" si="73"/>
        <v>0.567549994988234</v>
      </c>
      <c r="CA44" s="3">
        <f t="shared" si="74"/>
        <v>0.379355764268589</v>
      </c>
      <c r="CB44" s="3">
        <f t="shared" si="75"/>
        <v>0.0169590115130622</v>
      </c>
      <c r="CC44" s="3">
        <f t="shared" si="76"/>
        <v>0.0093865042727377</v>
      </c>
      <c r="CD44" s="3">
        <f t="shared" si="77"/>
        <v>0.918119520741612</v>
      </c>
      <c r="CE44" s="3">
        <f t="shared" si="78"/>
        <v>0.328044336801206</v>
      </c>
      <c r="CF44" s="3">
        <f t="shared" si="79"/>
        <v>0.00665790840251575</v>
      </c>
      <c r="CG44" s="3">
        <f t="shared" si="80"/>
        <v>0.324134584807431</v>
      </c>
      <c r="CH44" s="3">
        <f t="shared" si="81"/>
        <v>0.0026834001395116</v>
      </c>
      <c r="CI44" s="3">
        <f t="shared" si="82"/>
        <v>1e-6</v>
      </c>
      <c r="CJ44" s="3">
        <f t="shared" si="83"/>
        <v>0.195129166190439</v>
      </c>
      <c r="CK44" s="3">
        <f t="shared" si="84"/>
        <v>0.0167755009924914</v>
      </c>
      <c r="CL44" s="3">
        <f t="shared" si="85"/>
        <v>0.0994373483450338</v>
      </c>
      <c r="CM44" s="3">
        <f t="shared" si="86"/>
        <v>1e-6</v>
      </c>
      <c r="CN44" s="3">
        <f t="shared" si="87"/>
        <v>0.0068662343280141</v>
      </c>
      <c r="CO44" s="3">
        <f t="shared" si="88"/>
        <v>0.709562105232002</v>
      </c>
      <c r="CP44" s="3">
        <f t="shared" si="89"/>
        <v>0.810709631927947</v>
      </c>
      <c r="CQ44" s="3">
        <f t="shared" si="90"/>
        <v>0.786178044601167</v>
      </c>
      <c r="CR44" s="3">
        <f t="shared" si="91"/>
        <v>0.842029049542082</v>
      </c>
      <c r="CS44" s="3">
        <f t="shared" si="92"/>
        <v>0.120506849669685</v>
      </c>
      <c r="CT44" s="3">
        <f t="shared" si="93"/>
        <v>0.153246974420952</v>
      </c>
      <c r="CU44" s="3">
        <f t="shared" si="94"/>
        <v>0.0722660292152672</v>
      </c>
      <c r="CV44" s="3">
        <f t="shared" si="95"/>
        <v>0.581734326479216</v>
      </c>
      <c r="CW44" s="3">
        <f t="shared" si="96"/>
        <v>0.170307241069529</v>
      </c>
      <c r="CX44" s="3">
        <f t="shared" si="97"/>
        <v>0.507055872128142</v>
      </c>
      <c r="CY44" s="3">
        <f t="shared" si="98"/>
        <v>0.884335357529107</v>
      </c>
      <c r="CZ44" s="3">
        <f t="shared" si="99"/>
        <v>0.32422144217652</v>
      </c>
      <c r="DA44" s="3">
        <f t="shared" si="100"/>
        <v>0.40200532936566</v>
      </c>
      <c r="DB44" s="3">
        <f t="shared" si="101"/>
        <v>0.159083675109991</v>
      </c>
      <c r="DC44" s="3">
        <f t="shared" si="102"/>
        <v>0.346027677830906</v>
      </c>
      <c r="DD44" s="3">
        <f t="shared" si="103"/>
        <v>0.515706827271706</v>
      </c>
      <c r="DE44" s="3">
        <f t="shared" si="104"/>
        <v>0.407102487567291</v>
      </c>
      <c r="DF44" s="3">
        <f t="shared" si="105"/>
        <v>0.115666836890722</v>
      </c>
      <c r="DG44" s="3">
        <f t="shared" si="106"/>
        <v>0.0302986474098845</v>
      </c>
      <c r="DH44" s="3">
        <f t="shared" si="107"/>
        <v>1e-6</v>
      </c>
      <c r="DI44" s="3">
        <f t="shared" si="108"/>
        <v>0.128074960236563</v>
      </c>
      <c r="DJ44" s="3">
        <f t="shared" si="109"/>
        <v>0.235581976623587</v>
      </c>
    </row>
    <row r="45" spans="1:114">
      <c r="A45" s="4">
        <v>0.686665986390386</v>
      </c>
      <c r="C45">
        <v>43</v>
      </c>
      <c r="D45" t="s">
        <v>223</v>
      </c>
      <c r="E45" s="3">
        <f t="shared" si="0"/>
        <v>0.557671889225159</v>
      </c>
      <c r="F45" s="3">
        <f t="shared" si="1"/>
        <v>0.304781528668615</v>
      </c>
      <c r="G45" s="3">
        <f t="shared" si="2"/>
        <v>1e-6</v>
      </c>
      <c r="H45" s="3">
        <f t="shared" si="3"/>
        <v>0.612036430671135</v>
      </c>
      <c r="I45" s="3">
        <f t="shared" si="4"/>
        <v>0.246594982196878</v>
      </c>
      <c r="J45" s="3">
        <f t="shared" si="5"/>
        <v>0.412263420908552</v>
      </c>
      <c r="K45" s="3">
        <f t="shared" si="6"/>
        <v>0.263009378591118</v>
      </c>
      <c r="L45" s="3">
        <f t="shared" si="7"/>
        <v>0.929633818649421</v>
      </c>
      <c r="M45" s="3">
        <f t="shared" si="8"/>
        <v>0.593468383443266</v>
      </c>
      <c r="N45" s="3">
        <f t="shared" si="9"/>
        <v>0.742263379526256</v>
      </c>
      <c r="O45" s="3">
        <f t="shared" si="10"/>
        <v>0.63505509118724</v>
      </c>
      <c r="P45" s="3">
        <f t="shared" si="11"/>
        <v>0.736032143029897</v>
      </c>
      <c r="Q45" s="3">
        <f t="shared" si="12"/>
        <v>0.259371416987698</v>
      </c>
      <c r="R45" s="3">
        <f t="shared" si="13"/>
        <v>0.510394315444323</v>
      </c>
      <c r="S45" s="3">
        <f t="shared" si="14"/>
        <v>0.887392793418185</v>
      </c>
      <c r="T45" s="3">
        <f t="shared" si="15"/>
        <v>0.881827879200093</v>
      </c>
      <c r="U45" s="3">
        <f t="shared" si="16"/>
        <v>0.158201819105137</v>
      </c>
      <c r="V45" s="3">
        <f t="shared" si="17"/>
        <v>0.835182672610985</v>
      </c>
      <c r="W45" s="3">
        <f t="shared" si="18"/>
        <v>0.278934081718292</v>
      </c>
      <c r="X45" s="3">
        <f t="shared" si="19"/>
        <v>0.326834860816953</v>
      </c>
      <c r="Y45" s="3">
        <f t="shared" si="20"/>
        <v>0.103168348346419</v>
      </c>
      <c r="Z45" s="3">
        <f t="shared" si="21"/>
        <v>0.0395429411209628</v>
      </c>
      <c r="AA45" s="3">
        <f t="shared" si="22"/>
        <v>0.282260251788785</v>
      </c>
      <c r="AB45" s="3">
        <f t="shared" si="23"/>
        <v>0.32838842482119</v>
      </c>
      <c r="AC45" s="3">
        <f t="shared" si="24"/>
        <v>0.286729729099727</v>
      </c>
      <c r="AD45" s="3">
        <f t="shared" si="25"/>
        <v>0.0272030165324495</v>
      </c>
      <c r="AE45" s="3">
        <f t="shared" si="26"/>
        <v>0.123317828359354</v>
      </c>
      <c r="AF45" s="3">
        <f t="shared" si="27"/>
        <v>0.533762840141965</v>
      </c>
      <c r="AG45" s="3">
        <f t="shared" si="28"/>
        <v>0.740135035816673</v>
      </c>
      <c r="AH45" s="3">
        <f t="shared" si="29"/>
        <v>0.612475023632773</v>
      </c>
      <c r="AI45" s="3">
        <f t="shared" si="30"/>
        <v>0.249274751811712</v>
      </c>
      <c r="AJ45" s="3">
        <f t="shared" si="31"/>
        <v>0.711703354286794</v>
      </c>
      <c r="AK45" s="3">
        <f t="shared" si="32"/>
        <v>0.917786793471618</v>
      </c>
      <c r="AL45" s="3">
        <f t="shared" si="33"/>
        <v>0.937507801355818</v>
      </c>
      <c r="AM45" s="3">
        <f t="shared" si="34"/>
        <v>0.0507121032674165</v>
      </c>
      <c r="AN45" s="3">
        <f t="shared" si="35"/>
        <v>0.919957600482342</v>
      </c>
      <c r="AO45" s="3">
        <f t="shared" si="36"/>
        <v>0.574750905572286</v>
      </c>
      <c r="AP45" s="3">
        <f t="shared" si="37"/>
        <v>0.584733770097142</v>
      </c>
      <c r="AQ45" s="3">
        <f t="shared" si="38"/>
        <v>1e-6</v>
      </c>
      <c r="AR45" s="3">
        <f t="shared" si="39"/>
        <v>0.458464997358924</v>
      </c>
      <c r="AS45" s="3">
        <f t="shared" si="40"/>
        <v>0.279298213353687</v>
      </c>
      <c r="AT45" s="3">
        <f t="shared" si="41"/>
        <v>0.44496054856355</v>
      </c>
      <c r="AU45" s="3">
        <f t="shared" si="42"/>
        <v>0.562414426004738</v>
      </c>
      <c r="AV45" s="3">
        <f t="shared" si="43"/>
        <v>0.99</v>
      </c>
      <c r="AW45" s="3">
        <f t="shared" si="44"/>
        <v>0.803065149064772</v>
      </c>
      <c r="AX45" s="3">
        <f t="shared" si="45"/>
        <v>0.75118453166723</v>
      </c>
      <c r="AY45" s="3">
        <f t="shared" si="46"/>
        <v>0.769143489363666</v>
      </c>
      <c r="AZ45" s="3">
        <f t="shared" si="47"/>
        <v>0.86826737185432</v>
      </c>
      <c r="BA45" s="3">
        <f t="shared" si="48"/>
        <v>0.00762301053373938</v>
      </c>
      <c r="BB45" s="3">
        <f t="shared" si="49"/>
        <v>0.478467230605908</v>
      </c>
      <c r="BC45" s="3">
        <f t="shared" si="50"/>
        <v>0.771838150814076</v>
      </c>
      <c r="BD45" s="3">
        <f t="shared" si="51"/>
        <v>1e-6</v>
      </c>
      <c r="BE45" s="3">
        <f t="shared" si="52"/>
        <v>0.263280025227811</v>
      </c>
      <c r="BF45" s="3">
        <f t="shared" si="53"/>
        <v>1e-6</v>
      </c>
      <c r="BG45" s="3">
        <f t="shared" si="54"/>
        <v>0.533214273929867</v>
      </c>
      <c r="BH45" s="3">
        <f t="shared" si="55"/>
        <v>0.0114920413294149</v>
      </c>
      <c r="BI45" s="3">
        <f t="shared" si="56"/>
        <v>0.175822554477709</v>
      </c>
      <c r="BJ45" s="3">
        <f t="shared" si="57"/>
        <v>0.358615867449936</v>
      </c>
      <c r="BK45" s="3">
        <f t="shared" si="58"/>
        <v>0.734968306806195</v>
      </c>
      <c r="BL45" s="3">
        <f t="shared" si="59"/>
        <v>0.588431803366714</v>
      </c>
      <c r="BM45" s="3">
        <f t="shared" si="60"/>
        <v>0.809009417722215</v>
      </c>
      <c r="BN45" s="3">
        <f t="shared" si="61"/>
        <v>0.246735103431967</v>
      </c>
      <c r="BO45" s="3">
        <f t="shared" si="62"/>
        <v>0.0701141407104986</v>
      </c>
      <c r="BP45" s="3">
        <f t="shared" si="63"/>
        <v>0.163049699991589</v>
      </c>
      <c r="BQ45" s="3">
        <f t="shared" si="64"/>
        <v>0.0560125723240875</v>
      </c>
      <c r="BR45" s="3">
        <f t="shared" si="65"/>
        <v>0.0406173918651744</v>
      </c>
      <c r="BS45" s="3">
        <f t="shared" si="66"/>
        <v>0.67771402613345</v>
      </c>
      <c r="BT45" s="3">
        <f t="shared" si="67"/>
        <v>0.668622542662491</v>
      </c>
      <c r="BU45" s="3">
        <f t="shared" si="68"/>
        <v>0.251529042006355</v>
      </c>
      <c r="BV45" s="3">
        <f t="shared" si="69"/>
        <v>0.39297613320977</v>
      </c>
      <c r="BW45" s="3">
        <f t="shared" si="70"/>
        <v>0.0661059205657799</v>
      </c>
      <c r="BX45" s="3">
        <f t="shared" si="71"/>
        <v>0.54798258266985</v>
      </c>
      <c r="BY45" s="3">
        <f t="shared" si="72"/>
        <v>0.00866267429659048</v>
      </c>
      <c r="BZ45" s="3">
        <f t="shared" si="73"/>
        <v>0.611755490346835</v>
      </c>
      <c r="CA45" s="3">
        <f t="shared" si="74"/>
        <v>0.977389010518986</v>
      </c>
      <c r="CB45" s="3">
        <f t="shared" si="75"/>
        <v>0.891845420366065</v>
      </c>
      <c r="CC45" s="3">
        <f t="shared" si="76"/>
        <v>0.120461714830045</v>
      </c>
      <c r="CD45" s="3">
        <f t="shared" si="77"/>
        <v>0.874158410723443</v>
      </c>
      <c r="CE45" s="3">
        <f t="shared" si="78"/>
        <v>0.110721190357778</v>
      </c>
      <c r="CF45" s="3">
        <f t="shared" si="79"/>
        <v>0.509862453965817</v>
      </c>
      <c r="CG45" s="3">
        <f t="shared" si="80"/>
        <v>0.0554971368474298</v>
      </c>
      <c r="CH45" s="3">
        <f t="shared" si="81"/>
        <v>0.585182577195916</v>
      </c>
      <c r="CI45" s="3">
        <f t="shared" si="82"/>
        <v>0.107066370976649</v>
      </c>
      <c r="CJ45" s="3">
        <f t="shared" si="83"/>
        <v>0.440821172882526</v>
      </c>
      <c r="CK45" s="3">
        <f t="shared" si="84"/>
        <v>0.0161176433496847</v>
      </c>
      <c r="CL45" s="3">
        <f t="shared" si="85"/>
        <v>0.175740127543054</v>
      </c>
      <c r="CM45" s="3">
        <f t="shared" si="86"/>
        <v>1e-6</v>
      </c>
      <c r="CN45" s="3">
        <f t="shared" si="87"/>
        <v>0.27015505574175</v>
      </c>
      <c r="CO45" s="3">
        <f t="shared" si="88"/>
        <v>0.220711865850751</v>
      </c>
      <c r="CP45" s="3">
        <f t="shared" si="89"/>
        <v>0.291088656113289</v>
      </c>
      <c r="CQ45" s="3">
        <f t="shared" si="90"/>
        <v>0.247147591332027</v>
      </c>
      <c r="CR45" s="3">
        <f t="shared" si="91"/>
        <v>0.278087771876786</v>
      </c>
      <c r="CS45" s="3">
        <f t="shared" si="92"/>
        <v>0.0849581348850312</v>
      </c>
      <c r="CT45" s="3">
        <f t="shared" si="93"/>
        <v>0.189814921577637</v>
      </c>
      <c r="CU45" s="3">
        <f t="shared" si="94"/>
        <v>0.658997192977073</v>
      </c>
      <c r="CV45" s="3">
        <f t="shared" si="95"/>
        <v>0.15407945978711</v>
      </c>
      <c r="CW45" s="3">
        <f t="shared" si="96"/>
        <v>0.113616934384539</v>
      </c>
      <c r="CX45" s="3">
        <f t="shared" si="97"/>
        <v>0.515529586617117</v>
      </c>
      <c r="CY45" s="3">
        <f t="shared" si="98"/>
        <v>0.767458153632441</v>
      </c>
      <c r="CZ45" s="3">
        <f t="shared" si="99"/>
        <v>0.444341029913519</v>
      </c>
      <c r="DA45" s="3">
        <f t="shared" si="100"/>
        <v>0.164391145923979</v>
      </c>
      <c r="DB45" s="3">
        <f t="shared" si="101"/>
        <v>0.151969299428071</v>
      </c>
      <c r="DC45" s="3">
        <f t="shared" si="102"/>
        <v>0.184746414833856</v>
      </c>
      <c r="DD45" s="3">
        <f t="shared" si="103"/>
        <v>0.222316964798591</v>
      </c>
      <c r="DE45" s="3">
        <f t="shared" si="104"/>
        <v>0.390756130318872</v>
      </c>
      <c r="DF45" s="3">
        <f t="shared" si="105"/>
        <v>0.00880054056847915</v>
      </c>
      <c r="DG45" s="3">
        <f t="shared" si="106"/>
        <v>0.866567190530004</v>
      </c>
      <c r="DH45" s="3">
        <f t="shared" si="107"/>
        <v>0.236246093161726</v>
      </c>
      <c r="DI45" s="3">
        <f t="shared" si="108"/>
        <v>0.0766151222182</v>
      </c>
      <c r="DJ45" s="3">
        <f t="shared" si="109"/>
        <v>0.0939739229594695</v>
      </c>
    </row>
    <row r="46" spans="1:114">
      <c r="A46">
        <v>0.195902355184289</v>
      </c>
      <c r="C46">
        <v>44</v>
      </c>
      <c r="D46" t="s">
        <v>224</v>
      </c>
      <c r="E46" s="3">
        <f t="shared" si="0"/>
        <v>0.173312299063873</v>
      </c>
      <c r="F46" s="3">
        <f t="shared" si="1"/>
        <v>0.214582004341409</v>
      </c>
      <c r="G46" s="3">
        <f t="shared" si="2"/>
        <v>0.0487658702806097</v>
      </c>
      <c r="H46" s="3">
        <f t="shared" si="3"/>
        <v>0.165535099476345</v>
      </c>
      <c r="I46" s="3">
        <f t="shared" si="4"/>
        <v>0.536200790782309</v>
      </c>
      <c r="J46" s="3">
        <f t="shared" si="5"/>
        <v>0.492598775564019</v>
      </c>
      <c r="K46" s="3">
        <f t="shared" si="6"/>
        <v>0.766168751685749</v>
      </c>
      <c r="L46" s="3">
        <f t="shared" si="7"/>
        <v>0.225192746065923</v>
      </c>
      <c r="M46" s="3">
        <f t="shared" si="8"/>
        <v>0.633221727714379</v>
      </c>
      <c r="N46" s="3">
        <f t="shared" si="9"/>
        <v>0.0841211474527417</v>
      </c>
      <c r="O46" s="3">
        <f t="shared" si="10"/>
        <v>0.704451052841276</v>
      </c>
      <c r="P46" s="3">
        <f t="shared" si="11"/>
        <v>0.640129331377692</v>
      </c>
      <c r="Q46" s="3">
        <f t="shared" si="12"/>
        <v>0.136096202791173</v>
      </c>
      <c r="R46" s="3">
        <f t="shared" si="13"/>
        <v>0.246605817661065</v>
      </c>
      <c r="S46" s="3">
        <f t="shared" si="14"/>
        <v>0.448999077003628</v>
      </c>
      <c r="T46" s="3">
        <f t="shared" si="15"/>
        <v>0.450640101636588</v>
      </c>
      <c r="U46" s="3">
        <f t="shared" si="16"/>
        <v>0.245006257545409</v>
      </c>
      <c r="V46" s="3">
        <f t="shared" si="17"/>
        <v>0.565187182484087</v>
      </c>
      <c r="W46" s="3">
        <f t="shared" si="18"/>
        <v>0.288949836692876</v>
      </c>
      <c r="X46" s="3">
        <f t="shared" si="19"/>
        <v>0.310999142080231</v>
      </c>
      <c r="Y46" s="3">
        <f t="shared" si="20"/>
        <v>0.5297927231032</v>
      </c>
      <c r="Z46" s="3">
        <f t="shared" si="21"/>
        <v>0.480823995221611</v>
      </c>
      <c r="AA46" s="3">
        <f t="shared" si="22"/>
        <v>0.0708705610994322</v>
      </c>
      <c r="AB46" s="3">
        <f t="shared" si="23"/>
        <v>0.374415138901194</v>
      </c>
      <c r="AC46" s="3">
        <f t="shared" si="24"/>
        <v>0.316174200695951</v>
      </c>
      <c r="AD46" s="3">
        <f t="shared" si="25"/>
        <v>0.242120468036093</v>
      </c>
      <c r="AE46" s="3">
        <f t="shared" si="26"/>
        <v>0.331421783790665</v>
      </c>
      <c r="AF46" s="3">
        <f t="shared" si="27"/>
        <v>0.308745382244462</v>
      </c>
      <c r="AG46" s="3">
        <f t="shared" si="28"/>
        <v>0.0685766513737312</v>
      </c>
      <c r="AH46" s="3">
        <f t="shared" si="29"/>
        <v>0.853015054239406</v>
      </c>
      <c r="AI46" s="3">
        <f t="shared" si="30"/>
        <v>0.535767537259427</v>
      </c>
      <c r="AJ46" s="3">
        <f t="shared" si="31"/>
        <v>0.00628700102486302</v>
      </c>
      <c r="AK46" s="3">
        <f t="shared" si="32"/>
        <v>0.052947091500218</v>
      </c>
      <c r="AL46" s="3">
        <f t="shared" si="33"/>
        <v>0.801656451257297</v>
      </c>
      <c r="AM46" s="3">
        <f t="shared" si="34"/>
        <v>0.682144184739571</v>
      </c>
      <c r="AN46" s="3">
        <f t="shared" si="35"/>
        <v>0.302637697399777</v>
      </c>
      <c r="AO46" s="3">
        <f t="shared" si="36"/>
        <v>0.570026313111676</v>
      </c>
      <c r="AP46" s="3">
        <f t="shared" si="37"/>
        <v>0.542254903800055</v>
      </c>
      <c r="AQ46" s="3">
        <f t="shared" si="38"/>
        <v>0.0358956578891954</v>
      </c>
      <c r="AR46" s="3">
        <f t="shared" si="39"/>
        <v>0.0869416861766353</v>
      </c>
      <c r="AS46" s="3">
        <f t="shared" si="40"/>
        <v>0.362772944766609</v>
      </c>
      <c r="AT46" s="3">
        <f t="shared" si="41"/>
        <v>0.432001453973849</v>
      </c>
      <c r="AU46" s="3">
        <f t="shared" si="42"/>
        <v>0.257369905558889</v>
      </c>
      <c r="AV46" s="3">
        <f t="shared" si="43"/>
        <v>0.339473913645796</v>
      </c>
      <c r="AW46" s="3">
        <f t="shared" si="44"/>
        <v>0.99</v>
      </c>
      <c r="AX46" s="3">
        <f t="shared" si="45"/>
        <v>0.438318031130201</v>
      </c>
      <c r="AY46" s="3">
        <f t="shared" si="46"/>
        <v>0.399301408108007</v>
      </c>
      <c r="AZ46" s="3">
        <f t="shared" si="47"/>
        <v>0.243708971817672</v>
      </c>
      <c r="BA46" s="3">
        <f t="shared" si="48"/>
        <v>0.282722263506045</v>
      </c>
      <c r="BB46" s="3">
        <f t="shared" si="49"/>
        <v>0.564013624267786</v>
      </c>
      <c r="BC46" s="3">
        <f t="shared" si="50"/>
        <v>0.683703836547995</v>
      </c>
      <c r="BD46" s="3">
        <f t="shared" si="51"/>
        <v>0.359136490108843</v>
      </c>
      <c r="BE46" s="3">
        <f t="shared" si="52"/>
        <v>0.19920258885782</v>
      </c>
      <c r="BF46" s="3">
        <f t="shared" si="53"/>
        <v>0.338612590605178</v>
      </c>
      <c r="BG46" s="3">
        <f t="shared" si="54"/>
        <v>0.59621629761506</v>
      </c>
      <c r="BH46" s="3">
        <f t="shared" si="55"/>
        <v>1e-6</v>
      </c>
      <c r="BI46" s="3">
        <f t="shared" si="56"/>
        <v>0.257458995533738</v>
      </c>
      <c r="BJ46" s="3">
        <f t="shared" si="57"/>
        <v>0.489864047067979</v>
      </c>
      <c r="BK46" s="3">
        <f t="shared" si="58"/>
        <v>0.579079408764602</v>
      </c>
      <c r="BL46" s="3">
        <f t="shared" si="59"/>
        <v>0.582537929861802</v>
      </c>
      <c r="BM46" s="3">
        <f t="shared" si="60"/>
        <v>0.147808144931796</v>
      </c>
      <c r="BN46" s="3">
        <f t="shared" si="61"/>
        <v>0.0148635013999271</v>
      </c>
      <c r="BO46" s="3">
        <f t="shared" si="62"/>
        <v>0.0619817459156329</v>
      </c>
      <c r="BP46" s="3">
        <f t="shared" si="63"/>
        <v>1e-6</v>
      </c>
      <c r="BQ46" s="3">
        <f t="shared" si="64"/>
        <v>0.0111616499627667</v>
      </c>
      <c r="BR46" s="3">
        <f t="shared" si="65"/>
        <v>0.545977080479454</v>
      </c>
      <c r="BS46" s="3">
        <f t="shared" si="66"/>
        <v>0.569488136802662</v>
      </c>
      <c r="BT46" s="3">
        <f t="shared" si="67"/>
        <v>0.555460330753304</v>
      </c>
      <c r="BU46" s="3">
        <f t="shared" si="68"/>
        <v>0.227992756014119</v>
      </c>
      <c r="BV46" s="3">
        <f t="shared" si="69"/>
        <v>0.224778225914175</v>
      </c>
      <c r="BW46" s="3">
        <f t="shared" si="70"/>
        <v>0.0379089442311839</v>
      </c>
      <c r="BX46" s="3">
        <f t="shared" si="71"/>
        <v>1e-6</v>
      </c>
      <c r="BY46" s="3">
        <f t="shared" si="72"/>
        <v>0.192173250990502</v>
      </c>
      <c r="BZ46" s="3">
        <f t="shared" si="73"/>
        <v>0.549575500546027</v>
      </c>
      <c r="CA46" s="3">
        <f t="shared" si="74"/>
        <v>0.266299241917739</v>
      </c>
      <c r="CB46" s="3">
        <f t="shared" si="75"/>
        <v>0.0243465848351872</v>
      </c>
      <c r="CC46" s="3">
        <f t="shared" si="76"/>
        <v>5.07264698253285e-5</v>
      </c>
      <c r="CD46" s="3">
        <f t="shared" si="77"/>
        <v>0.762484662895604</v>
      </c>
      <c r="CE46" s="3">
        <f t="shared" si="78"/>
        <v>0.0597797938322605</v>
      </c>
      <c r="CF46" s="3">
        <f t="shared" si="79"/>
        <v>0.00173266483042756</v>
      </c>
      <c r="CG46" s="3">
        <f t="shared" si="80"/>
        <v>0.26473013780486</v>
      </c>
      <c r="CH46" s="3">
        <f t="shared" si="81"/>
        <v>0.00378498114313972</v>
      </c>
      <c r="CI46" s="3">
        <f t="shared" si="82"/>
        <v>0.000391020603049395</v>
      </c>
      <c r="CJ46" s="3">
        <f t="shared" si="83"/>
        <v>0.0680477702127184</v>
      </c>
      <c r="CK46" s="3">
        <f t="shared" si="84"/>
        <v>0.318203826025266</v>
      </c>
      <c r="CL46" s="3">
        <f t="shared" si="85"/>
        <v>0.107684660029566</v>
      </c>
      <c r="CM46" s="3">
        <f t="shared" si="86"/>
        <v>1e-6</v>
      </c>
      <c r="CN46" s="3">
        <f t="shared" si="87"/>
        <v>0.0364884278787747</v>
      </c>
      <c r="CO46" s="3">
        <f t="shared" si="88"/>
        <v>0.239175120617796</v>
      </c>
      <c r="CP46" s="3">
        <f t="shared" si="89"/>
        <v>0.17319732369477</v>
      </c>
      <c r="CQ46" s="3">
        <f t="shared" si="90"/>
        <v>0.302599189656501</v>
      </c>
      <c r="CR46" s="3">
        <f t="shared" si="91"/>
        <v>0.167186924995797</v>
      </c>
      <c r="CS46" s="3">
        <f t="shared" si="92"/>
        <v>0.0847915804465933</v>
      </c>
      <c r="CT46" s="3">
        <f t="shared" si="93"/>
        <v>0.00193462632522694</v>
      </c>
      <c r="CU46" s="3">
        <f t="shared" si="94"/>
        <v>0.0856135348579536</v>
      </c>
      <c r="CV46" s="3">
        <f t="shared" si="95"/>
        <v>0.508938454181686</v>
      </c>
      <c r="CW46" s="3">
        <f t="shared" si="96"/>
        <v>0.242586224252703</v>
      </c>
      <c r="CX46" s="3">
        <f t="shared" si="97"/>
        <v>0.403071487519648</v>
      </c>
      <c r="CY46" s="3">
        <f t="shared" si="98"/>
        <v>0.782183903551099</v>
      </c>
      <c r="CZ46" s="3">
        <f t="shared" si="99"/>
        <v>0.330311842290976</v>
      </c>
      <c r="DA46" s="3">
        <f t="shared" si="100"/>
        <v>0.218297407400906</v>
      </c>
      <c r="DB46" s="3">
        <f t="shared" si="101"/>
        <v>0.360595339594515</v>
      </c>
      <c r="DC46" s="3">
        <f t="shared" si="102"/>
        <v>0.000241088171267925</v>
      </c>
      <c r="DD46" s="3">
        <f t="shared" si="103"/>
        <v>0.33420289725169</v>
      </c>
      <c r="DE46" s="3">
        <f t="shared" si="104"/>
        <v>0.384838129880817</v>
      </c>
      <c r="DF46" s="3">
        <f t="shared" si="105"/>
        <v>0.064434380221219</v>
      </c>
      <c r="DG46" s="3">
        <f t="shared" si="106"/>
        <v>0.42751244944925</v>
      </c>
      <c r="DH46" s="3">
        <f t="shared" si="107"/>
        <v>1e-6</v>
      </c>
      <c r="DI46" s="3">
        <f t="shared" si="108"/>
        <v>0.134185429889161</v>
      </c>
      <c r="DJ46" s="3">
        <f t="shared" si="109"/>
        <v>0.210983921115929</v>
      </c>
    </row>
    <row r="47" spans="1:114">
      <c r="A47" s="4">
        <v>0.0267141003507876</v>
      </c>
      <c r="C47">
        <v>45</v>
      </c>
      <c r="D47" t="s">
        <v>225</v>
      </c>
      <c r="E47" s="3">
        <f t="shared" si="0"/>
        <v>0.0066792750876969</v>
      </c>
      <c r="F47" s="3">
        <f t="shared" si="1"/>
        <v>0.236527793319076</v>
      </c>
      <c r="G47" s="3">
        <f t="shared" si="2"/>
        <v>0.036028896083999</v>
      </c>
      <c r="H47" s="3">
        <f t="shared" si="3"/>
        <v>0.181709545505496</v>
      </c>
      <c r="I47" s="3">
        <f t="shared" si="4"/>
        <v>0.585847348970547</v>
      </c>
      <c r="J47" s="3">
        <f t="shared" si="5"/>
        <v>0.364690882149348</v>
      </c>
      <c r="K47" s="3">
        <f t="shared" si="6"/>
        <v>0.470336900026659</v>
      </c>
      <c r="L47" s="3">
        <f t="shared" si="7"/>
        <v>0.255620841352092</v>
      </c>
      <c r="M47" s="3">
        <f t="shared" si="8"/>
        <v>0.591357218497037</v>
      </c>
      <c r="N47" s="3">
        <f t="shared" si="9"/>
        <v>1e-6</v>
      </c>
      <c r="O47" s="3">
        <f t="shared" si="10"/>
        <v>0.549024693895405</v>
      </c>
      <c r="P47" s="3">
        <f t="shared" si="11"/>
        <v>0.793000772272476</v>
      </c>
      <c r="Q47" s="3">
        <f t="shared" si="12"/>
        <v>0.103884022673641</v>
      </c>
      <c r="R47" s="3">
        <f t="shared" si="13"/>
        <v>0.147864606254783</v>
      </c>
      <c r="S47" s="3">
        <f t="shared" si="14"/>
        <v>0.431049480902162</v>
      </c>
      <c r="T47" s="3">
        <f t="shared" si="15"/>
        <v>0.43221341039166</v>
      </c>
      <c r="U47" s="3">
        <f t="shared" si="16"/>
        <v>0.191820130833916</v>
      </c>
      <c r="V47" s="3">
        <f t="shared" si="17"/>
        <v>0.422284982876373</v>
      </c>
      <c r="W47" s="3">
        <f t="shared" si="18"/>
        <v>0.370830453859034</v>
      </c>
      <c r="X47" s="3">
        <f t="shared" si="19"/>
        <v>0.25901295004995</v>
      </c>
      <c r="Y47" s="3">
        <f t="shared" si="20"/>
        <v>0.56944618856044</v>
      </c>
      <c r="Z47" s="3">
        <f t="shared" si="21"/>
        <v>0.406409332196252</v>
      </c>
      <c r="AA47" s="3">
        <f t="shared" si="22"/>
        <v>0.138039475420593</v>
      </c>
      <c r="AB47" s="3">
        <f t="shared" si="23"/>
        <v>0.171085816669524</v>
      </c>
      <c r="AC47" s="3">
        <f t="shared" si="24"/>
        <v>0.3057966047081</v>
      </c>
      <c r="AD47" s="3">
        <f t="shared" si="25"/>
        <v>0.202171075967651</v>
      </c>
      <c r="AE47" s="3">
        <f t="shared" si="26"/>
        <v>0.316414818624933</v>
      </c>
      <c r="AF47" s="3">
        <f t="shared" si="27"/>
        <v>0.239687616675689</v>
      </c>
      <c r="AG47" s="3">
        <f t="shared" si="28"/>
        <v>0.24161428126252</v>
      </c>
      <c r="AH47" s="3">
        <f t="shared" si="29"/>
        <v>0.233927694716537</v>
      </c>
      <c r="AI47" s="3">
        <f t="shared" si="30"/>
        <v>0.242057078362099</v>
      </c>
      <c r="AJ47" s="3">
        <f t="shared" si="31"/>
        <v>1e-6</v>
      </c>
      <c r="AK47" s="3">
        <f t="shared" si="32"/>
        <v>0.135897717056576</v>
      </c>
      <c r="AL47" s="3">
        <f t="shared" si="33"/>
        <v>0.701816880738093</v>
      </c>
      <c r="AM47" s="3">
        <f t="shared" si="34"/>
        <v>0.335417850426977</v>
      </c>
      <c r="AN47" s="3">
        <f t="shared" si="35"/>
        <v>0.511083421910333</v>
      </c>
      <c r="AO47" s="3">
        <f t="shared" si="36"/>
        <v>0.396804911272937</v>
      </c>
      <c r="AP47" s="3">
        <f t="shared" si="37"/>
        <v>0.714314196772347</v>
      </c>
      <c r="AQ47" s="3">
        <f t="shared" si="38"/>
        <v>1e-6</v>
      </c>
      <c r="AR47" s="3">
        <f t="shared" si="39"/>
        <v>0.159772338829421</v>
      </c>
      <c r="AS47" s="3">
        <f t="shared" si="40"/>
        <v>0.387254090529197</v>
      </c>
      <c r="AT47" s="3">
        <f t="shared" si="41"/>
        <v>0.407279914337382</v>
      </c>
      <c r="AU47" s="3">
        <f t="shared" si="42"/>
        <v>0.148724154811648</v>
      </c>
      <c r="AV47" s="3">
        <f t="shared" si="43"/>
        <v>0.105926988122385</v>
      </c>
      <c r="AW47" s="3">
        <f t="shared" si="44"/>
        <v>0.315851406975744</v>
      </c>
      <c r="AX47" s="3">
        <f t="shared" si="45"/>
        <v>0.99</v>
      </c>
      <c r="AY47" s="3">
        <f t="shared" si="46"/>
        <v>0.437579104372108</v>
      </c>
      <c r="AZ47" s="3">
        <f t="shared" si="47"/>
        <v>0.570370237340756</v>
      </c>
      <c r="BA47" s="3">
        <f t="shared" si="48"/>
        <v>0.253401005104724</v>
      </c>
      <c r="BB47" s="3">
        <f t="shared" si="49"/>
        <v>0.535991231875703</v>
      </c>
      <c r="BC47" s="3">
        <f t="shared" si="50"/>
        <v>0.559172748988839</v>
      </c>
      <c r="BD47" s="3">
        <f t="shared" si="51"/>
        <v>0.0367387271700614</v>
      </c>
      <c r="BE47" s="3">
        <f t="shared" si="52"/>
        <v>0.247153321817724</v>
      </c>
      <c r="BF47" s="3">
        <f t="shared" si="53"/>
        <v>0.312006545065268</v>
      </c>
      <c r="BG47" s="3">
        <f t="shared" si="54"/>
        <v>0.654965465563858</v>
      </c>
      <c r="BH47" s="3">
        <f t="shared" si="55"/>
        <v>1e-6</v>
      </c>
      <c r="BI47" s="3">
        <f t="shared" si="56"/>
        <v>0.292680622562479</v>
      </c>
      <c r="BJ47" s="3">
        <f t="shared" si="57"/>
        <v>0.172208793331236</v>
      </c>
      <c r="BK47" s="3">
        <f t="shared" si="58"/>
        <v>0.389618211116133</v>
      </c>
      <c r="BL47" s="3">
        <f t="shared" si="59"/>
        <v>0.518202525718123</v>
      </c>
      <c r="BM47" s="3">
        <f t="shared" si="60"/>
        <v>0.144085736889505</v>
      </c>
      <c r="BN47" s="3">
        <f t="shared" si="61"/>
        <v>0.0264887557471569</v>
      </c>
      <c r="BO47" s="3">
        <f t="shared" si="62"/>
        <v>0.0579794336727012</v>
      </c>
      <c r="BP47" s="3">
        <f t="shared" si="63"/>
        <v>0.0294191627099385</v>
      </c>
      <c r="BQ47" s="3">
        <f t="shared" si="64"/>
        <v>1e-6</v>
      </c>
      <c r="BR47" s="3">
        <f t="shared" si="65"/>
        <v>0.531589113612025</v>
      </c>
      <c r="BS47" s="3">
        <f t="shared" si="66"/>
        <v>0.666225836731074</v>
      </c>
      <c r="BT47" s="3">
        <f t="shared" si="67"/>
        <v>0.485946641211691</v>
      </c>
      <c r="BU47" s="3">
        <f t="shared" si="68"/>
        <v>0.210264254230274</v>
      </c>
      <c r="BV47" s="3">
        <f t="shared" si="69"/>
        <v>0.309433259469529</v>
      </c>
      <c r="BW47" s="3">
        <f t="shared" si="70"/>
        <v>0.0116199747339726</v>
      </c>
      <c r="BX47" s="3">
        <f t="shared" si="71"/>
        <v>1e-6</v>
      </c>
      <c r="BY47" s="3">
        <f t="shared" si="72"/>
        <v>0.168502044989131</v>
      </c>
      <c r="BZ47" s="3">
        <f t="shared" si="73"/>
        <v>0.566072534992205</v>
      </c>
      <c r="CA47" s="3">
        <f t="shared" si="74"/>
        <v>0.274923956736679</v>
      </c>
      <c r="CB47" s="3">
        <f t="shared" si="75"/>
        <v>0.0141187697800836</v>
      </c>
      <c r="CC47" s="3">
        <f t="shared" si="76"/>
        <v>0.000297419564217253</v>
      </c>
      <c r="CD47" s="3">
        <f t="shared" si="77"/>
        <v>0.827271058609591</v>
      </c>
      <c r="CE47" s="3">
        <f t="shared" si="78"/>
        <v>0.0817921998297672</v>
      </c>
      <c r="CF47" s="3">
        <f t="shared" si="79"/>
        <v>1e-6</v>
      </c>
      <c r="CG47" s="3">
        <f t="shared" si="80"/>
        <v>0.212120581801751</v>
      </c>
      <c r="CH47" s="3">
        <f t="shared" si="81"/>
        <v>1e-6</v>
      </c>
      <c r="CI47" s="3">
        <f t="shared" si="82"/>
        <v>1e-6</v>
      </c>
      <c r="CJ47" s="3">
        <f t="shared" si="83"/>
        <v>0.274876688178696</v>
      </c>
      <c r="CK47" s="3">
        <f t="shared" si="84"/>
        <v>0.219507615427631</v>
      </c>
      <c r="CL47" s="3">
        <f t="shared" si="85"/>
        <v>0.0606368645768436</v>
      </c>
      <c r="CM47" s="3">
        <f t="shared" si="86"/>
        <v>1e-6</v>
      </c>
      <c r="CN47" s="3">
        <f t="shared" si="87"/>
        <v>0.00066500063186444</v>
      </c>
      <c r="CO47" s="3">
        <f t="shared" si="88"/>
        <v>0.2500005</v>
      </c>
      <c r="CP47" s="3">
        <f t="shared" si="89"/>
        <v>0.2500005</v>
      </c>
      <c r="CQ47" s="3">
        <f t="shared" si="90"/>
        <v>0.2500005</v>
      </c>
      <c r="CR47" s="3">
        <f t="shared" si="91"/>
        <v>0.251205754411311</v>
      </c>
      <c r="CS47" s="3">
        <f t="shared" si="92"/>
        <v>0.0244248051455642</v>
      </c>
      <c r="CT47" s="3">
        <f t="shared" si="93"/>
        <v>0.0168879002893658</v>
      </c>
      <c r="CU47" s="3">
        <f t="shared" si="94"/>
        <v>0.0477622804489541</v>
      </c>
      <c r="CV47" s="3">
        <f t="shared" si="95"/>
        <v>0.531111953698277</v>
      </c>
      <c r="CW47" s="3">
        <f t="shared" si="96"/>
        <v>0.457493107827156</v>
      </c>
      <c r="CX47" s="3">
        <f t="shared" si="97"/>
        <v>0.394058177855383</v>
      </c>
      <c r="CY47" s="3">
        <f t="shared" si="98"/>
        <v>0.822646696626546</v>
      </c>
      <c r="CZ47" s="3">
        <f t="shared" si="99"/>
        <v>0.325741390378907</v>
      </c>
      <c r="DA47" s="3">
        <f t="shared" si="100"/>
        <v>0.193547354497649</v>
      </c>
      <c r="DB47" s="3">
        <f t="shared" si="101"/>
        <v>0.260202276896884</v>
      </c>
      <c r="DC47" s="3">
        <f t="shared" si="102"/>
        <v>1e-6</v>
      </c>
      <c r="DD47" s="3">
        <f t="shared" si="103"/>
        <v>0.354160885880731</v>
      </c>
      <c r="DE47" s="3">
        <f t="shared" si="104"/>
        <v>0.505035044143581</v>
      </c>
      <c r="DF47" s="3">
        <f t="shared" si="105"/>
        <v>0.094011377817031</v>
      </c>
      <c r="DG47" s="3">
        <f t="shared" si="106"/>
        <v>0.484742277658363</v>
      </c>
      <c r="DH47" s="3">
        <f t="shared" si="107"/>
        <v>1e-6</v>
      </c>
      <c r="DI47" s="3">
        <f t="shared" si="108"/>
        <v>0.235773298122252</v>
      </c>
      <c r="DJ47" s="3">
        <f t="shared" si="109"/>
        <v>0.0635126231199376</v>
      </c>
    </row>
    <row r="48" spans="1:114">
      <c r="A48">
        <v>0.352144358504481</v>
      </c>
      <c r="C48">
        <v>46</v>
      </c>
      <c r="D48" t="s">
        <v>226</v>
      </c>
      <c r="E48" s="3">
        <f t="shared" si="0"/>
        <v>0.221069882347484</v>
      </c>
      <c r="F48" s="3">
        <f t="shared" si="1"/>
        <v>0.235266987598119</v>
      </c>
      <c r="G48" s="3">
        <f t="shared" si="2"/>
        <v>0.095934091811027</v>
      </c>
      <c r="H48" s="3">
        <f t="shared" si="3"/>
        <v>0.216680164291784</v>
      </c>
      <c r="I48" s="3">
        <f t="shared" si="4"/>
        <v>0.684196890086957</v>
      </c>
      <c r="J48" s="3">
        <f t="shared" si="5"/>
        <v>0.43172042823711</v>
      </c>
      <c r="K48" s="3">
        <f t="shared" si="6"/>
        <v>0.536471264937838</v>
      </c>
      <c r="L48" s="3">
        <f t="shared" si="7"/>
        <v>0.319952433014705</v>
      </c>
      <c r="M48" s="3">
        <f t="shared" si="8"/>
        <v>0.669722965823014</v>
      </c>
      <c r="N48" s="3">
        <f t="shared" si="9"/>
        <v>0.198583343285299</v>
      </c>
      <c r="O48" s="3">
        <f t="shared" si="10"/>
        <v>0.832538265832275</v>
      </c>
      <c r="P48" s="3">
        <f t="shared" si="11"/>
        <v>0.97490931092673</v>
      </c>
      <c r="Q48" s="3">
        <f t="shared" si="12"/>
        <v>0.355589628760389</v>
      </c>
      <c r="R48" s="3">
        <f t="shared" si="13"/>
        <v>0.591013370604514</v>
      </c>
      <c r="S48" s="3">
        <f t="shared" si="14"/>
        <v>0.520292690577733</v>
      </c>
      <c r="T48" s="3">
        <f t="shared" si="15"/>
        <v>0.495804011544719</v>
      </c>
      <c r="U48" s="3">
        <f t="shared" si="16"/>
        <v>0.375115056828741</v>
      </c>
      <c r="V48" s="3">
        <f t="shared" si="17"/>
        <v>0.690588730305642</v>
      </c>
      <c r="W48" s="3">
        <f t="shared" si="18"/>
        <v>0.542224327923548</v>
      </c>
      <c r="X48" s="3">
        <f t="shared" si="19"/>
        <v>0.41109111133803</v>
      </c>
      <c r="Y48" s="3">
        <f t="shared" si="20"/>
        <v>0.768800256872721</v>
      </c>
      <c r="Z48" s="3">
        <f t="shared" si="21"/>
        <v>0.565828239304103</v>
      </c>
      <c r="AA48" s="3">
        <f t="shared" si="22"/>
        <v>0.169974928306894</v>
      </c>
      <c r="AB48" s="3">
        <f t="shared" si="23"/>
        <v>0.342323066339732</v>
      </c>
      <c r="AC48" s="3">
        <f t="shared" si="24"/>
        <v>0.463308455492721</v>
      </c>
      <c r="AD48" s="3">
        <f t="shared" si="25"/>
        <v>0.3521284156933</v>
      </c>
      <c r="AE48" s="3">
        <f t="shared" si="26"/>
        <v>0.373582098884273</v>
      </c>
      <c r="AF48" s="3">
        <f t="shared" si="27"/>
        <v>0.369772595189201</v>
      </c>
      <c r="AG48" s="3">
        <f t="shared" si="28"/>
        <v>0.0903650056484977</v>
      </c>
      <c r="AH48" s="3">
        <f t="shared" si="29"/>
        <v>0.406730958158874</v>
      </c>
      <c r="AI48" s="3">
        <f t="shared" si="30"/>
        <v>0.755389208793146</v>
      </c>
      <c r="AJ48" s="3">
        <f t="shared" si="31"/>
        <v>1e-6</v>
      </c>
      <c r="AK48" s="3">
        <f t="shared" si="32"/>
        <v>0.127000530151146</v>
      </c>
      <c r="AL48" s="3">
        <f t="shared" si="33"/>
        <v>0.864094202128475</v>
      </c>
      <c r="AM48" s="3">
        <f t="shared" si="34"/>
        <v>0.527605477681275</v>
      </c>
      <c r="AN48" s="3">
        <f t="shared" si="35"/>
        <v>0.487782214918099</v>
      </c>
      <c r="AO48" s="3">
        <f t="shared" si="36"/>
        <v>0.697387672335888</v>
      </c>
      <c r="AP48" s="3">
        <f t="shared" si="37"/>
        <v>0.611165418299264</v>
      </c>
      <c r="AQ48" s="3">
        <f t="shared" si="38"/>
        <v>0.00403990702617785</v>
      </c>
      <c r="AR48" s="3">
        <f t="shared" si="39"/>
        <v>0.0551971654873693</v>
      </c>
      <c r="AS48" s="3">
        <f t="shared" si="40"/>
        <v>0.345759797880836</v>
      </c>
      <c r="AT48" s="3">
        <f t="shared" si="41"/>
        <v>0.46728217436286</v>
      </c>
      <c r="AU48" s="3">
        <f t="shared" si="42"/>
        <v>0.228192531891401</v>
      </c>
      <c r="AV48" s="3">
        <f t="shared" si="43"/>
        <v>0.180458684610592</v>
      </c>
      <c r="AW48" s="3">
        <f t="shared" si="44"/>
        <v>0.479838672982133</v>
      </c>
      <c r="AX48" s="3">
        <f t="shared" si="45"/>
        <v>0.414624535433435</v>
      </c>
      <c r="AY48" s="3">
        <f t="shared" si="46"/>
        <v>0.99</v>
      </c>
      <c r="AZ48" s="3">
        <f t="shared" si="47"/>
        <v>0.393271685712436</v>
      </c>
      <c r="BA48" s="3">
        <f t="shared" si="48"/>
        <v>0.295576386113427</v>
      </c>
      <c r="BB48" s="3">
        <f t="shared" si="49"/>
        <v>0.670495500506706</v>
      </c>
      <c r="BC48" s="3">
        <f t="shared" si="50"/>
        <v>0.688833918872355</v>
      </c>
      <c r="BD48" s="3">
        <f t="shared" si="51"/>
        <v>0.441587646838237</v>
      </c>
      <c r="BE48" s="3">
        <f t="shared" si="52"/>
        <v>0.31471940116777</v>
      </c>
      <c r="BF48" s="3">
        <f t="shared" si="53"/>
        <v>0.468542746798225</v>
      </c>
      <c r="BG48" s="3">
        <f t="shared" si="54"/>
        <v>0.870088596193419</v>
      </c>
      <c r="BH48" s="3">
        <f t="shared" si="55"/>
        <v>1e-6</v>
      </c>
      <c r="BI48" s="3">
        <f t="shared" si="56"/>
        <v>0.418711288890105</v>
      </c>
      <c r="BJ48" s="3">
        <f t="shared" si="57"/>
        <v>0.609547330599799</v>
      </c>
      <c r="BK48" s="3">
        <f t="shared" si="58"/>
        <v>0.649059511520728</v>
      </c>
      <c r="BL48" s="3">
        <f t="shared" si="59"/>
        <v>0.774455387864503</v>
      </c>
      <c r="BM48" s="3">
        <f t="shared" si="60"/>
        <v>0.182972153137222</v>
      </c>
      <c r="BN48" s="3">
        <f t="shared" si="61"/>
        <v>0.0998400414128773</v>
      </c>
      <c r="BO48" s="3">
        <f t="shared" si="62"/>
        <v>0.055352025608958</v>
      </c>
      <c r="BP48" s="3">
        <f t="shared" si="63"/>
        <v>0.0698377668861708</v>
      </c>
      <c r="BQ48" s="3">
        <f t="shared" si="64"/>
        <v>0.0647316799562226</v>
      </c>
      <c r="BR48" s="3">
        <f t="shared" si="65"/>
        <v>0.613987710443241</v>
      </c>
      <c r="BS48" s="3">
        <f t="shared" si="66"/>
        <v>0.682729770314091</v>
      </c>
      <c r="BT48" s="3">
        <f t="shared" si="67"/>
        <v>0.68570639312368</v>
      </c>
      <c r="BU48" s="3">
        <f t="shared" si="68"/>
        <v>0.232419083838855</v>
      </c>
      <c r="BV48" s="3">
        <f t="shared" si="69"/>
        <v>0.38469399644657</v>
      </c>
      <c r="BW48" s="3">
        <f t="shared" si="70"/>
        <v>0.0323571419845141</v>
      </c>
      <c r="BX48" s="3">
        <f t="shared" si="71"/>
        <v>0.00210957518437716</v>
      </c>
      <c r="BY48" s="3">
        <f t="shared" si="72"/>
        <v>0.376410894177341</v>
      </c>
      <c r="BZ48" s="3">
        <f t="shared" si="73"/>
        <v>0.619812600396935</v>
      </c>
      <c r="CA48" s="3">
        <f t="shared" si="74"/>
        <v>0.2832515406926</v>
      </c>
      <c r="CB48" s="3">
        <f t="shared" si="75"/>
        <v>0.00827283396201432</v>
      </c>
      <c r="CC48" s="3">
        <f t="shared" si="76"/>
        <v>0.00766936071629136</v>
      </c>
      <c r="CD48" s="3">
        <f t="shared" si="77"/>
        <v>0.892121761876798</v>
      </c>
      <c r="CE48" s="3">
        <f t="shared" si="78"/>
        <v>0.0780766715258941</v>
      </c>
      <c r="CF48" s="3">
        <f t="shared" si="79"/>
        <v>0.00598679916504947</v>
      </c>
      <c r="CG48" s="3">
        <f t="shared" si="80"/>
        <v>0.285349644674513</v>
      </c>
      <c r="CH48" s="3">
        <f t="shared" si="81"/>
        <v>1e-6</v>
      </c>
      <c r="CI48" s="3">
        <f t="shared" si="82"/>
        <v>0.00363590440889865</v>
      </c>
      <c r="CJ48" s="3">
        <f t="shared" si="83"/>
        <v>0.208490929092229</v>
      </c>
      <c r="CK48" s="3">
        <f t="shared" si="84"/>
        <v>0.080940168490791</v>
      </c>
      <c r="CL48" s="3">
        <f t="shared" si="85"/>
        <v>0.463755775238028</v>
      </c>
      <c r="CM48" s="3">
        <f t="shared" si="86"/>
        <v>1e-6</v>
      </c>
      <c r="CN48" s="3">
        <f t="shared" si="87"/>
        <v>0.0251277029003299</v>
      </c>
      <c r="CO48" s="3">
        <f t="shared" si="88"/>
        <v>0.718394546105112</v>
      </c>
      <c r="CP48" s="3">
        <f t="shared" si="89"/>
        <v>0.718606935793908</v>
      </c>
      <c r="CQ48" s="3">
        <f t="shared" si="90"/>
        <v>0.734582794348218</v>
      </c>
      <c r="CR48" s="3">
        <f t="shared" si="91"/>
        <v>0.698075931320413</v>
      </c>
      <c r="CS48" s="3">
        <f t="shared" si="92"/>
        <v>0.0790972819565778</v>
      </c>
      <c r="CT48" s="3">
        <f t="shared" si="93"/>
        <v>0.0163750470669762</v>
      </c>
      <c r="CU48" s="3">
        <f t="shared" si="94"/>
        <v>0.205529745525339</v>
      </c>
      <c r="CV48" s="3">
        <f t="shared" si="95"/>
        <v>0.488596366587598</v>
      </c>
      <c r="CW48" s="3">
        <f t="shared" si="96"/>
        <v>0.480458864464993</v>
      </c>
      <c r="CX48" s="3">
        <f t="shared" si="97"/>
        <v>0.653615812940862</v>
      </c>
      <c r="CY48" s="3">
        <f t="shared" si="98"/>
        <v>0.801409933470658</v>
      </c>
      <c r="CZ48" s="3">
        <f t="shared" si="99"/>
        <v>0.33731687081992</v>
      </c>
      <c r="DA48" s="3">
        <f t="shared" si="100"/>
        <v>0.235895338687106</v>
      </c>
      <c r="DB48" s="3">
        <f t="shared" si="101"/>
        <v>0.494285820978722</v>
      </c>
      <c r="DC48" s="3">
        <f t="shared" si="102"/>
        <v>1e-6</v>
      </c>
      <c r="DD48" s="3">
        <f t="shared" si="103"/>
        <v>0.376637472063484</v>
      </c>
      <c r="DE48" s="3">
        <f t="shared" si="104"/>
        <v>0.449875122396121</v>
      </c>
      <c r="DF48" s="3">
        <f t="shared" si="105"/>
        <v>0.109809480422858</v>
      </c>
      <c r="DG48" s="3">
        <f t="shared" si="106"/>
        <v>0.16816153787506</v>
      </c>
      <c r="DH48" s="3">
        <f t="shared" si="107"/>
        <v>1e-6</v>
      </c>
      <c r="DI48" s="3">
        <f t="shared" si="108"/>
        <v>0.0392108095069903</v>
      </c>
      <c r="DJ48" s="3">
        <f t="shared" si="109"/>
        <v>0.254432125111952</v>
      </c>
    </row>
    <row r="49" spans="1:114">
      <c r="A49" s="4">
        <v>1e-6</v>
      </c>
      <c r="C49">
        <v>47</v>
      </c>
      <c r="D49" t="s">
        <v>227</v>
      </c>
      <c r="E49" s="3">
        <f t="shared" si="0"/>
        <v>0.0383132407923217</v>
      </c>
      <c r="F49" s="3">
        <f t="shared" si="1"/>
        <v>0.233287917851409</v>
      </c>
      <c r="G49" s="3">
        <f t="shared" si="2"/>
        <v>0.0765379479070511</v>
      </c>
      <c r="H49" s="3">
        <f t="shared" si="3"/>
        <v>0.194529594037242</v>
      </c>
      <c r="I49" s="3">
        <f t="shared" si="4"/>
        <v>0.681087817468214</v>
      </c>
      <c r="J49" s="3">
        <f t="shared" si="5"/>
        <v>0.38385696860936</v>
      </c>
      <c r="K49" s="3">
        <f t="shared" si="6"/>
        <v>0.538439496987665</v>
      </c>
      <c r="L49" s="3">
        <f t="shared" si="7"/>
        <v>0.218436776779021</v>
      </c>
      <c r="M49" s="3">
        <f t="shared" si="8"/>
        <v>0.665256148731998</v>
      </c>
      <c r="N49" s="3">
        <f t="shared" si="9"/>
        <v>0.252565367527219</v>
      </c>
      <c r="O49" s="3">
        <f t="shared" si="10"/>
        <v>0.504285985560635</v>
      </c>
      <c r="P49" s="3">
        <f t="shared" si="11"/>
        <v>0.995808705379339</v>
      </c>
      <c r="Q49" s="3">
        <f t="shared" si="12"/>
        <v>0.313030573135214</v>
      </c>
      <c r="R49" s="3">
        <f t="shared" si="13"/>
        <v>0.373844589547428</v>
      </c>
      <c r="S49" s="3">
        <f t="shared" si="14"/>
        <v>0.551626787799444</v>
      </c>
      <c r="T49" s="3">
        <f t="shared" si="15"/>
        <v>0.529666362104784</v>
      </c>
      <c r="U49" s="3">
        <f t="shared" si="16"/>
        <v>0.077751323018971</v>
      </c>
      <c r="V49" s="3">
        <f t="shared" si="17"/>
        <v>0.723393140177585</v>
      </c>
      <c r="W49" s="3">
        <f t="shared" si="18"/>
        <v>0.189377892248659</v>
      </c>
      <c r="X49" s="3">
        <f t="shared" si="19"/>
        <v>0.25577627459117</v>
      </c>
      <c r="Y49" s="3">
        <f t="shared" si="20"/>
        <v>0.63583117649137</v>
      </c>
      <c r="Z49" s="3">
        <f t="shared" si="21"/>
        <v>0.39392697458426</v>
      </c>
      <c r="AA49" s="3">
        <f t="shared" si="22"/>
        <v>0.254116851461728</v>
      </c>
      <c r="AB49" s="3">
        <f t="shared" si="23"/>
        <v>0.392195823313303</v>
      </c>
      <c r="AC49" s="3">
        <f t="shared" si="24"/>
        <v>0.566257115253691</v>
      </c>
      <c r="AD49" s="3">
        <f t="shared" si="25"/>
        <v>0.177553209130287</v>
      </c>
      <c r="AE49" s="3">
        <f t="shared" si="26"/>
        <v>0.332458207177896</v>
      </c>
      <c r="AF49" s="3">
        <f t="shared" si="27"/>
        <v>0.393560707139095</v>
      </c>
      <c r="AG49" s="3">
        <f t="shared" si="28"/>
        <v>0.0894251497438797</v>
      </c>
      <c r="AH49" s="3">
        <f t="shared" si="29"/>
        <v>0.183301261058476</v>
      </c>
      <c r="AI49" s="3">
        <f t="shared" si="30"/>
        <v>0.585804386668081</v>
      </c>
      <c r="AJ49" s="3">
        <f t="shared" si="31"/>
        <v>1e-6</v>
      </c>
      <c r="AK49" s="3">
        <f t="shared" si="32"/>
        <v>0.145684807965409</v>
      </c>
      <c r="AL49" s="3">
        <f t="shared" si="33"/>
        <v>0.711280235421284</v>
      </c>
      <c r="AM49" s="3">
        <f t="shared" si="34"/>
        <v>0.61015101949358</v>
      </c>
      <c r="AN49" s="3">
        <f t="shared" si="35"/>
        <v>0.490967436380525</v>
      </c>
      <c r="AO49" s="3">
        <f t="shared" si="36"/>
        <v>0.540999511377023</v>
      </c>
      <c r="AP49" s="3">
        <f t="shared" si="37"/>
        <v>0.518507355333174</v>
      </c>
      <c r="AQ49" s="3">
        <f t="shared" si="38"/>
        <v>1e-6</v>
      </c>
      <c r="AR49" s="3">
        <f t="shared" si="39"/>
        <v>0.0686342531711911</v>
      </c>
      <c r="AS49" s="3">
        <f t="shared" si="40"/>
        <v>0.384539803232129</v>
      </c>
      <c r="AT49" s="3">
        <f t="shared" si="41"/>
        <v>0.47869380398861</v>
      </c>
      <c r="AU49" s="3">
        <f t="shared" si="42"/>
        <v>0.126451889961689</v>
      </c>
      <c r="AV49" s="3">
        <f t="shared" si="43"/>
        <v>0.38462426792233</v>
      </c>
      <c r="AW49" s="3">
        <f t="shared" si="44"/>
        <v>0.367608026107954</v>
      </c>
      <c r="AX49" s="3">
        <f t="shared" si="45"/>
        <v>0.24438757816047</v>
      </c>
      <c r="AY49" s="3">
        <f t="shared" si="46"/>
        <v>0.465768634504956</v>
      </c>
      <c r="AZ49" s="3">
        <f t="shared" si="47"/>
        <v>0.99</v>
      </c>
      <c r="BA49" s="3">
        <f t="shared" si="48"/>
        <v>0.226661857201785</v>
      </c>
      <c r="BB49" s="3">
        <f t="shared" si="49"/>
        <v>0.712952092028564</v>
      </c>
      <c r="BC49" s="3">
        <f t="shared" si="50"/>
        <v>0.588057542832619</v>
      </c>
      <c r="BD49" s="3">
        <f t="shared" si="51"/>
        <v>0.346388449830428</v>
      </c>
      <c r="BE49" s="3">
        <f t="shared" si="52"/>
        <v>0.224526470952597</v>
      </c>
      <c r="BF49" s="3">
        <f t="shared" si="53"/>
        <v>0.252645550201378</v>
      </c>
      <c r="BG49" s="3">
        <f t="shared" si="54"/>
        <v>0.878995394938722</v>
      </c>
      <c r="BH49" s="3">
        <f t="shared" si="55"/>
        <v>1e-6</v>
      </c>
      <c r="BI49" s="3">
        <f t="shared" si="56"/>
        <v>0.372671254178048</v>
      </c>
      <c r="BJ49" s="3">
        <f t="shared" si="57"/>
        <v>0.589180652778597</v>
      </c>
      <c r="BK49" s="3">
        <f t="shared" si="58"/>
        <v>0.648951126259879</v>
      </c>
      <c r="BL49" s="3">
        <f t="shared" si="59"/>
        <v>0.389614141907272</v>
      </c>
      <c r="BM49" s="3">
        <f t="shared" si="60"/>
        <v>0.202444028516126</v>
      </c>
      <c r="BN49" s="3">
        <f t="shared" si="61"/>
        <v>0.0249678194213091</v>
      </c>
      <c r="BO49" s="3">
        <f t="shared" si="62"/>
        <v>0.00327000996807557</v>
      </c>
      <c r="BP49" s="3">
        <f t="shared" si="63"/>
        <v>0.134618757592953</v>
      </c>
      <c r="BQ49" s="3">
        <f t="shared" si="64"/>
        <v>0.0726370440633647</v>
      </c>
      <c r="BR49" s="3">
        <f t="shared" si="65"/>
        <v>0.466014900337394</v>
      </c>
      <c r="BS49" s="3">
        <f t="shared" si="66"/>
        <v>0.719469944612947</v>
      </c>
      <c r="BT49" s="3">
        <f t="shared" si="67"/>
        <v>0.681118941458315</v>
      </c>
      <c r="BU49" s="3">
        <f t="shared" si="68"/>
        <v>0.29338426148834</v>
      </c>
      <c r="BV49" s="3">
        <f t="shared" si="69"/>
        <v>0.355251396611084</v>
      </c>
      <c r="BW49" s="3">
        <f t="shared" si="70"/>
        <v>0.0246769237232982</v>
      </c>
      <c r="BX49" s="3">
        <f t="shared" si="71"/>
        <v>1e-6</v>
      </c>
      <c r="BY49" s="3">
        <f t="shared" si="72"/>
        <v>0.289721232593883</v>
      </c>
      <c r="BZ49" s="3">
        <f t="shared" si="73"/>
        <v>0.559772814208391</v>
      </c>
      <c r="CA49" s="3">
        <f t="shared" si="74"/>
        <v>0.339678539329466</v>
      </c>
      <c r="CB49" s="3">
        <f t="shared" si="75"/>
        <v>0.00593448972453501</v>
      </c>
      <c r="CC49" s="3">
        <f t="shared" si="76"/>
        <v>0.000158709573671256</v>
      </c>
      <c r="CD49" s="3">
        <f t="shared" si="77"/>
        <v>0.890318332119565</v>
      </c>
      <c r="CE49" s="3">
        <f t="shared" si="78"/>
        <v>0.0316669984296334</v>
      </c>
      <c r="CF49" s="3">
        <f t="shared" si="79"/>
        <v>0.00421114426703291</v>
      </c>
      <c r="CG49" s="3">
        <f t="shared" si="80"/>
        <v>0.245701475958669</v>
      </c>
      <c r="CH49" s="3">
        <f t="shared" si="81"/>
        <v>1e-6</v>
      </c>
      <c r="CI49" s="3">
        <f t="shared" si="82"/>
        <v>0.0034541388550678</v>
      </c>
      <c r="CJ49" s="3">
        <f t="shared" si="83"/>
        <v>0.245213907024893</v>
      </c>
      <c r="CK49" s="3">
        <f t="shared" si="84"/>
        <v>0.0349487729295708</v>
      </c>
      <c r="CL49" s="3">
        <f t="shared" si="85"/>
        <v>0.139904511997193</v>
      </c>
      <c r="CM49" s="3">
        <f t="shared" si="86"/>
        <v>1e-6</v>
      </c>
      <c r="CN49" s="3">
        <f t="shared" si="87"/>
        <v>0.00612034298585993</v>
      </c>
      <c r="CO49" s="3">
        <f t="shared" si="88"/>
        <v>0.68611912008973</v>
      </c>
      <c r="CP49" s="3">
        <f t="shared" si="89"/>
        <v>0.700466862159048</v>
      </c>
      <c r="CQ49" s="3">
        <f t="shared" si="90"/>
        <v>0.704735760332495</v>
      </c>
      <c r="CR49" s="3">
        <f t="shared" si="91"/>
        <v>0.719325991522121</v>
      </c>
      <c r="CS49" s="3">
        <f t="shared" si="92"/>
        <v>0.0713366963950037</v>
      </c>
      <c r="CT49" s="3">
        <f t="shared" si="93"/>
        <v>0.0199280697086613</v>
      </c>
      <c r="CU49" s="3">
        <f t="shared" si="94"/>
        <v>0.124225226389558</v>
      </c>
      <c r="CV49" s="3">
        <f t="shared" si="95"/>
        <v>0.569299313973428</v>
      </c>
      <c r="CW49" s="3">
        <f t="shared" si="96"/>
        <v>0.55317386149255</v>
      </c>
      <c r="CX49" s="3">
        <f t="shared" si="97"/>
        <v>0.512838939693936</v>
      </c>
      <c r="CY49" s="3">
        <f t="shared" si="98"/>
        <v>0.997494342808665</v>
      </c>
      <c r="CZ49" s="3">
        <f t="shared" si="99"/>
        <v>0.270989776124826</v>
      </c>
      <c r="DA49" s="3">
        <f t="shared" si="100"/>
        <v>0.222438751566399</v>
      </c>
      <c r="DB49" s="3">
        <f t="shared" si="101"/>
        <v>0.119129702731171</v>
      </c>
      <c r="DC49" s="3">
        <f t="shared" si="102"/>
        <v>0.144561485176246</v>
      </c>
      <c r="DD49" s="3">
        <f t="shared" si="103"/>
        <v>0.366273668055501</v>
      </c>
      <c r="DE49" s="3">
        <f t="shared" si="104"/>
        <v>0.564468175745392</v>
      </c>
      <c r="DF49" s="3">
        <f t="shared" si="105"/>
        <v>0.084363814068633</v>
      </c>
      <c r="DG49" s="3">
        <f t="shared" si="106"/>
        <v>0.511795088491722</v>
      </c>
      <c r="DH49" s="3">
        <f t="shared" si="107"/>
        <v>0.000952327077204813</v>
      </c>
      <c r="DI49" s="3">
        <f t="shared" si="108"/>
        <v>0.098313390671908</v>
      </c>
      <c r="DJ49" s="3">
        <f t="shared" si="109"/>
        <v>0.0610058042722581</v>
      </c>
    </row>
    <row r="50" spans="1:114">
      <c r="A50">
        <v>0.457575762490511</v>
      </c>
      <c r="C50">
        <v>48</v>
      </c>
      <c r="D50" t="s">
        <v>228</v>
      </c>
      <c r="E50" s="3">
        <f t="shared" si="0"/>
        <v>0.29806523146019</v>
      </c>
      <c r="F50" s="3">
        <f t="shared" si="1"/>
        <v>0.19794624450455</v>
      </c>
      <c r="G50" s="3">
        <f t="shared" si="2"/>
        <v>0.139269735099788</v>
      </c>
      <c r="H50" s="3">
        <f t="shared" si="3"/>
        <v>0.126727384594691</v>
      </c>
      <c r="I50" s="3">
        <f t="shared" si="4"/>
        <v>0.454786793339554</v>
      </c>
      <c r="J50" s="3">
        <f t="shared" si="5"/>
        <v>0.416815376916602</v>
      </c>
      <c r="K50" s="3">
        <f t="shared" si="6"/>
        <v>0.214692272583866</v>
      </c>
      <c r="L50" s="3">
        <f t="shared" si="7"/>
        <v>0.217866758520331</v>
      </c>
      <c r="M50" s="3">
        <f t="shared" si="8"/>
        <v>0.160413069533274</v>
      </c>
      <c r="N50" s="3">
        <f t="shared" si="9"/>
        <v>0.129597084619747</v>
      </c>
      <c r="O50" s="3">
        <f t="shared" si="10"/>
        <v>0.489850089818483</v>
      </c>
      <c r="P50" s="3">
        <f t="shared" si="11"/>
        <v>0.55116213825123</v>
      </c>
      <c r="Q50" s="3">
        <f t="shared" si="12"/>
        <v>1e-6</v>
      </c>
      <c r="R50" s="3">
        <f t="shared" si="13"/>
        <v>0.0186976162057483</v>
      </c>
      <c r="S50" s="3">
        <f t="shared" si="14"/>
        <v>0.409872512149276</v>
      </c>
      <c r="T50" s="3">
        <f t="shared" si="15"/>
        <v>0.383798841841833</v>
      </c>
      <c r="U50" s="3">
        <f t="shared" si="16"/>
        <v>0.193820286881392</v>
      </c>
      <c r="V50" s="3">
        <f t="shared" si="17"/>
        <v>0.497030833267978</v>
      </c>
      <c r="W50" s="3">
        <f t="shared" si="18"/>
        <v>0.0105255118732554</v>
      </c>
      <c r="X50" s="3">
        <f t="shared" si="19"/>
        <v>0.176271826629651</v>
      </c>
      <c r="Y50" s="3">
        <f t="shared" si="20"/>
        <v>0.386253384809346</v>
      </c>
      <c r="Z50" s="3">
        <f t="shared" si="21"/>
        <v>0.251594397179828</v>
      </c>
      <c r="AA50" s="3">
        <f t="shared" si="22"/>
        <v>0.0854574317881057</v>
      </c>
      <c r="AB50" s="3">
        <f t="shared" si="23"/>
        <v>0.471483048137842</v>
      </c>
      <c r="AC50" s="3">
        <f t="shared" si="24"/>
        <v>0.335898580799245</v>
      </c>
      <c r="AD50" s="3">
        <f t="shared" si="25"/>
        <v>0.115534710049368</v>
      </c>
      <c r="AE50" s="3">
        <f t="shared" si="26"/>
        <v>0.0140407744500273</v>
      </c>
      <c r="AF50" s="3">
        <f t="shared" si="27"/>
        <v>0.275620064644531</v>
      </c>
      <c r="AG50" s="3">
        <f t="shared" si="28"/>
        <v>0.214614869047337</v>
      </c>
      <c r="AH50" s="3">
        <f t="shared" si="29"/>
        <v>0.516186593208817</v>
      </c>
      <c r="AI50" s="3">
        <f t="shared" si="30"/>
        <v>0.340389252445072</v>
      </c>
      <c r="AJ50" s="3">
        <f t="shared" si="31"/>
        <v>0.00107983349105391</v>
      </c>
      <c r="AK50" s="3">
        <f t="shared" si="32"/>
        <v>0.130228070238954</v>
      </c>
      <c r="AL50" s="3">
        <f t="shared" si="33"/>
        <v>0.477034914859025</v>
      </c>
      <c r="AM50" s="3">
        <f t="shared" si="34"/>
        <v>1e-6</v>
      </c>
      <c r="AN50" s="3">
        <f t="shared" si="35"/>
        <v>0.366124360255056</v>
      </c>
      <c r="AO50" s="3">
        <f t="shared" si="36"/>
        <v>0.389323199776482</v>
      </c>
      <c r="AP50" s="3">
        <f t="shared" si="37"/>
        <v>0.266742713495355</v>
      </c>
      <c r="AQ50" s="3">
        <f t="shared" si="38"/>
        <v>1e-6</v>
      </c>
      <c r="AR50" s="3">
        <f t="shared" si="39"/>
        <v>0.0376669740921816</v>
      </c>
      <c r="AS50" s="3">
        <f t="shared" si="40"/>
        <v>0.302277889796246</v>
      </c>
      <c r="AT50" s="3">
        <f t="shared" si="41"/>
        <v>0.243423358867797</v>
      </c>
      <c r="AU50" s="3">
        <f t="shared" si="42"/>
        <v>0.171388201471369</v>
      </c>
      <c r="AV50" s="3">
        <f t="shared" si="43"/>
        <v>0.328950299966581</v>
      </c>
      <c r="AW50" s="3">
        <f t="shared" si="44"/>
        <v>0.389211908164697</v>
      </c>
      <c r="AX50" s="3">
        <f t="shared" si="45"/>
        <v>0.409227998746942</v>
      </c>
      <c r="AY50" s="3">
        <f t="shared" si="46"/>
        <v>0.267503437963567</v>
      </c>
      <c r="AZ50" s="3">
        <f t="shared" si="47"/>
        <v>0.409751950704911</v>
      </c>
      <c r="BA50" s="3">
        <f t="shared" si="48"/>
        <v>0.99</v>
      </c>
      <c r="BB50" s="3">
        <f t="shared" si="49"/>
        <v>0.230046323181176</v>
      </c>
      <c r="BC50" s="3">
        <f t="shared" si="50"/>
        <v>0.426815991352902</v>
      </c>
      <c r="BD50" s="3">
        <f t="shared" si="51"/>
        <v>0.253941187825308</v>
      </c>
      <c r="BE50" s="3">
        <f t="shared" si="52"/>
        <v>0.277332605832394</v>
      </c>
      <c r="BF50" s="3">
        <f t="shared" si="53"/>
        <v>0.294992886349698</v>
      </c>
      <c r="BG50" s="3">
        <f t="shared" si="54"/>
        <v>0.362138953582152</v>
      </c>
      <c r="BH50" s="3">
        <f t="shared" si="55"/>
        <v>1e-6</v>
      </c>
      <c r="BI50" s="3">
        <f t="shared" si="56"/>
        <v>0.464588742231189</v>
      </c>
      <c r="BJ50" s="3">
        <f t="shared" si="57"/>
        <v>0.1535108881841</v>
      </c>
      <c r="BK50" s="3">
        <f t="shared" si="58"/>
        <v>0.440383823525452</v>
      </c>
      <c r="BL50" s="3">
        <f t="shared" si="59"/>
        <v>0.677610385521984</v>
      </c>
      <c r="BM50" s="3">
        <f t="shared" si="60"/>
        <v>0.0883340234910796</v>
      </c>
      <c r="BN50" s="3">
        <f t="shared" si="61"/>
        <v>0.068647879397018</v>
      </c>
      <c r="BO50" s="3">
        <f t="shared" si="62"/>
        <v>0.10043259903693</v>
      </c>
      <c r="BP50" s="3">
        <f t="shared" si="63"/>
        <v>0.0120103424456207</v>
      </c>
      <c r="BQ50" s="3">
        <f t="shared" si="64"/>
        <v>0.00930055388513333</v>
      </c>
      <c r="BR50" s="3">
        <f t="shared" si="65"/>
        <v>0.487578594739599</v>
      </c>
      <c r="BS50" s="3">
        <f t="shared" si="66"/>
        <v>0.383865199229625</v>
      </c>
      <c r="BT50" s="3">
        <f t="shared" si="67"/>
        <v>0.544636095115491</v>
      </c>
      <c r="BU50" s="3">
        <f t="shared" si="68"/>
        <v>0.0907062072199014</v>
      </c>
      <c r="BV50" s="3">
        <f t="shared" si="69"/>
        <v>0.480066993309711</v>
      </c>
      <c r="BW50" s="3">
        <f t="shared" si="70"/>
        <v>0.0204322068125221</v>
      </c>
      <c r="BX50" s="3">
        <f t="shared" si="71"/>
        <v>1e-6</v>
      </c>
      <c r="BY50" s="3">
        <f t="shared" si="72"/>
        <v>0.0648894395263572</v>
      </c>
      <c r="BZ50" s="3">
        <f t="shared" si="73"/>
        <v>0.348298591235779</v>
      </c>
      <c r="CA50" s="3">
        <f t="shared" si="74"/>
        <v>0.105709512648112</v>
      </c>
      <c r="CB50" s="3">
        <f t="shared" si="75"/>
        <v>1e-6</v>
      </c>
      <c r="CC50" s="3">
        <f t="shared" si="76"/>
        <v>0.0193123973455396</v>
      </c>
      <c r="CD50" s="3">
        <f t="shared" si="77"/>
        <v>0.631835773827966</v>
      </c>
      <c r="CE50" s="3">
        <f t="shared" si="78"/>
        <v>0.0339465431222685</v>
      </c>
      <c r="CF50" s="3">
        <f t="shared" si="79"/>
        <v>0.00165019649006522</v>
      </c>
      <c r="CG50" s="3">
        <f t="shared" si="80"/>
        <v>0.228154448647466</v>
      </c>
      <c r="CH50" s="3">
        <f t="shared" si="81"/>
        <v>0.00272611222328285</v>
      </c>
      <c r="CI50" s="3">
        <f t="shared" si="82"/>
        <v>1e-6</v>
      </c>
      <c r="CJ50" s="3">
        <f t="shared" si="83"/>
        <v>0.0315774499639046</v>
      </c>
      <c r="CK50" s="3">
        <f t="shared" si="84"/>
        <v>0.271288090422833</v>
      </c>
      <c r="CL50" s="3">
        <f t="shared" si="85"/>
        <v>0.227733126315313</v>
      </c>
      <c r="CM50" s="3">
        <f t="shared" si="86"/>
        <v>1e-6</v>
      </c>
      <c r="CN50" s="3">
        <f t="shared" si="87"/>
        <v>0.0349319270601792</v>
      </c>
      <c r="CO50" s="3">
        <f t="shared" si="88"/>
        <v>1e-6</v>
      </c>
      <c r="CP50" s="3">
        <f t="shared" si="89"/>
        <v>0.0485912832474693</v>
      </c>
      <c r="CQ50" s="3">
        <f t="shared" si="90"/>
        <v>1e-6</v>
      </c>
      <c r="CR50" s="3">
        <f t="shared" si="91"/>
        <v>0.000370048447057577</v>
      </c>
      <c r="CS50" s="3">
        <f t="shared" si="92"/>
        <v>0.0721195358867987</v>
      </c>
      <c r="CT50" s="3">
        <f t="shared" si="93"/>
        <v>0.0561686986350811</v>
      </c>
      <c r="CU50" s="3">
        <f t="shared" si="94"/>
        <v>0.251038915347779</v>
      </c>
      <c r="CV50" s="3">
        <f t="shared" si="95"/>
        <v>0.302100791583002</v>
      </c>
      <c r="CW50" s="3">
        <f t="shared" si="96"/>
        <v>0.331352974568062</v>
      </c>
      <c r="CX50" s="3">
        <f t="shared" si="97"/>
        <v>0.2500005</v>
      </c>
      <c r="CY50" s="3">
        <f t="shared" si="98"/>
        <v>0.2518911836993</v>
      </c>
      <c r="CZ50" s="3">
        <f t="shared" si="99"/>
        <v>0.246440143699674</v>
      </c>
      <c r="DA50" s="3">
        <f t="shared" si="100"/>
        <v>0.111828058635749</v>
      </c>
      <c r="DB50" s="3">
        <f t="shared" si="101"/>
        <v>0.237443754197805</v>
      </c>
      <c r="DC50" s="3">
        <f t="shared" si="102"/>
        <v>0.00086038346084554</v>
      </c>
      <c r="DD50" s="3">
        <f t="shared" si="103"/>
        <v>0.271273948779527</v>
      </c>
      <c r="DE50" s="3">
        <f t="shared" si="104"/>
        <v>0.542377588317255</v>
      </c>
      <c r="DF50" s="3">
        <f t="shared" si="105"/>
        <v>0.0236279351229366</v>
      </c>
      <c r="DG50" s="3">
        <f t="shared" si="106"/>
        <v>0.173500743940593</v>
      </c>
      <c r="DH50" s="3">
        <f t="shared" si="107"/>
        <v>1e-6</v>
      </c>
      <c r="DI50" s="3">
        <f t="shared" si="108"/>
        <v>0.209005418210583</v>
      </c>
      <c r="DJ50" s="3">
        <f t="shared" si="109"/>
        <v>0.0342998424411834</v>
      </c>
    </row>
    <row r="51" spans="1:114">
      <c r="A51" s="4">
        <v>1e-6</v>
      </c>
      <c r="C51">
        <v>49</v>
      </c>
      <c r="D51" t="s">
        <v>229</v>
      </c>
      <c r="E51" s="3">
        <f t="shared" si="0"/>
        <v>0.00183353758780415</v>
      </c>
      <c r="F51" s="3">
        <f t="shared" si="1"/>
        <v>0.248021837524895</v>
      </c>
      <c r="G51" s="3">
        <f t="shared" si="2"/>
        <v>0.0722875120765339</v>
      </c>
      <c r="H51" s="3">
        <f t="shared" si="3"/>
        <v>0.193068728454768</v>
      </c>
      <c r="I51" s="3">
        <f t="shared" si="4"/>
        <v>0.59492429577009</v>
      </c>
      <c r="J51" s="3">
        <f t="shared" si="5"/>
        <v>0.359358013480071</v>
      </c>
      <c r="K51" s="3">
        <f t="shared" si="6"/>
        <v>0.562822734238313</v>
      </c>
      <c r="L51" s="3">
        <f t="shared" si="7"/>
        <v>0.223451058039325</v>
      </c>
      <c r="M51" s="3">
        <f t="shared" si="8"/>
        <v>0.520164486789405</v>
      </c>
      <c r="N51" s="3">
        <f t="shared" si="9"/>
        <v>1e-6</v>
      </c>
      <c r="O51" s="3">
        <f t="shared" si="10"/>
        <v>0.495341636440608</v>
      </c>
      <c r="P51" s="3">
        <f t="shared" si="11"/>
        <v>0.985448498560527</v>
      </c>
      <c r="Q51" s="3">
        <f t="shared" si="12"/>
        <v>0.0845067655157704</v>
      </c>
      <c r="R51" s="3">
        <f t="shared" si="13"/>
        <v>0.0143653559628007</v>
      </c>
      <c r="S51" s="3">
        <f t="shared" si="14"/>
        <v>0.569674456941932</v>
      </c>
      <c r="T51" s="3">
        <f t="shared" si="15"/>
        <v>0.563564376286565</v>
      </c>
      <c r="U51" s="3">
        <f t="shared" si="16"/>
        <v>0.192547317397039</v>
      </c>
      <c r="V51" s="3">
        <f t="shared" si="17"/>
        <v>0.632480604134423</v>
      </c>
      <c r="W51" s="3">
        <f t="shared" si="18"/>
        <v>0.134390840792994</v>
      </c>
      <c r="X51" s="3">
        <f t="shared" si="19"/>
        <v>0.305514310206831</v>
      </c>
      <c r="Y51" s="3">
        <f t="shared" si="20"/>
        <v>0.457817934326143</v>
      </c>
      <c r="Z51" s="3">
        <f t="shared" si="21"/>
        <v>0.33688325290422</v>
      </c>
      <c r="AA51" s="3">
        <f t="shared" si="22"/>
        <v>0.151161728539011</v>
      </c>
      <c r="AB51" s="3">
        <f t="shared" si="23"/>
        <v>0.453635612033424</v>
      </c>
      <c r="AC51" s="3">
        <f t="shared" si="24"/>
        <v>0.560870034538065</v>
      </c>
      <c r="AD51" s="3">
        <f t="shared" si="25"/>
        <v>0.156346917472075</v>
      </c>
      <c r="AE51" s="3">
        <f t="shared" si="26"/>
        <v>0.313127783224951</v>
      </c>
      <c r="AF51" s="3">
        <f t="shared" si="27"/>
        <v>0.352440561721827</v>
      </c>
      <c r="AG51" s="3">
        <f t="shared" si="28"/>
        <v>0.220953812184851</v>
      </c>
      <c r="AH51" s="3">
        <f t="shared" si="29"/>
        <v>0.417557939399522</v>
      </c>
      <c r="AI51" s="3">
        <f t="shared" si="30"/>
        <v>0.152341193537792</v>
      </c>
      <c r="AJ51" s="3">
        <f t="shared" si="31"/>
        <v>1e-6</v>
      </c>
      <c r="AK51" s="3">
        <f t="shared" si="32"/>
        <v>0.142695974154131</v>
      </c>
      <c r="AL51" s="3">
        <f t="shared" si="33"/>
        <v>0.747899350023662</v>
      </c>
      <c r="AM51" s="3">
        <f t="shared" si="34"/>
        <v>0.0455853069563214</v>
      </c>
      <c r="AN51" s="3">
        <f t="shared" si="35"/>
        <v>0.571201053844446</v>
      </c>
      <c r="AO51" s="3">
        <f t="shared" si="36"/>
        <v>0.558372698661806</v>
      </c>
      <c r="AP51" s="3">
        <f t="shared" si="37"/>
        <v>0.365470508460662</v>
      </c>
      <c r="AQ51" s="3">
        <f t="shared" si="38"/>
        <v>1e-6</v>
      </c>
      <c r="AR51" s="3">
        <f t="shared" si="39"/>
        <v>0.0289759738522608</v>
      </c>
      <c r="AS51" s="3">
        <f t="shared" si="40"/>
        <v>0.306511031142804</v>
      </c>
      <c r="AT51" s="3">
        <f t="shared" si="41"/>
        <v>0.406095643555131</v>
      </c>
      <c r="AU51" s="3">
        <f t="shared" si="42"/>
        <v>0.231014988098568</v>
      </c>
      <c r="AV51" s="3">
        <f t="shared" si="43"/>
        <v>0.290970921161464</v>
      </c>
      <c r="AW51" s="3">
        <f t="shared" si="44"/>
        <v>0.304825107073604</v>
      </c>
      <c r="AX51" s="3">
        <f t="shared" si="45"/>
        <v>0.221600230002865</v>
      </c>
      <c r="AY51" s="3">
        <f t="shared" si="46"/>
        <v>0.403876192068228</v>
      </c>
      <c r="AZ51" s="3">
        <f t="shared" si="47"/>
        <v>0.539848705314509</v>
      </c>
      <c r="BA51" s="3">
        <f t="shared" si="48"/>
        <v>0.19018558293407</v>
      </c>
      <c r="BB51" s="3">
        <f t="shared" si="49"/>
        <v>0.99</v>
      </c>
      <c r="BC51" s="3">
        <f t="shared" si="50"/>
        <v>0.57629593555346</v>
      </c>
      <c r="BD51" s="3">
        <f t="shared" si="51"/>
        <v>0.115425576047848</v>
      </c>
      <c r="BE51" s="3">
        <f t="shared" si="52"/>
        <v>0.16037680257934</v>
      </c>
      <c r="BF51" s="3">
        <f t="shared" si="53"/>
        <v>0.337113587630277</v>
      </c>
      <c r="BG51" s="3">
        <f t="shared" si="54"/>
        <v>0.79922364012565</v>
      </c>
      <c r="BH51" s="3">
        <f t="shared" si="55"/>
        <v>1e-6</v>
      </c>
      <c r="BI51" s="3">
        <f t="shared" si="56"/>
        <v>0.36641400856135</v>
      </c>
      <c r="BJ51" s="3">
        <f t="shared" si="57"/>
        <v>0.0389501628881067</v>
      </c>
      <c r="BK51" s="3">
        <f t="shared" si="58"/>
        <v>0.377561202347479</v>
      </c>
      <c r="BL51" s="3">
        <f t="shared" si="59"/>
        <v>0.38211035326381</v>
      </c>
      <c r="BM51" s="3">
        <f t="shared" si="60"/>
        <v>0.231791146803386</v>
      </c>
      <c r="BN51" s="3">
        <f t="shared" si="61"/>
        <v>0.0356680001134478</v>
      </c>
      <c r="BO51" s="3">
        <f t="shared" si="62"/>
        <v>1e-6</v>
      </c>
      <c r="BP51" s="3">
        <f t="shared" si="63"/>
        <v>1e-6</v>
      </c>
      <c r="BQ51" s="3">
        <f t="shared" si="64"/>
        <v>1e-6</v>
      </c>
      <c r="BR51" s="3">
        <f t="shared" si="65"/>
        <v>0.559736853303959</v>
      </c>
      <c r="BS51" s="3">
        <f t="shared" si="66"/>
        <v>0.588498758882385</v>
      </c>
      <c r="BT51" s="3">
        <f t="shared" si="67"/>
        <v>0.616724081188149</v>
      </c>
      <c r="BU51" s="3">
        <f t="shared" si="68"/>
        <v>0.160391463327102</v>
      </c>
      <c r="BV51" s="3">
        <f t="shared" si="69"/>
        <v>0.317215132856255</v>
      </c>
      <c r="BW51" s="3">
        <f t="shared" si="70"/>
        <v>0.0195517729365875</v>
      </c>
      <c r="BX51" s="3">
        <f t="shared" si="71"/>
        <v>1e-6</v>
      </c>
      <c r="BY51" s="3">
        <f t="shared" si="72"/>
        <v>0.305237975904878</v>
      </c>
      <c r="BZ51" s="3">
        <f t="shared" si="73"/>
        <v>0.606051915880747</v>
      </c>
      <c r="CA51" s="3">
        <f t="shared" si="74"/>
        <v>0.27852252460459</v>
      </c>
      <c r="CB51" s="3">
        <f t="shared" si="75"/>
        <v>0.0184402250029174</v>
      </c>
      <c r="CC51" s="3">
        <f t="shared" si="76"/>
        <v>0.00173838763252736</v>
      </c>
      <c r="CD51" s="3">
        <f t="shared" si="77"/>
        <v>0.818445113775397</v>
      </c>
      <c r="CE51" s="3">
        <f t="shared" si="78"/>
        <v>0.0399301276719754</v>
      </c>
      <c r="CF51" s="3">
        <f t="shared" si="79"/>
        <v>0.00570196432133009</v>
      </c>
      <c r="CG51" s="3">
        <f t="shared" si="80"/>
        <v>0.239206282413499</v>
      </c>
      <c r="CH51" s="3">
        <f t="shared" si="81"/>
        <v>0.000191071575708747</v>
      </c>
      <c r="CI51" s="3">
        <f t="shared" si="82"/>
        <v>1e-6</v>
      </c>
      <c r="CJ51" s="3">
        <f t="shared" si="83"/>
        <v>0.0880770645080711</v>
      </c>
      <c r="CK51" s="3">
        <f t="shared" si="84"/>
        <v>0.640647797519581</v>
      </c>
      <c r="CL51" s="3">
        <f t="shared" si="85"/>
        <v>0.0303526126091905</v>
      </c>
      <c r="CM51" s="3">
        <f t="shared" si="86"/>
        <v>0.000143217209126533</v>
      </c>
      <c r="CN51" s="3">
        <f t="shared" si="87"/>
        <v>0.00850393649602918</v>
      </c>
      <c r="CO51" s="3">
        <f t="shared" si="88"/>
        <v>0.283782227603799</v>
      </c>
      <c r="CP51" s="3">
        <f t="shared" si="89"/>
        <v>0.235795183530423</v>
      </c>
      <c r="CQ51" s="3">
        <f t="shared" si="90"/>
        <v>0.234525172093423</v>
      </c>
      <c r="CR51" s="3">
        <f t="shared" si="91"/>
        <v>0.280950118186948</v>
      </c>
      <c r="CS51" s="3">
        <f t="shared" si="92"/>
        <v>0.0559014383535517</v>
      </c>
      <c r="CT51" s="3">
        <f t="shared" si="93"/>
        <v>0.103418027919281</v>
      </c>
      <c r="CU51" s="3">
        <f t="shared" si="94"/>
        <v>0.266813337130709</v>
      </c>
      <c r="CV51" s="3">
        <f t="shared" si="95"/>
        <v>0.39595212832481</v>
      </c>
      <c r="CW51" s="3">
        <f t="shared" si="96"/>
        <v>0.387552968960316</v>
      </c>
      <c r="CX51" s="3">
        <f t="shared" si="97"/>
        <v>0.2500005</v>
      </c>
      <c r="CY51" s="3">
        <f t="shared" si="98"/>
        <v>0.397708054611863</v>
      </c>
      <c r="CZ51" s="3">
        <f t="shared" si="99"/>
        <v>0.356336880385952</v>
      </c>
      <c r="DA51" s="3">
        <f t="shared" si="100"/>
        <v>0.240391632259858</v>
      </c>
      <c r="DB51" s="3">
        <f t="shared" si="101"/>
        <v>0.108852170851286</v>
      </c>
      <c r="DC51" s="3">
        <f t="shared" si="102"/>
        <v>0.0080574303394165</v>
      </c>
      <c r="DD51" s="3">
        <f t="shared" si="103"/>
        <v>0.363592682217856</v>
      </c>
      <c r="DE51" s="3">
        <f t="shared" si="104"/>
        <v>0.54443823179924</v>
      </c>
      <c r="DF51" s="3">
        <f t="shared" si="105"/>
        <v>0.0990493555321912</v>
      </c>
      <c r="DG51" s="3">
        <f t="shared" si="106"/>
        <v>0.447621389170113</v>
      </c>
      <c r="DH51" s="3">
        <f t="shared" si="107"/>
        <v>1e-6</v>
      </c>
      <c r="DI51" s="3">
        <f t="shared" si="108"/>
        <v>0.232188383759831</v>
      </c>
      <c r="DJ51" s="3">
        <f t="shared" si="109"/>
        <v>0.046051482469798</v>
      </c>
    </row>
    <row r="52" spans="1:114">
      <c r="A52" s="4">
        <v>1e-6</v>
      </c>
      <c r="C52">
        <v>50</v>
      </c>
      <c r="D52" t="s">
        <v>230</v>
      </c>
      <c r="E52" s="3">
        <f t="shared" si="0"/>
        <v>0.0555644688780658</v>
      </c>
      <c r="F52" s="3">
        <f t="shared" si="1"/>
        <v>0.286937355645184</v>
      </c>
      <c r="G52" s="3">
        <f t="shared" si="2"/>
        <v>0.0688175332539232</v>
      </c>
      <c r="H52" s="3">
        <f t="shared" si="3"/>
        <v>0.221335303035537</v>
      </c>
      <c r="I52" s="3">
        <f t="shared" si="4"/>
        <v>0.742792601714782</v>
      </c>
      <c r="J52" s="3">
        <f t="shared" si="5"/>
        <v>0.433913760290281</v>
      </c>
      <c r="K52" s="3">
        <f t="shared" si="6"/>
        <v>0.540734247826243</v>
      </c>
      <c r="L52" s="3">
        <f t="shared" si="7"/>
        <v>0.270048595720584</v>
      </c>
      <c r="M52" s="3">
        <f t="shared" si="8"/>
        <v>0.65739642943873</v>
      </c>
      <c r="N52" s="3">
        <f t="shared" si="9"/>
        <v>0.00051691889528398</v>
      </c>
      <c r="O52" s="3">
        <f t="shared" si="10"/>
        <v>0.672287531307705</v>
      </c>
      <c r="P52" s="3">
        <f t="shared" si="11"/>
        <v>0.999999</v>
      </c>
      <c r="Q52" s="3">
        <f t="shared" si="12"/>
        <v>0.119088738932767</v>
      </c>
      <c r="R52" s="3">
        <f t="shared" si="13"/>
        <v>0.0456026550013858</v>
      </c>
      <c r="S52" s="3">
        <f t="shared" si="14"/>
        <v>0.657319413849553</v>
      </c>
      <c r="T52" s="3">
        <f t="shared" si="15"/>
        <v>0.64035063869102</v>
      </c>
      <c r="U52" s="3">
        <f t="shared" si="16"/>
        <v>0.0298641287448995</v>
      </c>
      <c r="V52" s="3">
        <f t="shared" si="17"/>
        <v>0.586841955272536</v>
      </c>
      <c r="W52" s="3">
        <f t="shared" si="18"/>
        <v>0.815550637097866</v>
      </c>
      <c r="X52" s="3">
        <f t="shared" si="19"/>
        <v>0.348996838514237</v>
      </c>
      <c r="Y52" s="3">
        <f t="shared" si="20"/>
        <v>0.554041056867256</v>
      </c>
      <c r="Z52" s="3">
        <f t="shared" si="21"/>
        <v>0.438887088311546</v>
      </c>
      <c r="AA52" s="3">
        <f t="shared" si="22"/>
        <v>0.275278719719738</v>
      </c>
      <c r="AB52" s="3">
        <f t="shared" si="23"/>
        <v>0.469163748950852</v>
      </c>
      <c r="AC52" s="3">
        <f t="shared" si="24"/>
        <v>0.535549323335793</v>
      </c>
      <c r="AD52" s="3">
        <f t="shared" si="25"/>
        <v>0.364788547530648</v>
      </c>
      <c r="AE52" s="3">
        <f t="shared" si="26"/>
        <v>0.451618809645527</v>
      </c>
      <c r="AF52" s="3">
        <f t="shared" si="27"/>
        <v>0.375618042192142</v>
      </c>
      <c r="AG52" s="3">
        <f t="shared" si="28"/>
        <v>0.124220301850611</v>
      </c>
      <c r="AH52" s="3">
        <f t="shared" si="29"/>
        <v>0.689855154658123</v>
      </c>
      <c r="AI52" s="3">
        <f t="shared" si="30"/>
        <v>0.255288122829862</v>
      </c>
      <c r="AJ52" s="3">
        <f t="shared" si="31"/>
        <v>1e-6</v>
      </c>
      <c r="AK52" s="3">
        <f t="shared" si="32"/>
        <v>0.106993525600457</v>
      </c>
      <c r="AL52" s="3">
        <f t="shared" si="33"/>
        <v>0.847311851896124</v>
      </c>
      <c r="AM52" s="3">
        <f t="shared" si="34"/>
        <v>0.151763456855616</v>
      </c>
      <c r="AN52" s="3">
        <f t="shared" si="35"/>
        <v>0.562433309828958</v>
      </c>
      <c r="AO52" s="3">
        <f t="shared" si="36"/>
        <v>0.649406889910596</v>
      </c>
      <c r="AP52" s="3">
        <f t="shared" si="37"/>
        <v>0.609481402444855</v>
      </c>
      <c r="AQ52" s="3">
        <f t="shared" si="38"/>
        <v>1e-6</v>
      </c>
      <c r="AR52" s="3">
        <f t="shared" si="39"/>
        <v>0.115968198723647</v>
      </c>
      <c r="AS52" s="3">
        <f t="shared" si="40"/>
        <v>0.414791641458751</v>
      </c>
      <c r="AT52" s="3">
        <f t="shared" si="41"/>
        <v>0.471006658965324</v>
      </c>
      <c r="AU52" s="3">
        <f t="shared" si="42"/>
        <v>0.142345596111613</v>
      </c>
      <c r="AV52" s="3">
        <f t="shared" si="43"/>
        <v>0.272949520909105</v>
      </c>
      <c r="AW52" s="3">
        <f t="shared" si="44"/>
        <v>0.408521000818458</v>
      </c>
      <c r="AX52" s="3">
        <f t="shared" si="45"/>
        <v>0.323789813700665</v>
      </c>
      <c r="AY52" s="3">
        <f t="shared" si="46"/>
        <v>0.582039297053191</v>
      </c>
      <c r="AZ52" s="3">
        <f t="shared" si="47"/>
        <v>0.547303072190137</v>
      </c>
      <c r="BA52" s="3">
        <f t="shared" si="48"/>
        <v>0.264831297173713</v>
      </c>
      <c r="BB52" s="3">
        <f t="shared" si="49"/>
        <v>0.742646855113284</v>
      </c>
      <c r="BC52" s="3">
        <f t="shared" si="50"/>
        <v>0.99</v>
      </c>
      <c r="BD52" s="3">
        <f t="shared" si="51"/>
        <v>0.583512472901997</v>
      </c>
      <c r="BE52" s="3">
        <f t="shared" si="52"/>
        <v>0.208721058230467</v>
      </c>
      <c r="BF52" s="3">
        <f t="shared" si="53"/>
        <v>0.385534155713</v>
      </c>
      <c r="BG52" s="3">
        <f t="shared" si="54"/>
        <v>0.95150741889036</v>
      </c>
      <c r="BH52" s="3">
        <f t="shared" si="55"/>
        <v>1e-6</v>
      </c>
      <c r="BI52" s="3">
        <f t="shared" si="56"/>
        <v>0.244906079116296</v>
      </c>
      <c r="BJ52" s="3">
        <f t="shared" si="57"/>
        <v>0.0716966958538233</v>
      </c>
      <c r="BK52" s="3">
        <f t="shared" si="58"/>
        <v>0.714420602475579</v>
      </c>
      <c r="BL52" s="3">
        <f t="shared" si="59"/>
        <v>0.408037184808485</v>
      </c>
      <c r="BM52" s="3">
        <f t="shared" si="60"/>
        <v>0.131225985769259</v>
      </c>
      <c r="BN52" s="3">
        <f t="shared" si="61"/>
        <v>0.0731885739705664</v>
      </c>
      <c r="BO52" s="3">
        <f t="shared" si="62"/>
        <v>0.0399123284430363</v>
      </c>
      <c r="BP52" s="3">
        <f t="shared" si="63"/>
        <v>0.0027118624485096</v>
      </c>
      <c r="BQ52" s="3">
        <f t="shared" si="64"/>
        <v>0.0423268929077513</v>
      </c>
      <c r="BR52" s="3">
        <f t="shared" si="65"/>
        <v>0.58605561957921</v>
      </c>
      <c r="BS52" s="3">
        <f t="shared" si="66"/>
        <v>0.748250994252471</v>
      </c>
      <c r="BT52" s="3">
        <f t="shared" si="67"/>
        <v>0.707129828776953</v>
      </c>
      <c r="BU52" s="3">
        <f t="shared" si="68"/>
        <v>0.439651441513039</v>
      </c>
      <c r="BV52" s="3">
        <f t="shared" si="69"/>
        <v>0.390536263888367</v>
      </c>
      <c r="BW52" s="3">
        <f t="shared" si="70"/>
        <v>0.017038353667432</v>
      </c>
      <c r="BX52" s="3">
        <f t="shared" si="71"/>
        <v>0.00107495336126838</v>
      </c>
      <c r="BY52" s="3">
        <f t="shared" si="72"/>
        <v>0.419593609127532</v>
      </c>
      <c r="BZ52" s="3">
        <f t="shared" si="73"/>
        <v>0.681554757853033</v>
      </c>
      <c r="CA52" s="3">
        <f t="shared" si="74"/>
        <v>0.384366824294346</v>
      </c>
      <c r="CB52" s="3">
        <f t="shared" si="75"/>
        <v>0.0106465290134281</v>
      </c>
      <c r="CC52" s="3">
        <f t="shared" si="76"/>
        <v>0.00602290534141721</v>
      </c>
      <c r="CD52" s="3">
        <f t="shared" si="77"/>
        <v>0.952660307956185</v>
      </c>
      <c r="CE52" s="3">
        <f t="shared" si="78"/>
        <v>0.107452328586371</v>
      </c>
      <c r="CF52" s="3">
        <f t="shared" si="79"/>
        <v>0.0104542869742547</v>
      </c>
      <c r="CG52" s="3">
        <f t="shared" si="80"/>
        <v>0.315700796529374</v>
      </c>
      <c r="CH52" s="3">
        <f t="shared" si="81"/>
        <v>0.000424282956520805</v>
      </c>
      <c r="CI52" s="3">
        <f t="shared" si="82"/>
        <v>0.00105539738414099</v>
      </c>
      <c r="CJ52" s="3">
        <f t="shared" si="83"/>
        <v>0.176807903561902</v>
      </c>
      <c r="CK52" s="3">
        <f t="shared" si="84"/>
        <v>0.480759169150359</v>
      </c>
      <c r="CL52" s="3">
        <f t="shared" si="85"/>
        <v>0.188053582310759</v>
      </c>
      <c r="CM52" s="3">
        <f t="shared" si="86"/>
        <v>1e-6</v>
      </c>
      <c r="CN52" s="3">
        <f t="shared" si="87"/>
        <v>0.00498522195391734</v>
      </c>
      <c r="CO52" s="3">
        <f t="shared" si="88"/>
        <v>0.700427586464605</v>
      </c>
      <c r="CP52" s="3">
        <f t="shared" si="89"/>
        <v>0.72694094365172</v>
      </c>
      <c r="CQ52" s="3">
        <f t="shared" si="90"/>
        <v>0.737319764219216</v>
      </c>
      <c r="CR52" s="3">
        <f t="shared" si="91"/>
        <v>0.697807776989698</v>
      </c>
      <c r="CS52" s="3">
        <f t="shared" si="92"/>
        <v>1e-6</v>
      </c>
      <c r="CT52" s="3">
        <f t="shared" si="93"/>
        <v>0.0168894350487147</v>
      </c>
      <c r="CU52" s="3">
        <f t="shared" si="94"/>
        <v>0.0558945058004063</v>
      </c>
      <c r="CV52" s="3">
        <f t="shared" si="95"/>
        <v>0.641960084846304</v>
      </c>
      <c r="CW52" s="3">
        <f t="shared" si="96"/>
        <v>0.420793037821042</v>
      </c>
      <c r="CX52" s="3">
        <f t="shared" si="97"/>
        <v>0.531017016066317</v>
      </c>
      <c r="CY52" s="3">
        <f t="shared" si="98"/>
        <v>0.676059927563052</v>
      </c>
      <c r="CZ52" s="3">
        <f t="shared" si="99"/>
        <v>0.378589777899977</v>
      </c>
      <c r="DA52" s="3">
        <f t="shared" si="100"/>
        <v>0.286573814427001</v>
      </c>
      <c r="DB52" s="3">
        <f t="shared" si="101"/>
        <v>0.126535316342314</v>
      </c>
      <c r="DC52" s="3">
        <f t="shared" si="102"/>
        <v>0.135257814259883</v>
      </c>
      <c r="DD52" s="3">
        <f t="shared" si="103"/>
        <v>0.453001659143455</v>
      </c>
      <c r="DE52" s="3">
        <f t="shared" si="104"/>
        <v>0.363675565223733</v>
      </c>
      <c r="DF52" s="3">
        <f t="shared" si="105"/>
        <v>0.099253781135557</v>
      </c>
      <c r="DG52" s="3">
        <f t="shared" si="106"/>
        <v>0.713736029164612</v>
      </c>
      <c r="DH52" s="3">
        <f t="shared" si="107"/>
        <v>1e-6</v>
      </c>
      <c r="DI52" s="3">
        <f t="shared" si="108"/>
        <v>0.218564429145814</v>
      </c>
      <c r="DJ52" s="3">
        <f t="shared" si="109"/>
        <v>0.0414062235539703</v>
      </c>
    </row>
    <row r="53" spans="1:114">
      <c r="A53">
        <v>0.872675033074177</v>
      </c>
      <c r="C53">
        <v>51</v>
      </c>
      <c r="D53" t="s">
        <v>231</v>
      </c>
      <c r="E53" s="3">
        <f t="shared" si="0"/>
        <v>0.701991237455277</v>
      </c>
      <c r="F53" s="3">
        <f t="shared" si="1"/>
        <v>0.160359732581737</v>
      </c>
      <c r="G53" s="3">
        <f t="shared" si="2"/>
        <v>0.256863241307541</v>
      </c>
      <c r="H53" s="3">
        <f t="shared" si="3"/>
        <v>0.203386755454531</v>
      </c>
      <c r="I53" s="3">
        <f t="shared" si="4"/>
        <v>0.699058937352954</v>
      </c>
      <c r="J53" s="3">
        <f t="shared" si="5"/>
        <v>0.441030568064213</v>
      </c>
      <c r="K53" s="3">
        <f t="shared" si="6"/>
        <v>0.557680860351415</v>
      </c>
      <c r="L53" s="3">
        <f t="shared" si="7"/>
        <v>0.214989494836287</v>
      </c>
      <c r="M53" s="3">
        <f t="shared" si="8"/>
        <v>0.661771751829921</v>
      </c>
      <c r="N53" s="3">
        <f t="shared" si="9"/>
        <v>0.72017167885982</v>
      </c>
      <c r="O53" s="3">
        <f t="shared" si="10"/>
        <v>0.431142347656818</v>
      </c>
      <c r="P53" s="3">
        <f t="shared" si="11"/>
        <v>0.905897351361291</v>
      </c>
      <c r="Q53" s="3">
        <f t="shared" si="12"/>
        <v>0.0976575295695936</v>
      </c>
      <c r="R53" s="3">
        <f t="shared" si="13"/>
        <v>0.378407418086697</v>
      </c>
      <c r="S53" s="3">
        <f t="shared" si="14"/>
        <v>0.416600067058995</v>
      </c>
      <c r="T53" s="3">
        <f t="shared" si="15"/>
        <v>0.436612074700852</v>
      </c>
      <c r="U53" s="3">
        <f t="shared" si="16"/>
        <v>0.23726304541058</v>
      </c>
      <c r="V53" s="3">
        <f t="shared" si="17"/>
        <v>0.613804048000462</v>
      </c>
      <c r="W53" s="3">
        <f t="shared" si="18"/>
        <v>0.174337054437814</v>
      </c>
      <c r="X53" s="3">
        <f t="shared" si="19"/>
        <v>0.355387308974212</v>
      </c>
      <c r="Y53" s="3">
        <f t="shared" si="20"/>
        <v>0.452252885062168</v>
      </c>
      <c r="Z53" s="3">
        <f t="shared" si="21"/>
        <v>0.476540297380907</v>
      </c>
      <c r="AA53" s="3">
        <f t="shared" si="22"/>
        <v>0.34785511137385</v>
      </c>
      <c r="AB53" s="3">
        <f t="shared" si="23"/>
        <v>0.343399269263912</v>
      </c>
      <c r="AC53" s="3">
        <f t="shared" si="24"/>
        <v>0.337077436919473</v>
      </c>
      <c r="AD53" s="3">
        <f t="shared" si="25"/>
        <v>0.235231954904222</v>
      </c>
      <c r="AE53" s="3">
        <f t="shared" si="26"/>
        <v>0.150844323553635</v>
      </c>
      <c r="AF53" s="3">
        <f t="shared" si="27"/>
        <v>0.479668441793776</v>
      </c>
      <c r="AG53" s="3">
        <f t="shared" si="28"/>
        <v>0.179174004901389</v>
      </c>
      <c r="AH53" s="3">
        <f t="shared" si="29"/>
        <v>0.420074021169148</v>
      </c>
      <c r="AI53" s="3">
        <f t="shared" si="30"/>
        <v>0.297422941620135</v>
      </c>
      <c r="AJ53" s="3">
        <f t="shared" si="31"/>
        <v>1e-6</v>
      </c>
      <c r="AK53" s="3">
        <f t="shared" si="32"/>
        <v>0.659128291023749</v>
      </c>
      <c r="AL53" s="3">
        <f t="shared" si="33"/>
        <v>0.361926571205574</v>
      </c>
      <c r="AM53" s="3">
        <f t="shared" si="34"/>
        <v>0.0496040933886717</v>
      </c>
      <c r="AN53" s="3">
        <f t="shared" si="35"/>
        <v>0.637585019462778</v>
      </c>
      <c r="AO53" s="3">
        <f t="shared" si="36"/>
        <v>0.677029725437549</v>
      </c>
      <c r="AP53" s="3">
        <f t="shared" si="37"/>
        <v>0.613471261399022</v>
      </c>
      <c r="AQ53" s="3">
        <f t="shared" si="38"/>
        <v>0.00985159344263635</v>
      </c>
      <c r="AR53" s="3">
        <f t="shared" si="39"/>
        <v>0.141126222522925</v>
      </c>
      <c r="AS53" s="3">
        <f t="shared" si="40"/>
        <v>0.380545383117869</v>
      </c>
      <c r="AT53" s="3">
        <f t="shared" si="41"/>
        <v>0.490580666014918</v>
      </c>
      <c r="AU53" s="3">
        <f t="shared" si="42"/>
        <v>0.31614306332786</v>
      </c>
      <c r="AV53" s="3">
        <f t="shared" si="43"/>
        <v>0.107512912013059</v>
      </c>
      <c r="AW53" s="3">
        <f t="shared" si="44"/>
        <v>0.139613070961739</v>
      </c>
      <c r="AX53" s="3">
        <f t="shared" si="45"/>
        <v>0.447857365203402</v>
      </c>
      <c r="AY53" s="3">
        <f t="shared" si="46"/>
        <v>0.505588522778639</v>
      </c>
      <c r="AZ53" s="3">
        <f t="shared" si="47"/>
        <v>0.364056100492701</v>
      </c>
      <c r="BA53" s="3">
        <f t="shared" si="48"/>
        <v>0.2313781040979</v>
      </c>
      <c r="BB53" s="3">
        <f t="shared" si="49"/>
        <v>0.508205961948816</v>
      </c>
      <c r="BC53" s="3">
        <f t="shared" si="50"/>
        <v>0.783503574067449</v>
      </c>
      <c r="BD53" s="3">
        <f t="shared" si="51"/>
        <v>0.99</v>
      </c>
      <c r="BE53" s="3">
        <f t="shared" si="52"/>
        <v>0.606291617507552</v>
      </c>
      <c r="BF53" s="3">
        <f t="shared" si="53"/>
        <v>0.518342328125354</v>
      </c>
      <c r="BG53" s="3">
        <f t="shared" si="54"/>
        <v>0.493105008035316</v>
      </c>
      <c r="BH53" s="3">
        <f t="shared" si="55"/>
        <v>0.00322151643802082</v>
      </c>
      <c r="BI53" s="3">
        <f t="shared" si="56"/>
        <v>0.108869140678221</v>
      </c>
      <c r="BJ53" s="3">
        <f t="shared" si="57"/>
        <v>0.0321691534520624</v>
      </c>
      <c r="BK53" s="3">
        <f t="shared" si="58"/>
        <v>0.770669078621891</v>
      </c>
      <c r="BL53" s="3">
        <f t="shared" si="59"/>
        <v>0.379679002576462</v>
      </c>
      <c r="BM53" s="3">
        <f t="shared" si="60"/>
        <v>0.187651641671663</v>
      </c>
      <c r="BN53" s="3">
        <f t="shared" si="61"/>
        <v>0.0365489945374335</v>
      </c>
      <c r="BO53" s="3">
        <f t="shared" si="62"/>
        <v>0.0266701830653496</v>
      </c>
      <c r="BP53" s="3">
        <f t="shared" si="63"/>
        <v>0.027395022567986</v>
      </c>
      <c r="BQ53" s="3">
        <f t="shared" si="64"/>
        <v>0.0222933491005517</v>
      </c>
      <c r="BR53" s="3">
        <f t="shared" si="65"/>
        <v>0.608702499973076</v>
      </c>
      <c r="BS53" s="3">
        <f t="shared" si="66"/>
        <v>0.694808350113821</v>
      </c>
      <c r="BT53" s="3">
        <f t="shared" si="67"/>
        <v>0.585062857178508</v>
      </c>
      <c r="BU53" s="3">
        <f t="shared" si="68"/>
        <v>0.40008180271872</v>
      </c>
      <c r="BV53" s="3">
        <f t="shared" si="69"/>
        <v>0.716782850112874</v>
      </c>
      <c r="BW53" s="3">
        <f t="shared" si="70"/>
        <v>0.388378186384566</v>
      </c>
      <c r="BX53" s="3">
        <f t="shared" si="71"/>
        <v>0.0122147205643324</v>
      </c>
      <c r="BY53" s="3">
        <f t="shared" si="72"/>
        <v>0.476481662753071</v>
      </c>
      <c r="BZ53" s="3">
        <f t="shared" si="73"/>
        <v>0.409321215365306</v>
      </c>
      <c r="CA53" s="3">
        <f t="shared" si="74"/>
        <v>0.382493842358545</v>
      </c>
      <c r="CB53" s="3">
        <f t="shared" si="75"/>
        <v>0.035696095221617</v>
      </c>
      <c r="CC53" s="3">
        <f t="shared" si="76"/>
        <v>0.00385592386488265</v>
      </c>
      <c r="CD53" s="3">
        <f t="shared" si="77"/>
        <v>0.766846252393727</v>
      </c>
      <c r="CE53" s="3">
        <f t="shared" si="78"/>
        <v>0.0430468244122219</v>
      </c>
      <c r="CF53" s="3">
        <f t="shared" si="79"/>
        <v>1e-6</v>
      </c>
      <c r="CG53" s="3">
        <f t="shared" si="80"/>
        <v>0.439512310814182</v>
      </c>
      <c r="CH53" s="3">
        <f t="shared" si="81"/>
        <v>0.0402699334750059</v>
      </c>
      <c r="CI53" s="3">
        <f t="shared" si="82"/>
        <v>0.00147276131674687</v>
      </c>
      <c r="CJ53" s="3">
        <f t="shared" si="83"/>
        <v>0.0639796296070646</v>
      </c>
      <c r="CK53" s="3">
        <f t="shared" si="84"/>
        <v>0.208803965190236</v>
      </c>
      <c r="CL53" s="3">
        <f t="shared" si="85"/>
        <v>0.469897547842965</v>
      </c>
      <c r="CM53" s="3">
        <f t="shared" si="86"/>
        <v>1e-6</v>
      </c>
      <c r="CN53" s="3">
        <f t="shared" si="87"/>
        <v>0.0131251797492851</v>
      </c>
      <c r="CO53" s="3">
        <f t="shared" si="88"/>
        <v>0.989604970846637</v>
      </c>
      <c r="CP53" s="3">
        <f t="shared" si="89"/>
        <v>0.99427422100855</v>
      </c>
      <c r="CQ53" s="3">
        <f t="shared" si="90"/>
        <v>0.988349261038452</v>
      </c>
      <c r="CR53" s="3">
        <f t="shared" si="91"/>
        <v>0.987628805917006</v>
      </c>
      <c r="CS53" s="3">
        <f t="shared" si="92"/>
        <v>1e-6</v>
      </c>
      <c r="CT53" s="3">
        <f t="shared" si="93"/>
        <v>0.0737217298525714</v>
      </c>
      <c r="CU53" s="3">
        <f t="shared" si="94"/>
        <v>0.219427389822694</v>
      </c>
      <c r="CV53" s="3">
        <f t="shared" si="95"/>
        <v>0.483079142949964</v>
      </c>
      <c r="CW53" s="3">
        <f t="shared" si="96"/>
        <v>0.28574593065397</v>
      </c>
      <c r="CX53" s="3">
        <f t="shared" si="97"/>
        <v>0.421056940447002</v>
      </c>
      <c r="CY53" s="3">
        <f t="shared" si="98"/>
        <v>0.595755584504888</v>
      </c>
      <c r="CZ53" s="3">
        <f t="shared" si="99"/>
        <v>0.292821490272292</v>
      </c>
      <c r="DA53" s="3">
        <f t="shared" si="100"/>
        <v>0.301670098561361</v>
      </c>
      <c r="DB53" s="3">
        <f t="shared" si="101"/>
        <v>0.255312372558107</v>
      </c>
      <c r="DC53" s="3">
        <f t="shared" si="102"/>
        <v>1e-6</v>
      </c>
      <c r="DD53" s="3">
        <f t="shared" si="103"/>
        <v>0.465413018408071</v>
      </c>
      <c r="DE53" s="3">
        <f t="shared" si="104"/>
        <v>0.449695745182066</v>
      </c>
      <c r="DF53" s="3">
        <f t="shared" si="105"/>
        <v>0.0185366491081581</v>
      </c>
      <c r="DG53" s="3">
        <f t="shared" si="106"/>
        <v>0.08292126666305</v>
      </c>
      <c r="DH53" s="3">
        <f t="shared" si="107"/>
        <v>1e-6</v>
      </c>
      <c r="DI53" s="3">
        <f t="shared" si="108"/>
        <v>0.0622220838317603</v>
      </c>
      <c r="DJ53" s="3">
        <f t="shared" si="109"/>
        <v>0.242028495703805</v>
      </c>
    </row>
    <row r="54" spans="1:114">
      <c r="A54" s="4">
        <v>0.699525203927455</v>
      </c>
      <c r="C54">
        <v>52</v>
      </c>
      <c r="D54" t="s">
        <v>232</v>
      </c>
      <c r="E54" s="3">
        <f t="shared" si="0"/>
        <v>0.445606770221637</v>
      </c>
      <c r="F54" s="3">
        <f t="shared" si="1"/>
        <v>0.26123346852828</v>
      </c>
      <c r="G54" s="3">
        <f t="shared" si="2"/>
        <v>0.0585631127097602</v>
      </c>
      <c r="H54" s="3">
        <f t="shared" si="3"/>
        <v>0.138878950388404</v>
      </c>
      <c r="I54" s="3">
        <f t="shared" si="4"/>
        <v>0.679144053082254</v>
      </c>
      <c r="J54" s="3">
        <f t="shared" si="5"/>
        <v>0.667495959657015</v>
      </c>
      <c r="K54" s="3">
        <f t="shared" si="6"/>
        <v>0.938059986546001</v>
      </c>
      <c r="L54" s="3">
        <f t="shared" si="7"/>
        <v>0.401304021193805</v>
      </c>
      <c r="M54" s="3">
        <f t="shared" si="8"/>
        <v>0.780753318724243</v>
      </c>
      <c r="N54" s="3">
        <f t="shared" si="9"/>
        <v>0.242850860340477</v>
      </c>
      <c r="O54" s="3">
        <f t="shared" si="10"/>
        <v>0.809149782908039</v>
      </c>
      <c r="P54" s="3">
        <f t="shared" si="11"/>
        <v>0.848395512518624</v>
      </c>
      <c r="Q54" s="3">
        <f t="shared" si="12"/>
        <v>0.296951049830135</v>
      </c>
      <c r="R54" s="3">
        <f t="shared" si="13"/>
        <v>0.213042353406579</v>
      </c>
      <c r="S54" s="3">
        <f t="shared" si="14"/>
        <v>0.495855860128223</v>
      </c>
      <c r="T54" s="3">
        <f t="shared" si="15"/>
        <v>0.517207106163886</v>
      </c>
      <c r="U54" s="3">
        <f t="shared" si="16"/>
        <v>0.287249067457131</v>
      </c>
      <c r="V54" s="3">
        <f t="shared" si="17"/>
        <v>0.637513006239574</v>
      </c>
      <c r="W54" s="3">
        <f t="shared" si="18"/>
        <v>0.425304628607156</v>
      </c>
      <c r="X54" s="3">
        <f t="shared" si="19"/>
        <v>0.292198717870792</v>
      </c>
      <c r="Y54" s="3">
        <f t="shared" si="20"/>
        <v>0.85892436070678</v>
      </c>
      <c r="Z54" s="3">
        <f t="shared" si="21"/>
        <v>0.866848228837228</v>
      </c>
      <c r="AA54" s="3">
        <f t="shared" si="22"/>
        <v>0.375167544369242</v>
      </c>
      <c r="AB54" s="3">
        <f t="shared" si="23"/>
        <v>0.521475611104593</v>
      </c>
      <c r="AC54" s="3">
        <f t="shared" si="24"/>
        <v>0.290922217554092</v>
      </c>
      <c r="AD54" s="3">
        <f t="shared" si="25"/>
        <v>0.334153650587452</v>
      </c>
      <c r="AE54" s="3">
        <f t="shared" si="26"/>
        <v>0.359348821884048</v>
      </c>
      <c r="AF54" s="3">
        <f t="shared" si="27"/>
        <v>0.386728967138254</v>
      </c>
      <c r="AG54" s="3">
        <f t="shared" si="28"/>
        <v>0.138765940826814</v>
      </c>
      <c r="AH54" s="3">
        <f t="shared" si="29"/>
        <v>0.880752259437072</v>
      </c>
      <c r="AI54" s="3">
        <f t="shared" si="30"/>
        <v>0.75382612942703</v>
      </c>
      <c r="AJ54" s="3">
        <f t="shared" si="31"/>
        <v>0.187817445731874</v>
      </c>
      <c r="AK54" s="3">
        <f t="shared" si="32"/>
        <v>0.231574838998292</v>
      </c>
      <c r="AL54" s="3">
        <f t="shared" si="33"/>
        <v>0.838804686046889</v>
      </c>
      <c r="AM54" s="3">
        <f t="shared" si="34"/>
        <v>0.408706677448426</v>
      </c>
      <c r="AN54" s="3">
        <f t="shared" si="35"/>
        <v>0.873369747985298</v>
      </c>
      <c r="AO54" s="3">
        <f t="shared" si="36"/>
        <v>0.69140175872905</v>
      </c>
      <c r="AP54" s="3">
        <f t="shared" si="37"/>
        <v>0.606234488277495</v>
      </c>
      <c r="AQ54" s="3">
        <f t="shared" si="38"/>
        <v>1e-6</v>
      </c>
      <c r="AR54" s="3">
        <f t="shared" si="39"/>
        <v>0.0573388576297963</v>
      </c>
      <c r="AS54" s="3">
        <f t="shared" si="40"/>
        <v>0.565367376987003</v>
      </c>
      <c r="AT54" s="3">
        <f t="shared" si="41"/>
        <v>0.417714734397127</v>
      </c>
      <c r="AU54" s="3">
        <f t="shared" si="42"/>
        <v>0.295897290910109</v>
      </c>
      <c r="AV54" s="3">
        <f t="shared" si="43"/>
        <v>0.325895652481853</v>
      </c>
      <c r="AW54" s="3">
        <f t="shared" si="44"/>
        <v>0.460222506227322</v>
      </c>
      <c r="AX54" s="3">
        <f t="shared" si="45"/>
        <v>0.762096485404812</v>
      </c>
      <c r="AY54" s="3">
        <f t="shared" si="46"/>
        <v>0.692401281976568</v>
      </c>
      <c r="AZ54" s="3">
        <f t="shared" si="47"/>
        <v>0.635239793223503</v>
      </c>
      <c r="BA54" s="3">
        <f t="shared" si="48"/>
        <v>0.249863724195117</v>
      </c>
      <c r="BB54" s="3">
        <f t="shared" si="49"/>
        <v>0.726559410772468</v>
      </c>
      <c r="BC54" s="3">
        <f t="shared" si="50"/>
        <v>0.706993346263495</v>
      </c>
      <c r="BD54" s="3">
        <f t="shared" si="51"/>
        <v>0.443516745219183</v>
      </c>
      <c r="BE54" s="3">
        <f t="shared" si="52"/>
        <v>0.99</v>
      </c>
      <c r="BF54" s="3">
        <f t="shared" si="53"/>
        <v>0.463131024893766</v>
      </c>
      <c r="BG54" s="3">
        <f t="shared" si="54"/>
        <v>0.754060026081123</v>
      </c>
      <c r="BH54" s="3">
        <f t="shared" si="55"/>
        <v>1e-6</v>
      </c>
      <c r="BI54" s="3">
        <f t="shared" si="56"/>
        <v>0.366305579174242</v>
      </c>
      <c r="BJ54" s="3">
        <f t="shared" si="57"/>
        <v>0.681139977677277</v>
      </c>
      <c r="BK54" s="3">
        <f t="shared" si="58"/>
        <v>0.72908038386011</v>
      </c>
      <c r="BL54" s="3">
        <f t="shared" si="59"/>
        <v>0.41547514324427</v>
      </c>
      <c r="BM54" s="3">
        <f t="shared" si="60"/>
        <v>0.187876375648599</v>
      </c>
      <c r="BN54" s="3">
        <f t="shared" si="61"/>
        <v>0.0319171709116053</v>
      </c>
      <c r="BO54" s="3">
        <f t="shared" si="62"/>
        <v>0.0989145040383767</v>
      </c>
      <c r="BP54" s="3">
        <f t="shared" si="63"/>
        <v>0.034889115588322</v>
      </c>
      <c r="BQ54" s="3">
        <f t="shared" si="64"/>
        <v>0.0318025801600125</v>
      </c>
      <c r="BR54" s="3">
        <f t="shared" si="65"/>
        <v>0.681917138025665</v>
      </c>
      <c r="BS54" s="3">
        <f t="shared" si="66"/>
        <v>0.60845943914035</v>
      </c>
      <c r="BT54" s="3">
        <f t="shared" si="67"/>
        <v>0.555432901901824</v>
      </c>
      <c r="BU54" s="3">
        <f t="shared" si="68"/>
        <v>0.300423423154161</v>
      </c>
      <c r="BV54" s="3">
        <f t="shared" si="69"/>
        <v>0.819240278064954</v>
      </c>
      <c r="BW54" s="3">
        <f t="shared" si="70"/>
        <v>0.0189825219914599</v>
      </c>
      <c r="BX54" s="3">
        <f t="shared" si="71"/>
        <v>1e-6</v>
      </c>
      <c r="BY54" s="3">
        <f t="shared" si="72"/>
        <v>0.36343626207633</v>
      </c>
      <c r="BZ54" s="3">
        <f t="shared" si="73"/>
        <v>0.553362642895696</v>
      </c>
      <c r="CA54" s="3">
        <f t="shared" si="74"/>
        <v>0.263423735584197</v>
      </c>
      <c r="CB54" s="3">
        <f t="shared" si="75"/>
        <v>0.0175434339876536</v>
      </c>
      <c r="CC54" s="3">
        <f t="shared" si="76"/>
        <v>0.0104035137151489</v>
      </c>
      <c r="CD54" s="3">
        <f t="shared" si="77"/>
        <v>0.80193349382987</v>
      </c>
      <c r="CE54" s="3">
        <f t="shared" si="78"/>
        <v>0.14740846860317</v>
      </c>
      <c r="CF54" s="3">
        <f t="shared" si="79"/>
        <v>0.00136968097833806</v>
      </c>
      <c r="CG54" s="3">
        <f t="shared" si="80"/>
        <v>0.283042844392449</v>
      </c>
      <c r="CH54" s="3">
        <f t="shared" si="81"/>
        <v>0.00493053545411172</v>
      </c>
      <c r="CI54" s="3">
        <f t="shared" si="82"/>
        <v>1e-6</v>
      </c>
      <c r="CJ54" s="3">
        <f t="shared" si="83"/>
        <v>0.210367124005475</v>
      </c>
      <c r="CK54" s="3">
        <f t="shared" si="84"/>
        <v>0.146824731240658</v>
      </c>
      <c r="CL54" s="3">
        <f t="shared" si="85"/>
        <v>0.600091521628259</v>
      </c>
      <c r="CM54" s="3">
        <f t="shared" si="86"/>
        <v>1e-6</v>
      </c>
      <c r="CN54" s="3">
        <f t="shared" si="87"/>
        <v>0.0330281716730423</v>
      </c>
      <c r="CO54" s="3">
        <f t="shared" si="88"/>
        <v>0.21985465820724</v>
      </c>
      <c r="CP54" s="3">
        <f t="shared" si="89"/>
        <v>0.200491597592401</v>
      </c>
      <c r="CQ54" s="3">
        <f t="shared" si="90"/>
        <v>0.218133456967827</v>
      </c>
      <c r="CR54" s="3">
        <f t="shared" si="91"/>
        <v>0.268097560670702</v>
      </c>
      <c r="CS54" s="3">
        <f t="shared" si="92"/>
        <v>0.0635943198412266</v>
      </c>
      <c r="CT54" s="3">
        <f t="shared" si="93"/>
        <v>0.0265391967795735</v>
      </c>
      <c r="CU54" s="3">
        <f t="shared" si="94"/>
        <v>0.268007134054014</v>
      </c>
      <c r="CV54" s="3">
        <f t="shared" si="95"/>
        <v>0.504752979107775</v>
      </c>
      <c r="CW54" s="3">
        <f t="shared" si="96"/>
        <v>0.478535354058735</v>
      </c>
      <c r="CX54" s="3">
        <f t="shared" si="97"/>
        <v>0.445611966710204</v>
      </c>
      <c r="CY54" s="3">
        <f t="shared" si="98"/>
        <v>0.362594219307901</v>
      </c>
      <c r="CZ54" s="3">
        <f t="shared" si="99"/>
        <v>0.395769801279828</v>
      </c>
      <c r="DA54" s="3">
        <f t="shared" si="100"/>
        <v>0.221537081185864</v>
      </c>
      <c r="DB54" s="3">
        <f t="shared" si="101"/>
        <v>0.326975764222307</v>
      </c>
      <c r="DC54" s="3">
        <f t="shared" si="102"/>
        <v>0.0484786489327224</v>
      </c>
      <c r="DD54" s="3">
        <f t="shared" si="103"/>
        <v>0.276811492144769</v>
      </c>
      <c r="DE54" s="3">
        <f t="shared" si="104"/>
        <v>0.520493636892644</v>
      </c>
      <c r="DF54" s="3">
        <f t="shared" si="105"/>
        <v>0.0813248377132386</v>
      </c>
      <c r="DG54" s="3">
        <f t="shared" si="106"/>
        <v>0.457828173120813</v>
      </c>
      <c r="DH54" s="3">
        <f t="shared" si="107"/>
        <v>1e-6</v>
      </c>
      <c r="DI54" s="3">
        <f t="shared" si="108"/>
        <v>0.0746336136439992</v>
      </c>
      <c r="DJ54" s="3">
        <f t="shared" si="109"/>
        <v>0.0948303470361192</v>
      </c>
    </row>
    <row r="55" spans="1:114">
      <c r="A55">
        <v>0.378980785247715</v>
      </c>
      <c r="C55">
        <v>53</v>
      </c>
      <c r="D55" t="s">
        <v>233</v>
      </c>
      <c r="E55" s="3">
        <f t="shared" si="0"/>
        <v>0.250575302288547</v>
      </c>
      <c r="F55" s="3">
        <f t="shared" si="1"/>
        <v>0.21215783629739</v>
      </c>
      <c r="G55" s="3">
        <f t="shared" si="2"/>
        <v>0.0756350757326925</v>
      </c>
      <c r="H55" s="3">
        <f t="shared" si="3"/>
        <v>0.152299448093892</v>
      </c>
      <c r="I55" s="3">
        <f t="shared" si="4"/>
        <v>0.44900497930775</v>
      </c>
      <c r="J55" s="3">
        <f t="shared" si="5"/>
        <v>0.606664325102445</v>
      </c>
      <c r="K55" s="3">
        <f t="shared" si="6"/>
        <v>0.638934529806839</v>
      </c>
      <c r="L55" s="3">
        <f t="shared" si="7"/>
        <v>0.322292122342666</v>
      </c>
      <c r="M55" s="3">
        <f t="shared" si="8"/>
        <v>0.672265787214863</v>
      </c>
      <c r="N55" s="3">
        <f t="shared" si="9"/>
        <v>0.208575894483271</v>
      </c>
      <c r="O55" s="3">
        <f t="shared" si="10"/>
        <v>0.77548137398065</v>
      </c>
      <c r="P55" s="3">
        <f t="shared" si="11"/>
        <v>0.769707994944608</v>
      </c>
      <c r="Q55" s="3">
        <f t="shared" si="12"/>
        <v>0.133705177694298</v>
      </c>
      <c r="R55" s="3">
        <f t="shared" si="13"/>
        <v>0.390638573831194</v>
      </c>
      <c r="S55" s="3">
        <f t="shared" si="14"/>
        <v>0.517020434536898</v>
      </c>
      <c r="T55" s="3">
        <f t="shared" si="15"/>
        <v>0.450572289064711</v>
      </c>
      <c r="U55" s="3">
        <f t="shared" si="16"/>
        <v>0.0528009946945196</v>
      </c>
      <c r="V55" s="3">
        <f t="shared" si="17"/>
        <v>0.661672018991776</v>
      </c>
      <c r="W55" s="3">
        <f t="shared" si="18"/>
        <v>0.189376148075822</v>
      </c>
      <c r="X55" s="3">
        <f t="shared" si="19"/>
        <v>0.34656187022378</v>
      </c>
      <c r="Y55" s="3">
        <f t="shared" si="20"/>
        <v>0.689533711831041</v>
      </c>
      <c r="Z55" s="3">
        <f t="shared" si="21"/>
        <v>0.683895874021579</v>
      </c>
      <c r="AA55" s="3">
        <f t="shared" si="22"/>
        <v>0.0447635752317123</v>
      </c>
      <c r="AB55" s="3">
        <f t="shared" si="23"/>
        <v>0.36731058989761</v>
      </c>
      <c r="AC55" s="3">
        <f t="shared" si="24"/>
        <v>0.350859964306341</v>
      </c>
      <c r="AD55" s="3">
        <f t="shared" si="25"/>
        <v>0.345905688301482</v>
      </c>
      <c r="AE55" s="3">
        <f t="shared" si="26"/>
        <v>0.306382195226697</v>
      </c>
      <c r="AF55" s="3">
        <f t="shared" si="27"/>
        <v>0.362151618861132</v>
      </c>
      <c r="AG55" s="3">
        <f t="shared" si="28"/>
        <v>0.209410220147077</v>
      </c>
      <c r="AH55" s="3">
        <f t="shared" si="29"/>
        <v>0.884636640779824</v>
      </c>
      <c r="AI55" s="3">
        <f t="shared" si="30"/>
        <v>0.21901746166265</v>
      </c>
      <c r="AJ55" s="3">
        <f t="shared" si="31"/>
        <v>0.177684375684972</v>
      </c>
      <c r="AK55" s="3">
        <f t="shared" si="32"/>
        <v>0.121738993244069</v>
      </c>
      <c r="AL55" s="3">
        <f t="shared" si="33"/>
        <v>0.839515393427878</v>
      </c>
      <c r="AM55" s="3">
        <f t="shared" si="34"/>
        <v>0.403902062475143</v>
      </c>
      <c r="AN55" s="3">
        <f t="shared" si="35"/>
        <v>0.47565071168287</v>
      </c>
      <c r="AO55" s="3">
        <f t="shared" si="36"/>
        <v>0.596991949102711</v>
      </c>
      <c r="AP55" s="3">
        <f t="shared" si="37"/>
        <v>0.399283577394859</v>
      </c>
      <c r="AQ55" s="3">
        <f t="shared" si="38"/>
        <v>0.0213304554993906</v>
      </c>
      <c r="AR55" s="3">
        <f t="shared" si="39"/>
        <v>0.0770969898612904</v>
      </c>
      <c r="AS55" s="3">
        <f t="shared" si="40"/>
        <v>0.349449394966883</v>
      </c>
      <c r="AT55" s="3">
        <f t="shared" si="41"/>
        <v>0.405305322079021</v>
      </c>
      <c r="AU55" s="3">
        <f t="shared" si="42"/>
        <v>0.304918274332569</v>
      </c>
      <c r="AV55" s="3">
        <f t="shared" si="43"/>
        <v>0.280880261407666</v>
      </c>
      <c r="AW55" s="3">
        <f t="shared" si="44"/>
        <v>0.45038684691256</v>
      </c>
      <c r="AX55" s="3">
        <f t="shared" si="45"/>
        <v>0.572317207791339</v>
      </c>
      <c r="AY55" s="3">
        <f t="shared" si="46"/>
        <v>0.466992243883026</v>
      </c>
      <c r="AZ55" s="3">
        <f t="shared" si="47"/>
        <v>0.538141390434745</v>
      </c>
      <c r="BA55" s="3">
        <f t="shared" si="48"/>
        <v>0.226581809741394</v>
      </c>
      <c r="BB55" s="3">
        <f t="shared" si="49"/>
        <v>0.726396084170368</v>
      </c>
      <c r="BC55" s="3">
        <f t="shared" si="50"/>
        <v>0.69809942696988</v>
      </c>
      <c r="BD55" s="3">
        <f t="shared" si="51"/>
        <v>0.393792479290514</v>
      </c>
      <c r="BE55" s="3">
        <f t="shared" si="52"/>
        <v>0.31095454723819</v>
      </c>
      <c r="BF55" s="3">
        <f t="shared" si="53"/>
        <v>0.99</v>
      </c>
      <c r="BG55" s="3">
        <f t="shared" si="54"/>
        <v>0.752167551380071</v>
      </c>
      <c r="BH55" s="3">
        <f t="shared" si="55"/>
        <v>1e-6</v>
      </c>
      <c r="BI55" s="3">
        <f t="shared" si="56"/>
        <v>0.38707569153604</v>
      </c>
      <c r="BJ55" s="3">
        <f t="shared" si="57"/>
        <v>0.653334945124223</v>
      </c>
      <c r="BK55" s="3">
        <f t="shared" si="58"/>
        <v>0.612955232458448</v>
      </c>
      <c r="BL55" s="3">
        <f t="shared" si="59"/>
        <v>0.313993091389035</v>
      </c>
      <c r="BM55" s="3">
        <f t="shared" si="60"/>
        <v>0.0877616945963119</v>
      </c>
      <c r="BN55" s="3">
        <f t="shared" si="61"/>
        <v>0.0278025393255898</v>
      </c>
      <c r="BO55" s="3">
        <f t="shared" si="62"/>
        <v>0.105385158720166</v>
      </c>
      <c r="BP55" s="3">
        <f t="shared" si="63"/>
        <v>0.0273729701405955</v>
      </c>
      <c r="BQ55" s="3">
        <f t="shared" si="64"/>
        <v>0.00277809565844863</v>
      </c>
      <c r="BR55" s="3">
        <f t="shared" si="65"/>
        <v>0.594262401480675</v>
      </c>
      <c r="BS55" s="3">
        <f t="shared" si="66"/>
        <v>0.610731239613121</v>
      </c>
      <c r="BT55" s="3">
        <f t="shared" si="67"/>
        <v>0.558670725648334</v>
      </c>
      <c r="BU55" s="3">
        <f t="shared" si="68"/>
        <v>0.250785014755552</v>
      </c>
      <c r="BV55" s="3">
        <f t="shared" si="69"/>
        <v>0.701958715548521</v>
      </c>
      <c r="BW55" s="3">
        <f t="shared" si="70"/>
        <v>0.0264888878873775</v>
      </c>
      <c r="BX55" s="3">
        <f t="shared" si="71"/>
        <v>0.00238679016404788</v>
      </c>
      <c r="BY55" s="3">
        <f t="shared" si="72"/>
        <v>0.34107809165285</v>
      </c>
      <c r="BZ55" s="3">
        <f t="shared" si="73"/>
        <v>0.554607762750951</v>
      </c>
      <c r="CA55" s="3">
        <f t="shared" si="74"/>
        <v>0.264128775810113</v>
      </c>
      <c r="CB55" s="3">
        <f t="shared" si="75"/>
        <v>0.00291824713592077</v>
      </c>
      <c r="CC55" s="3">
        <f t="shared" si="76"/>
        <v>0.0135758086276881</v>
      </c>
      <c r="CD55" s="3">
        <f t="shared" si="77"/>
        <v>0.789831946754596</v>
      </c>
      <c r="CE55" s="3">
        <f t="shared" si="78"/>
        <v>0.187355575569289</v>
      </c>
      <c r="CF55" s="3">
        <f t="shared" si="79"/>
        <v>0.00454070560358887</v>
      </c>
      <c r="CG55" s="3">
        <f t="shared" si="80"/>
        <v>0.282523609577009</v>
      </c>
      <c r="CH55" s="3">
        <f t="shared" si="81"/>
        <v>0.00272894902670278</v>
      </c>
      <c r="CI55" s="3">
        <f t="shared" si="82"/>
        <v>0.000780302990101935</v>
      </c>
      <c r="CJ55" s="3">
        <f t="shared" si="83"/>
        <v>0.148494554040136</v>
      </c>
      <c r="CK55" s="3">
        <f t="shared" si="84"/>
        <v>0.256890800036194</v>
      </c>
      <c r="CL55" s="3">
        <f t="shared" si="85"/>
        <v>0.556376371277489</v>
      </c>
      <c r="CM55" s="3">
        <f t="shared" si="86"/>
        <v>1e-6</v>
      </c>
      <c r="CN55" s="3">
        <f t="shared" si="87"/>
        <v>0.0371535418198726</v>
      </c>
      <c r="CO55" s="3">
        <f t="shared" si="88"/>
        <v>0.253591909255992</v>
      </c>
      <c r="CP55" s="3">
        <f t="shared" si="89"/>
        <v>0.202102062466637</v>
      </c>
      <c r="CQ55" s="3">
        <f t="shared" si="90"/>
        <v>0.190535478291928</v>
      </c>
      <c r="CR55" s="3">
        <f t="shared" si="91"/>
        <v>0.180910531059065</v>
      </c>
      <c r="CS55" s="3">
        <f t="shared" si="92"/>
        <v>0.0514195937292836</v>
      </c>
      <c r="CT55" s="3">
        <f t="shared" si="93"/>
        <v>0.0470456170464906</v>
      </c>
      <c r="CU55" s="3">
        <f t="shared" si="94"/>
        <v>0.396548364773077</v>
      </c>
      <c r="CV55" s="3">
        <f t="shared" si="95"/>
        <v>0.501964784746578</v>
      </c>
      <c r="CW55" s="3">
        <f t="shared" si="96"/>
        <v>0.446946742047579</v>
      </c>
      <c r="CX55" s="3">
        <f t="shared" si="97"/>
        <v>0.468439236143727</v>
      </c>
      <c r="CY55" s="3">
        <f t="shared" si="98"/>
        <v>0.489536718124995</v>
      </c>
      <c r="CZ55" s="3">
        <f t="shared" si="99"/>
        <v>0.287121364388163</v>
      </c>
      <c r="DA55" s="3">
        <f t="shared" si="100"/>
        <v>0.220128417120848</v>
      </c>
      <c r="DB55" s="3">
        <f t="shared" si="101"/>
        <v>0.107411911161165</v>
      </c>
      <c r="DC55" s="3">
        <f t="shared" si="102"/>
        <v>0.166894790270609</v>
      </c>
      <c r="DD55" s="3">
        <f t="shared" si="103"/>
        <v>0.336956077829897</v>
      </c>
      <c r="DE55" s="3">
        <f t="shared" si="104"/>
        <v>0.625000268076556</v>
      </c>
      <c r="DF55" s="3">
        <f t="shared" si="105"/>
        <v>0.0740228696567036</v>
      </c>
      <c r="DG55" s="3">
        <f t="shared" si="106"/>
        <v>0.803324367397384</v>
      </c>
      <c r="DH55" s="3">
        <f t="shared" si="107"/>
        <v>1.32520085074034e-5</v>
      </c>
      <c r="DI55" s="3">
        <f t="shared" si="108"/>
        <v>0.0544940597088256</v>
      </c>
      <c r="DJ55" s="3">
        <f t="shared" si="109"/>
        <v>0.0444903773001537</v>
      </c>
    </row>
    <row r="56" spans="1:114">
      <c r="A56" s="4">
        <v>1e-6</v>
      </c>
      <c r="C56">
        <v>54</v>
      </c>
      <c r="D56" t="s">
        <v>234</v>
      </c>
      <c r="E56" s="3">
        <f t="shared" si="0"/>
        <v>0.0251238354354491</v>
      </c>
      <c r="F56" s="3">
        <f t="shared" si="1"/>
        <v>0.307293677608427</v>
      </c>
      <c r="G56" s="3">
        <f t="shared" si="2"/>
        <v>0.0653514422020527</v>
      </c>
      <c r="H56" s="3">
        <f t="shared" si="3"/>
        <v>0.241855291285571</v>
      </c>
      <c r="I56" s="3">
        <f t="shared" si="4"/>
        <v>0.599385023134208</v>
      </c>
      <c r="J56" s="3">
        <f t="shared" si="5"/>
        <v>0.377323663146582</v>
      </c>
      <c r="K56" s="3">
        <f t="shared" si="6"/>
        <v>0.644583098286315</v>
      </c>
      <c r="L56" s="3">
        <f t="shared" si="7"/>
        <v>0.292527407387835</v>
      </c>
      <c r="M56" s="3">
        <f t="shared" si="8"/>
        <v>0.447269596271607</v>
      </c>
      <c r="N56" s="3">
        <f t="shared" si="9"/>
        <v>0.00784935509671123</v>
      </c>
      <c r="O56" s="3">
        <f t="shared" si="10"/>
        <v>0.611343992642949</v>
      </c>
      <c r="P56" s="3">
        <f t="shared" si="11"/>
        <v>0.999999</v>
      </c>
      <c r="Q56" s="3">
        <f t="shared" si="12"/>
        <v>0.154250864600314</v>
      </c>
      <c r="R56" s="3">
        <f t="shared" si="13"/>
        <v>0.205956519387688</v>
      </c>
      <c r="S56" s="3">
        <f t="shared" si="14"/>
        <v>0.580292880948492</v>
      </c>
      <c r="T56" s="3">
        <f t="shared" si="15"/>
        <v>0.581396764376909</v>
      </c>
      <c r="U56" s="3">
        <f t="shared" si="16"/>
        <v>0.109328974356245</v>
      </c>
      <c r="V56" s="3">
        <f t="shared" si="17"/>
        <v>0.678122173460689</v>
      </c>
      <c r="W56" s="3">
        <f t="shared" si="18"/>
        <v>0.207434195288082</v>
      </c>
      <c r="X56" s="3">
        <f t="shared" si="19"/>
        <v>0.320864307700517</v>
      </c>
      <c r="Y56" s="3">
        <f t="shared" si="20"/>
        <v>0.558851619287031</v>
      </c>
      <c r="Z56" s="3">
        <f t="shared" si="21"/>
        <v>0.327068296467375</v>
      </c>
      <c r="AA56" s="3">
        <f t="shared" si="22"/>
        <v>0.33404634326721</v>
      </c>
      <c r="AB56" s="3">
        <f t="shared" si="23"/>
        <v>0.51417924579089</v>
      </c>
      <c r="AC56" s="3">
        <f t="shared" si="24"/>
        <v>0.601573619808011</v>
      </c>
      <c r="AD56" s="3">
        <f t="shared" si="25"/>
        <v>0.307229185758821</v>
      </c>
      <c r="AE56" s="3">
        <f t="shared" si="26"/>
        <v>0.390888799319971</v>
      </c>
      <c r="AF56" s="3">
        <f t="shared" si="27"/>
        <v>0.433475770420392</v>
      </c>
      <c r="AG56" s="3">
        <f t="shared" si="28"/>
        <v>0.300699905610074</v>
      </c>
      <c r="AH56" s="3">
        <f t="shared" si="29"/>
        <v>0.994997087311301</v>
      </c>
      <c r="AI56" s="3">
        <f t="shared" si="30"/>
        <v>0.22539168559671</v>
      </c>
      <c r="AJ56" s="3">
        <f t="shared" si="31"/>
        <v>1e-6</v>
      </c>
      <c r="AK56" s="3">
        <f t="shared" si="32"/>
        <v>0.123649353486177</v>
      </c>
      <c r="AL56" s="3">
        <f t="shared" si="33"/>
        <v>0.866944318311509</v>
      </c>
      <c r="AM56" s="3">
        <f t="shared" si="34"/>
        <v>0.012233157125098</v>
      </c>
      <c r="AN56" s="3">
        <f t="shared" si="35"/>
        <v>0.683272563744913</v>
      </c>
      <c r="AO56" s="3">
        <f t="shared" si="36"/>
        <v>0.753568249059027</v>
      </c>
      <c r="AP56" s="3">
        <f t="shared" si="37"/>
        <v>0.696310845578813</v>
      </c>
      <c r="AQ56" s="3">
        <f t="shared" si="38"/>
        <v>0.000557756460819936</v>
      </c>
      <c r="AR56" s="3">
        <f t="shared" si="39"/>
        <v>0.0781895960715798</v>
      </c>
      <c r="AS56" s="3">
        <f t="shared" si="40"/>
        <v>0.385920244464151</v>
      </c>
      <c r="AT56" s="3">
        <f t="shared" si="41"/>
        <v>0.478743140306487</v>
      </c>
      <c r="AU56" s="3">
        <f t="shared" si="42"/>
        <v>0.257766996844134</v>
      </c>
      <c r="AV56" s="3">
        <f t="shared" si="43"/>
        <v>0.179255323049429</v>
      </c>
      <c r="AW56" s="3">
        <f t="shared" si="44"/>
        <v>0.439356753911721</v>
      </c>
      <c r="AX56" s="3">
        <f t="shared" si="45"/>
        <v>0.248757812716415</v>
      </c>
      <c r="AY56" s="3">
        <f t="shared" si="46"/>
        <v>0.490370776310594</v>
      </c>
      <c r="AZ56" s="3">
        <f t="shared" si="47"/>
        <v>0.643237785020013</v>
      </c>
      <c r="BA56" s="3">
        <f t="shared" si="48"/>
        <v>0.275140316270332</v>
      </c>
      <c r="BB56" s="3">
        <f t="shared" si="49"/>
        <v>0.545878630944027</v>
      </c>
      <c r="BC56" s="3">
        <f t="shared" si="50"/>
        <v>0.652352035056347</v>
      </c>
      <c r="BD56" s="3">
        <f t="shared" si="51"/>
        <v>0.450558061329877</v>
      </c>
      <c r="BE56" s="3">
        <f t="shared" si="52"/>
        <v>0.217091853086651</v>
      </c>
      <c r="BF56" s="3">
        <f t="shared" si="53"/>
        <v>0.425886249231281</v>
      </c>
      <c r="BG56" s="3">
        <f t="shared" si="54"/>
        <v>0.99</v>
      </c>
      <c r="BH56" s="3">
        <f t="shared" si="55"/>
        <v>1e-6</v>
      </c>
      <c r="BI56" s="3">
        <f t="shared" si="56"/>
        <v>0.401548250545961</v>
      </c>
      <c r="BJ56" s="3">
        <f t="shared" si="57"/>
        <v>0.026142809475227</v>
      </c>
      <c r="BK56" s="3">
        <f t="shared" si="58"/>
        <v>0.664006137498855</v>
      </c>
      <c r="BL56" s="3">
        <f t="shared" si="59"/>
        <v>0.436619995244947</v>
      </c>
      <c r="BM56" s="3">
        <f t="shared" si="60"/>
        <v>0.157813030267567</v>
      </c>
      <c r="BN56" s="3">
        <f t="shared" si="61"/>
        <v>0.0327808328127655</v>
      </c>
      <c r="BO56" s="3">
        <f t="shared" si="62"/>
        <v>0.145352062518168</v>
      </c>
      <c r="BP56" s="3">
        <f t="shared" si="63"/>
        <v>0.00995828963780588</v>
      </c>
      <c r="BQ56" s="3">
        <f t="shared" si="64"/>
        <v>1e-6</v>
      </c>
      <c r="BR56" s="3">
        <f t="shared" si="65"/>
        <v>0.717572286007497</v>
      </c>
      <c r="BS56" s="3">
        <f t="shared" si="66"/>
        <v>0.685615229341972</v>
      </c>
      <c r="BT56" s="3">
        <f t="shared" si="67"/>
        <v>0.699973524813162</v>
      </c>
      <c r="BU56" s="3">
        <f t="shared" si="68"/>
        <v>0.433469572763314</v>
      </c>
      <c r="BV56" s="3">
        <f t="shared" si="69"/>
        <v>0.360847552689562</v>
      </c>
      <c r="BW56" s="3">
        <f t="shared" si="70"/>
        <v>0.00330664122204482</v>
      </c>
      <c r="BX56" s="3">
        <f t="shared" si="71"/>
        <v>1e-6</v>
      </c>
      <c r="BY56" s="3">
        <f t="shared" si="72"/>
        <v>0.402926125226454</v>
      </c>
      <c r="BZ56" s="3">
        <f t="shared" si="73"/>
        <v>0.690697445007942</v>
      </c>
      <c r="CA56" s="3">
        <f t="shared" si="74"/>
        <v>0.341684408846172</v>
      </c>
      <c r="CB56" s="3">
        <f t="shared" si="75"/>
        <v>0.0151026689273196</v>
      </c>
      <c r="CC56" s="3">
        <f t="shared" si="76"/>
        <v>0.000946040564573788</v>
      </c>
      <c r="CD56" s="3">
        <f t="shared" si="77"/>
        <v>0.938746911114079</v>
      </c>
      <c r="CE56" s="3">
        <f t="shared" si="78"/>
        <v>0.147598653960787</v>
      </c>
      <c r="CF56" s="3">
        <f t="shared" si="79"/>
        <v>0.00862715388813885</v>
      </c>
      <c r="CG56" s="3">
        <f t="shared" si="80"/>
        <v>0.322067644201426</v>
      </c>
      <c r="CH56" s="3">
        <f t="shared" si="81"/>
        <v>0.0068547127473488</v>
      </c>
      <c r="CI56" s="3">
        <f t="shared" si="82"/>
        <v>0.00185075811452245</v>
      </c>
      <c r="CJ56" s="3">
        <f t="shared" si="83"/>
        <v>0.276202650392519</v>
      </c>
      <c r="CK56" s="3">
        <f t="shared" si="84"/>
        <v>0.113193526756776</v>
      </c>
      <c r="CL56" s="3">
        <f t="shared" si="85"/>
        <v>0.14632039620544</v>
      </c>
      <c r="CM56" s="3">
        <f t="shared" si="86"/>
        <v>1e-6</v>
      </c>
      <c r="CN56" s="3">
        <f t="shared" si="87"/>
        <v>0.0110149398100506</v>
      </c>
      <c r="CO56" s="3">
        <f t="shared" si="88"/>
        <v>0.742009384348489</v>
      </c>
      <c r="CP56" s="3">
        <f t="shared" si="89"/>
        <v>0.709781144974925</v>
      </c>
      <c r="CQ56" s="3">
        <f t="shared" si="90"/>
        <v>0.67112102774198</v>
      </c>
      <c r="CR56" s="3">
        <f t="shared" si="91"/>
        <v>0.706632976296345</v>
      </c>
      <c r="CS56" s="3">
        <f t="shared" si="92"/>
        <v>0.0922438247634717</v>
      </c>
      <c r="CT56" s="3">
        <f t="shared" si="93"/>
        <v>0.0520797608769541</v>
      </c>
      <c r="CU56" s="3">
        <f t="shared" si="94"/>
        <v>0.0271047299927847</v>
      </c>
      <c r="CV56" s="3">
        <f t="shared" si="95"/>
        <v>0.816575902326585</v>
      </c>
      <c r="CW56" s="3">
        <f t="shared" si="96"/>
        <v>0.584470168087223</v>
      </c>
      <c r="CX56" s="3">
        <f t="shared" si="97"/>
        <v>0.575277381506478</v>
      </c>
      <c r="CY56" s="3">
        <f t="shared" si="98"/>
        <v>0.437714720960126</v>
      </c>
      <c r="CZ56" s="3">
        <f t="shared" si="99"/>
        <v>0.398617657988002</v>
      </c>
      <c r="DA56" s="3">
        <f t="shared" si="100"/>
        <v>0.211864225325647</v>
      </c>
      <c r="DB56" s="3">
        <f t="shared" si="101"/>
        <v>0.113292284794173</v>
      </c>
      <c r="DC56" s="3">
        <f t="shared" si="102"/>
        <v>0.00233780448078093</v>
      </c>
      <c r="DD56" s="3">
        <f t="shared" si="103"/>
        <v>0.42205347949933</v>
      </c>
      <c r="DE56" s="3">
        <f t="shared" si="104"/>
        <v>0.546296298482132</v>
      </c>
      <c r="DF56" s="3">
        <f t="shared" si="105"/>
        <v>0.0684568065473254</v>
      </c>
      <c r="DG56" s="3">
        <f t="shared" si="106"/>
        <v>0.478557864509933</v>
      </c>
      <c r="DH56" s="3">
        <f t="shared" si="107"/>
        <v>1e-6</v>
      </c>
      <c r="DI56" s="3">
        <f t="shared" si="108"/>
        <v>0.224772670807159</v>
      </c>
      <c r="DJ56" s="3">
        <f t="shared" si="109"/>
        <v>0.0963191027745228</v>
      </c>
    </row>
    <row r="57" spans="1:114">
      <c r="A57">
        <v>0.539698897381694</v>
      </c>
      <c r="C57">
        <v>55</v>
      </c>
      <c r="D57" t="s">
        <v>235</v>
      </c>
      <c r="E57" s="3">
        <f t="shared" si="0"/>
        <v>0.376237338997961</v>
      </c>
      <c r="F57" s="3">
        <f t="shared" si="1"/>
        <v>0.52105485576119</v>
      </c>
      <c r="G57" s="3">
        <f t="shared" si="2"/>
        <v>1e-6</v>
      </c>
      <c r="H57" s="3">
        <f t="shared" si="3"/>
        <v>0.377123444520831</v>
      </c>
      <c r="I57" s="3">
        <f t="shared" si="4"/>
        <v>0.468217298180425</v>
      </c>
      <c r="J57" s="3">
        <f t="shared" si="5"/>
        <v>0.231209918784265</v>
      </c>
      <c r="K57" s="3">
        <f t="shared" si="6"/>
        <v>0.196571825126869</v>
      </c>
      <c r="L57" s="3">
        <f t="shared" si="7"/>
        <v>0.993387956401347</v>
      </c>
      <c r="M57" s="3">
        <f t="shared" si="8"/>
        <v>0.777842687895257</v>
      </c>
      <c r="N57" s="3">
        <f t="shared" si="9"/>
        <v>0.572084090061533</v>
      </c>
      <c r="O57" s="3">
        <f t="shared" si="10"/>
        <v>0.968583772373488</v>
      </c>
      <c r="P57" s="3">
        <f t="shared" si="11"/>
        <v>0.999999</v>
      </c>
      <c r="Q57" s="3">
        <f t="shared" si="12"/>
        <v>0.968826615721446</v>
      </c>
      <c r="R57" s="3">
        <f t="shared" si="13"/>
        <v>0.170970864005045</v>
      </c>
      <c r="S57" s="3">
        <f t="shared" si="14"/>
        <v>0.494116634727652</v>
      </c>
      <c r="T57" s="3">
        <f t="shared" si="15"/>
        <v>0.49417058598808</v>
      </c>
      <c r="U57" s="3">
        <f t="shared" si="16"/>
        <v>0.118556066574176</v>
      </c>
      <c r="V57" s="3">
        <f t="shared" si="17"/>
        <v>0.160892106645932</v>
      </c>
      <c r="W57" s="3">
        <f t="shared" si="18"/>
        <v>0.397929031338034</v>
      </c>
      <c r="X57" s="3">
        <f t="shared" si="19"/>
        <v>1e-6</v>
      </c>
      <c r="Y57" s="3">
        <f t="shared" si="20"/>
        <v>0.628377662809218</v>
      </c>
      <c r="Z57" s="3">
        <f t="shared" si="21"/>
        <v>0.433543730156832</v>
      </c>
      <c r="AA57" s="3">
        <f t="shared" si="22"/>
        <v>0.525400772712781</v>
      </c>
      <c r="AB57" s="3">
        <f t="shared" si="23"/>
        <v>0.528957495235741</v>
      </c>
      <c r="AC57" s="3">
        <f t="shared" si="24"/>
        <v>0.872898857002162</v>
      </c>
      <c r="AD57" s="3">
        <f t="shared" si="25"/>
        <v>0.436280064289739</v>
      </c>
      <c r="AE57" s="3">
        <f t="shared" si="26"/>
        <v>0.32049605650994</v>
      </c>
      <c r="AF57" s="3">
        <f t="shared" si="27"/>
        <v>0.0224671682373366</v>
      </c>
      <c r="AG57" s="3">
        <f t="shared" si="28"/>
        <v>0.490530778127252</v>
      </c>
      <c r="AH57" s="3">
        <f t="shared" si="29"/>
        <v>0.391462916079668</v>
      </c>
      <c r="AI57" s="3">
        <f t="shared" si="30"/>
        <v>0.733269594496267</v>
      </c>
      <c r="AJ57" s="3">
        <f t="shared" si="31"/>
        <v>0.479441618137157</v>
      </c>
      <c r="AK57" s="3">
        <f t="shared" si="32"/>
        <v>0.973306095796893</v>
      </c>
      <c r="AL57" s="3">
        <f t="shared" si="33"/>
        <v>1e-6</v>
      </c>
      <c r="AM57" s="3">
        <f t="shared" si="34"/>
        <v>0.291844354843312</v>
      </c>
      <c r="AN57" s="3">
        <f t="shared" si="35"/>
        <v>0.87783724205373</v>
      </c>
      <c r="AO57" s="3">
        <f t="shared" si="36"/>
        <v>0.811134152870951</v>
      </c>
      <c r="AP57" s="3">
        <f t="shared" si="37"/>
        <v>0.717426893449421</v>
      </c>
      <c r="AQ57" s="3">
        <f t="shared" si="38"/>
        <v>0.864595533387557</v>
      </c>
      <c r="AR57" s="3">
        <f t="shared" si="39"/>
        <v>0.543193107988853</v>
      </c>
      <c r="AS57" s="3">
        <f t="shared" si="40"/>
        <v>0.441398200850573</v>
      </c>
      <c r="AT57" s="3">
        <f t="shared" si="41"/>
        <v>0.101975921001247</v>
      </c>
      <c r="AU57" s="3">
        <f t="shared" si="42"/>
        <v>0.664079359439343</v>
      </c>
      <c r="AV57" s="3">
        <f t="shared" si="43"/>
        <v>0.985583604642489</v>
      </c>
      <c r="AW57" s="3">
        <f t="shared" si="44"/>
        <v>0.908616071634205</v>
      </c>
      <c r="AX57" s="3">
        <f t="shared" si="45"/>
        <v>0.750752729350564</v>
      </c>
      <c r="AY57" s="3">
        <f t="shared" si="46"/>
        <v>0.718077892783106</v>
      </c>
      <c r="AZ57" s="3">
        <f t="shared" si="47"/>
        <v>0.684572488012783</v>
      </c>
      <c r="BA57" s="3">
        <f t="shared" si="48"/>
        <v>0.669422859220485</v>
      </c>
      <c r="BB57" s="3">
        <f t="shared" si="49"/>
        <v>0.185961375806084</v>
      </c>
      <c r="BC57" s="3">
        <f t="shared" si="50"/>
        <v>0.442146297235041</v>
      </c>
      <c r="BD57" s="3">
        <f t="shared" si="51"/>
        <v>0.0122016223469533</v>
      </c>
      <c r="BE57" s="3">
        <f t="shared" si="52"/>
        <v>0.0948655704623482</v>
      </c>
      <c r="BF57" s="3">
        <f t="shared" si="53"/>
        <v>0.714552756436622</v>
      </c>
      <c r="BG57" s="3">
        <f t="shared" si="54"/>
        <v>0.849643247317659</v>
      </c>
      <c r="BH57" s="3">
        <f t="shared" si="55"/>
        <v>0.99</v>
      </c>
      <c r="BI57" s="3">
        <f t="shared" si="56"/>
        <v>0.490515313327598</v>
      </c>
      <c r="BJ57" s="3">
        <f t="shared" si="57"/>
        <v>1e-6</v>
      </c>
      <c r="BK57" s="3">
        <f t="shared" si="58"/>
        <v>0.400788340195345</v>
      </c>
      <c r="BL57" s="3">
        <f t="shared" si="59"/>
        <v>0.369148491331616</v>
      </c>
      <c r="BM57" s="3">
        <f t="shared" si="60"/>
        <v>0.721031100999525</v>
      </c>
      <c r="BN57" s="3">
        <f t="shared" si="61"/>
        <v>0.431550075124862</v>
      </c>
      <c r="BO57" s="3">
        <f t="shared" si="62"/>
        <v>0.00164263986064047</v>
      </c>
      <c r="BP57" s="3">
        <f t="shared" si="63"/>
        <v>0.847790703153153</v>
      </c>
      <c r="BQ57" s="3">
        <f t="shared" si="64"/>
        <v>0.0738443955762652</v>
      </c>
      <c r="BR57" s="3">
        <f t="shared" si="65"/>
        <v>0.674219312273737</v>
      </c>
      <c r="BS57" s="3">
        <f t="shared" si="66"/>
        <v>0.931334724564124</v>
      </c>
      <c r="BT57" s="3">
        <f t="shared" si="67"/>
        <v>0.555790208536024</v>
      </c>
      <c r="BU57" s="3">
        <f t="shared" si="68"/>
        <v>0.481623944944156</v>
      </c>
      <c r="BV57" s="3">
        <f t="shared" si="69"/>
        <v>1e-6</v>
      </c>
      <c r="BW57" s="3">
        <f t="shared" si="70"/>
        <v>0.512917337292098</v>
      </c>
      <c r="BX57" s="3">
        <f t="shared" si="71"/>
        <v>0.999999</v>
      </c>
      <c r="BY57" s="3">
        <f t="shared" si="72"/>
        <v>1e-6</v>
      </c>
      <c r="BZ57" s="3">
        <f t="shared" si="73"/>
        <v>0.0811929283577592</v>
      </c>
      <c r="CA57" s="3">
        <f t="shared" si="74"/>
        <v>0.0682032267461175</v>
      </c>
      <c r="CB57" s="3">
        <f t="shared" si="75"/>
        <v>0.242918467399882</v>
      </c>
      <c r="CC57" s="3">
        <f t="shared" si="76"/>
        <v>0.597427755997626</v>
      </c>
      <c r="CD57" s="3">
        <f t="shared" si="77"/>
        <v>0.999999</v>
      </c>
      <c r="CE57" s="3">
        <f t="shared" si="78"/>
        <v>0.306298680401684</v>
      </c>
      <c r="CF57" s="3">
        <f t="shared" si="79"/>
        <v>0.507212620461089</v>
      </c>
      <c r="CG57" s="3">
        <f t="shared" si="80"/>
        <v>1e-6</v>
      </c>
      <c r="CH57" s="3">
        <f t="shared" si="81"/>
        <v>0.113420720583378</v>
      </c>
      <c r="CI57" s="3">
        <f t="shared" si="82"/>
        <v>0.522225615000297</v>
      </c>
      <c r="CJ57" s="3">
        <f t="shared" si="83"/>
        <v>0.539898924804785</v>
      </c>
      <c r="CK57" s="3">
        <f t="shared" si="84"/>
        <v>1e-6</v>
      </c>
      <c r="CL57" s="3">
        <f t="shared" si="85"/>
        <v>0.872775258568671</v>
      </c>
      <c r="CM57" s="3">
        <f t="shared" si="86"/>
        <v>2.90569594571477e-5</v>
      </c>
      <c r="CN57" s="3">
        <f t="shared" si="87"/>
        <v>0.49494350027622</v>
      </c>
      <c r="CO57" s="3">
        <f t="shared" si="88"/>
        <v>0.256511890740007</v>
      </c>
      <c r="CP57" s="3">
        <f t="shared" si="89"/>
        <v>0.188993328025202</v>
      </c>
      <c r="CQ57" s="3">
        <f t="shared" si="90"/>
        <v>0.264499352041733</v>
      </c>
      <c r="CR57" s="3">
        <f t="shared" si="91"/>
        <v>0.25418782146507</v>
      </c>
      <c r="CS57" s="3">
        <f t="shared" si="92"/>
        <v>0.096652146317418</v>
      </c>
      <c r="CT57" s="3">
        <f t="shared" si="93"/>
        <v>0.35954982135023</v>
      </c>
      <c r="CU57" s="3">
        <f t="shared" si="94"/>
        <v>0.699996221702028</v>
      </c>
      <c r="CV57" s="3">
        <f t="shared" si="95"/>
        <v>0.541548957359226</v>
      </c>
      <c r="CW57" s="3">
        <f t="shared" si="96"/>
        <v>0.611135858653828</v>
      </c>
      <c r="CX57" s="3">
        <f t="shared" si="97"/>
        <v>0.108352180925841</v>
      </c>
      <c r="CY57" s="3">
        <f t="shared" si="98"/>
        <v>0.294139237922845</v>
      </c>
      <c r="CZ57" s="3">
        <f t="shared" si="99"/>
        <v>0.531148560442462</v>
      </c>
      <c r="DA57" s="3">
        <f t="shared" si="100"/>
        <v>0.210294918775344</v>
      </c>
      <c r="DB57" s="3">
        <f t="shared" si="101"/>
        <v>1e-6</v>
      </c>
      <c r="DC57" s="3">
        <f t="shared" si="102"/>
        <v>0.254163783371577</v>
      </c>
      <c r="DD57" s="3">
        <f t="shared" si="103"/>
        <v>0.468600725604626</v>
      </c>
      <c r="DE57" s="3">
        <f t="shared" si="104"/>
        <v>0.539683491919443</v>
      </c>
      <c r="DF57" s="3">
        <f t="shared" si="105"/>
        <v>0.234381280662178</v>
      </c>
      <c r="DG57" s="3">
        <f t="shared" si="106"/>
        <v>0.496868585780914</v>
      </c>
      <c r="DH57" s="3">
        <f t="shared" si="107"/>
        <v>0.54353589900523</v>
      </c>
      <c r="DI57" s="3">
        <f t="shared" si="108"/>
        <v>0.440155493470656</v>
      </c>
      <c r="DJ57" s="3">
        <f t="shared" si="109"/>
        <v>0.51143805539511</v>
      </c>
    </row>
    <row r="58" spans="1:114">
      <c r="A58">
        <v>0.00361392076143174</v>
      </c>
      <c r="C58">
        <v>56</v>
      </c>
      <c r="D58" t="s">
        <v>236</v>
      </c>
      <c r="E58" s="3">
        <f t="shared" si="0"/>
        <v>0.0923351577537462</v>
      </c>
      <c r="F58" s="3">
        <f t="shared" si="1"/>
        <v>0.172744144055125</v>
      </c>
      <c r="G58" s="3">
        <f t="shared" si="2"/>
        <v>0.0759512898258053</v>
      </c>
      <c r="H58" s="3">
        <f t="shared" si="3"/>
        <v>0.145316885037707</v>
      </c>
      <c r="I58" s="3">
        <f t="shared" si="4"/>
        <v>0.473605034791208</v>
      </c>
      <c r="J58" s="3">
        <f t="shared" si="5"/>
        <v>0.511887413202419</v>
      </c>
      <c r="K58" s="3">
        <f t="shared" si="6"/>
        <v>0.773071200279495</v>
      </c>
      <c r="L58" s="3">
        <f t="shared" si="7"/>
        <v>0.245564020530989</v>
      </c>
      <c r="M58" s="3">
        <f t="shared" si="8"/>
        <v>0.730045895960487</v>
      </c>
      <c r="N58" s="3">
        <f t="shared" si="9"/>
        <v>0.220741535027814</v>
      </c>
      <c r="O58" s="3">
        <f t="shared" si="10"/>
        <v>0.658064891871891</v>
      </c>
      <c r="P58" s="3">
        <f t="shared" si="11"/>
        <v>0.84435876677734</v>
      </c>
      <c r="Q58" s="3">
        <f t="shared" si="12"/>
        <v>0.213681128381072</v>
      </c>
      <c r="R58" s="3">
        <f t="shared" si="13"/>
        <v>0.281358270745708</v>
      </c>
      <c r="S58" s="3">
        <f t="shared" si="14"/>
        <v>0.482827760727289</v>
      </c>
      <c r="T58" s="3">
        <f t="shared" si="15"/>
        <v>0.483637459016635</v>
      </c>
      <c r="U58" s="3">
        <f t="shared" si="16"/>
        <v>0.20500100646072</v>
      </c>
      <c r="V58" s="3">
        <f t="shared" si="17"/>
        <v>0.596184762889862</v>
      </c>
      <c r="W58" s="3">
        <f t="shared" si="18"/>
        <v>0.0392489841567733</v>
      </c>
      <c r="X58" s="3">
        <f t="shared" si="19"/>
        <v>0.269937483639923</v>
      </c>
      <c r="Y58" s="3">
        <f t="shared" si="20"/>
        <v>0.516184814303028</v>
      </c>
      <c r="Z58" s="3">
        <f t="shared" si="21"/>
        <v>0.784723857919225</v>
      </c>
      <c r="AA58" s="3">
        <f t="shared" si="22"/>
        <v>0.0278983554711965</v>
      </c>
      <c r="AB58" s="3">
        <f t="shared" si="23"/>
        <v>0.399183674015272</v>
      </c>
      <c r="AC58" s="3">
        <f t="shared" si="24"/>
        <v>0.254251311528094</v>
      </c>
      <c r="AD58" s="3">
        <f t="shared" si="25"/>
        <v>0.249367847762339</v>
      </c>
      <c r="AE58" s="3">
        <f t="shared" si="26"/>
        <v>0.338164065559078</v>
      </c>
      <c r="AF58" s="3">
        <f t="shared" si="27"/>
        <v>0.305316293323622</v>
      </c>
      <c r="AG58" s="3">
        <f t="shared" si="28"/>
        <v>0.187897894703434</v>
      </c>
      <c r="AH58" s="3">
        <f t="shared" si="29"/>
        <v>0.778199048129524</v>
      </c>
      <c r="AI58" s="3">
        <f t="shared" si="30"/>
        <v>0.487260035741745</v>
      </c>
      <c r="AJ58" s="3">
        <f t="shared" si="31"/>
        <v>1e-6</v>
      </c>
      <c r="AK58" s="3">
        <f t="shared" si="32"/>
        <v>0.0709767217176897</v>
      </c>
      <c r="AL58" s="3">
        <f t="shared" si="33"/>
        <v>0.741363007831406</v>
      </c>
      <c r="AM58" s="3">
        <f t="shared" si="34"/>
        <v>0.52302712483153</v>
      </c>
      <c r="AN58" s="3">
        <f t="shared" si="35"/>
        <v>0.332013621608655</v>
      </c>
      <c r="AO58" s="3">
        <f t="shared" si="36"/>
        <v>0.61187198518768</v>
      </c>
      <c r="AP58" s="3">
        <f t="shared" si="37"/>
        <v>0.285170487324166</v>
      </c>
      <c r="AQ58" s="3">
        <f t="shared" si="38"/>
        <v>0.0153077070332586</v>
      </c>
      <c r="AR58" s="3">
        <f t="shared" si="39"/>
        <v>0.0719163910229831</v>
      </c>
      <c r="AS58" s="3">
        <f t="shared" si="40"/>
        <v>0.297916334674211</v>
      </c>
      <c r="AT58" s="3">
        <f t="shared" si="41"/>
        <v>0.379633708216965</v>
      </c>
      <c r="AU58" s="3">
        <f t="shared" si="42"/>
        <v>0.287498880946255</v>
      </c>
      <c r="AV58" s="3">
        <f t="shared" si="43"/>
        <v>0.181654434784459</v>
      </c>
      <c r="AW58" s="3">
        <f t="shared" si="44"/>
        <v>0.376286998882679</v>
      </c>
      <c r="AX58" s="3">
        <f t="shared" si="45"/>
        <v>0.477688150789057</v>
      </c>
      <c r="AY58" s="3">
        <f t="shared" si="46"/>
        <v>0.44790701417323</v>
      </c>
      <c r="AZ58" s="3">
        <f t="shared" si="47"/>
        <v>0.536458953666002</v>
      </c>
      <c r="BA58" s="3">
        <f t="shared" si="48"/>
        <v>0.192827453109336</v>
      </c>
      <c r="BB58" s="3">
        <f t="shared" si="49"/>
        <v>0.617767029484521</v>
      </c>
      <c r="BC58" s="3">
        <f t="shared" si="50"/>
        <v>0.61764751492798</v>
      </c>
      <c r="BD58" s="3">
        <f t="shared" si="51"/>
        <v>0.447947985302449</v>
      </c>
      <c r="BE58" s="3">
        <f t="shared" si="52"/>
        <v>0.149750723160682</v>
      </c>
      <c r="BF58" s="3">
        <f t="shared" si="53"/>
        <v>0.306005430963989</v>
      </c>
      <c r="BG58" s="3">
        <f t="shared" si="54"/>
        <v>0.668177132133664</v>
      </c>
      <c r="BH58" s="3">
        <f t="shared" si="55"/>
        <v>1e-6</v>
      </c>
      <c r="BI58" s="3">
        <f t="shared" si="56"/>
        <v>0.99</v>
      </c>
      <c r="BJ58" s="3">
        <f t="shared" si="57"/>
        <v>0.597553923093389</v>
      </c>
      <c r="BK58" s="3">
        <f t="shared" si="58"/>
        <v>0.444959239965207</v>
      </c>
      <c r="BL58" s="3">
        <f t="shared" si="59"/>
        <v>0.781959632173113</v>
      </c>
      <c r="BM58" s="3">
        <f t="shared" si="60"/>
        <v>0.225881110361986</v>
      </c>
      <c r="BN58" s="3">
        <f t="shared" si="61"/>
        <v>0.0156546159867424</v>
      </c>
      <c r="BO58" s="3">
        <f t="shared" si="62"/>
        <v>0.0697022142697447</v>
      </c>
      <c r="BP58" s="3">
        <f t="shared" si="63"/>
        <v>0.0661743021871858</v>
      </c>
      <c r="BQ58" s="3">
        <f t="shared" si="64"/>
        <v>0.0472870484511101</v>
      </c>
      <c r="BR58" s="3">
        <f t="shared" si="65"/>
        <v>0.58914991238076</v>
      </c>
      <c r="BS58" s="3">
        <f t="shared" si="66"/>
        <v>0.533370642673128</v>
      </c>
      <c r="BT58" s="3">
        <f t="shared" si="67"/>
        <v>0.509567606293914</v>
      </c>
      <c r="BU58" s="3">
        <f t="shared" si="68"/>
        <v>0.188563184992493</v>
      </c>
      <c r="BV58" s="3">
        <f t="shared" si="69"/>
        <v>0.690940034025359</v>
      </c>
      <c r="BW58" s="3">
        <f t="shared" si="70"/>
        <v>0.0166705796304555</v>
      </c>
      <c r="BX58" s="3">
        <f t="shared" si="71"/>
        <v>1e-6</v>
      </c>
      <c r="BY58" s="3">
        <f t="shared" si="72"/>
        <v>0.319967341321257</v>
      </c>
      <c r="BZ58" s="3">
        <f t="shared" si="73"/>
        <v>0.491378992455981</v>
      </c>
      <c r="CA58" s="3">
        <f t="shared" si="74"/>
        <v>0.248742161337203</v>
      </c>
      <c r="CB58" s="3">
        <f t="shared" si="75"/>
        <v>0.00511012504505355</v>
      </c>
      <c r="CC58" s="3">
        <f t="shared" si="76"/>
        <v>0.00440711199694426</v>
      </c>
      <c r="CD58" s="3">
        <f t="shared" si="77"/>
        <v>0.709849379595951</v>
      </c>
      <c r="CE58" s="3">
        <f t="shared" si="78"/>
        <v>0.123609173878885</v>
      </c>
      <c r="CF58" s="3">
        <f t="shared" si="79"/>
        <v>0.000528382828860735</v>
      </c>
      <c r="CG58" s="3">
        <f t="shared" si="80"/>
        <v>0.245076320943836</v>
      </c>
      <c r="CH58" s="3">
        <f t="shared" si="81"/>
        <v>0.00328275713563794</v>
      </c>
      <c r="CI58" s="3">
        <f t="shared" si="82"/>
        <v>1e-6</v>
      </c>
      <c r="CJ58" s="3">
        <f t="shared" si="83"/>
        <v>0.0415283728632126</v>
      </c>
      <c r="CK58" s="3">
        <f t="shared" si="84"/>
        <v>0.165462851203383</v>
      </c>
      <c r="CL58" s="3">
        <f t="shared" si="85"/>
        <v>0.42856744668107</v>
      </c>
      <c r="CM58" s="3">
        <f t="shared" si="86"/>
        <v>1e-6</v>
      </c>
      <c r="CN58" s="3">
        <f t="shared" si="87"/>
        <v>0.0312359482014448</v>
      </c>
      <c r="CO58" s="3">
        <f t="shared" si="88"/>
        <v>0.375419460567803</v>
      </c>
      <c r="CP58" s="3">
        <f t="shared" si="89"/>
        <v>0.385085331734313</v>
      </c>
      <c r="CQ58" s="3">
        <f t="shared" si="90"/>
        <v>0.348035016571211</v>
      </c>
      <c r="CR58" s="3">
        <f t="shared" si="91"/>
        <v>0.388779363343784</v>
      </c>
      <c r="CS58" s="3">
        <f t="shared" si="92"/>
        <v>0.0602752252179134</v>
      </c>
      <c r="CT58" s="3">
        <f t="shared" si="93"/>
        <v>0.0455631670450076</v>
      </c>
      <c r="CU58" s="3">
        <f t="shared" si="94"/>
        <v>0.290268679560286</v>
      </c>
      <c r="CV58" s="3">
        <f t="shared" si="95"/>
        <v>0.424809758693453</v>
      </c>
      <c r="CW58" s="3">
        <f t="shared" si="96"/>
        <v>0.422278815749479</v>
      </c>
      <c r="CX58" s="3">
        <f t="shared" si="97"/>
        <v>0.416538708264943</v>
      </c>
      <c r="CY58" s="3">
        <f t="shared" si="98"/>
        <v>0.288772216173498</v>
      </c>
      <c r="CZ58" s="3">
        <f t="shared" si="99"/>
        <v>0.267287005724877</v>
      </c>
      <c r="DA58" s="3">
        <f t="shared" si="100"/>
        <v>0.221736756406136</v>
      </c>
      <c r="DB58" s="3">
        <f t="shared" si="101"/>
        <v>0.285256307114074</v>
      </c>
      <c r="DC58" s="3">
        <f t="shared" si="102"/>
        <v>0.120619673841842</v>
      </c>
      <c r="DD58" s="3">
        <f t="shared" si="103"/>
        <v>0.164124054168321</v>
      </c>
      <c r="DE58" s="3">
        <f t="shared" si="104"/>
        <v>0.567135516247554</v>
      </c>
      <c r="DF58" s="3">
        <f t="shared" si="105"/>
        <v>0.0638510524213549</v>
      </c>
      <c r="DG58" s="3">
        <f t="shared" si="106"/>
        <v>0.747784720369582</v>
      </c>
      <c r="DH58" s="3">
        <f t="shared" si="107"/>
        <v>1e-6</v>
      </c>
      <c r="DI58" s="3">
        <f t="shared" si="108"/>
        <v>0.224915706631431</v>
      </c>
      <c r="DJ58" s="3">
        <f t="shared" si="109"/>
        <v>0.0462035662677538</v>
      </c>
    </row>
    <row r="59" spans="1:114">
      <c r="A59" s="4">
        <v>1e-6</v>
      </c>
      <c r="C59">
        <v>57</v>
      </c>
      <c r="D59" t="s">
        <v>237</v>
      </c>
      <c r="E59" s="3">
        <f t="shared" si="0"/>
        <v>1e-6</v>
      </c>
      <c r="F59" s="3">
        <f t="shared" si="1"/>
        <v>0.194491910454665</v>
      </c>
      <c r="G59" s="3">
        <f t="shared" si="2"/>
        <v>0.0132879883451323</v>
      </c>
      <c r="H59" s="3">
        <f t="shared" si="3"/>
        <v>0.220365198796869</v>
      </c>
      <c r="I59" s="3">
        <f t="shared" si="4"/>
        <v>0.279331123082397</v>
      </c>
      <c r="J59" s="3">
        <f t="shared" si="5"/>
        <v>0.313861092249633</v>
      </c>
      <c r="K59" s="3">
        <f t="shared" si="6"/>
        <v>0.452542755264917</v>
      </c>
      <c r="L59" s="3">
        <f t="shared" si="7"/>
        <v>0.237464707193054</v>
      </c>
      <c r="M59" s="3">
        <f t="shared" si="8"/>
        <v>0.118257761286262</v>
      </c>
      <c r="N59" s="3">
        <f t="shared" si="9"/>
        <v>0.0183335432949111</v>
      </c>
      <c r="O59" s="3">
        <f t="shared" si="10"/>
        <v>0.366892393171572</v>
      </c>
      <c r="P59" s="3">
        <f t="shared" si="11"/>
        <v>0.491641815739214</v>
      </c>
      <c r="Q59" s="3">
        <f t="shared" si="12"/>
        <v>0.204604226672912</v>
      </c>
      <c r="R59" s="3">
        <f t="shared" si="13"/>
        <v>0.0693861360419444</v>
      </c>
      <c r="S59" s="3">
        <f t="shared" si="14"/>
        <v>0.407377255992188</v>
      </c>
      <c r="T59" s="3">
        <f t="shared" si="15"/>
        <v>0.406729542447343</v>
      </c>
      <c r="U59" s="3">
        <f t="shared" si="16"/>
        <v>0.0203509523674965</v>
      </c>
      <c r="V59" s="3">
        <f t="shared" si="17"/>
        <v>0.318784491105178</v>
      </c>
      <c r="W59" s="3">
        <f t="shared" si="18"/>
        <v>0.205228817860431</v>
      </c>
      <c r="X59" s="3">
        <f t="shared" si="19"/>
        <v>0.141391925520107</v>
      </c>
      <c r="Y59" s="3">
        <f t="shared" si="20"/>
        <v>0.488548648271045</v>
      </c>
      <c r="Z59" s="3">
        <f t="shared" si="21"/>
        <v>0.188476140139468</v>
      </c>
      <c r="AA59" s="3">
        <f t="shared" si="22"/>
        <v>0.430219364642383</v>
      </c>
      <c r="AB59" s="3">
        <f t="shared" si="23"/>
        <v>0.354802136209571</v>
      </c>
      <c r="AC59" s="3">
        <f t="shared" si="24"/>
        <v>0.281945703990341</v>
      </c>
      <c r="AD59" s="3">
        <f t="shared" si="25"/>
        <v>0.0837478575550047</v>
      </c>
      <c r="AE59" s="3">
        <f t="shared" si="26"/>
        <v>0.249350535878557</v>
      </c>
      <c r="AF59" s="3">
        <f t="shared" si="27"/>
        <v>0.153223112704895</v>
      </c>
      <c r="AG59" s="3">
        <f t="shared" si="28"/>
        <v>0.942992766357462</v>
      </c>
      <c r="AH59" s="3">
        <f t="shared" si="29"/>
        <v>0.104746756759756</v>
      </c>
      <c r="AI59" s="3">
        <f t="shared" si="30"/>
        <v>0.251378455758301</v>
      </c>
      <c r="AJ59" s="3">
        <f t="shared" si="31"/>
        <v>0.157615993001619</v>
      </c>
      <c r="AK59" s="3">
        <f t="shared" si="32"/>
        <v>0.126254320189382</v>
      </c>
      <c r="AL59" s="3">
        <f t="shared" si="33"/>
        <v>0.345703674786139</v>
      </c>
      <c r="AM59" s="3">
        <f t="shared" si="34"/>
        <v>0.0458080256962999</v>
      </c>
      <c r="AN59" s="3">
        <f t="shared" si="35"/>
        <v>0.35890401581078</v>
      </c>
      <c r="AO59" s="3">
        <f t="shared" si="36"/>
        <v>0.351061551457677</v>
      </c>
      <c r="AP59" s="3">
        <f t="shared" si="37"/>
        <v>0.587940314561528</v>
      </c>
      <c r="AQ59" s="3">
        <f t="shared" si="38"/>
        <v>0.00375228421185597</v>
      </c>
      <c r="AR59" s="3">
        <f t="shared" si="39"/>
        <v>1e-6</v>
      </c>
      <c r="AS59" s="3">
        <f t="shared" si="40"/>
        <v>0.272488486814196</v>
      </c>
      <c r="AT59" s="3">
        <f t="shared" si="41"/>
        <v>0.31077914462498</v>
      </c>
      <c r="AU59" s="3">
        <f t="shared" si="42"/>
        <v>0.180190715005517</v>
      </c>
      <c r="AV59" s="3">
        <f t="shared" si="43"/>
        <v>0.139368537752847</v>
      </c>
      <c r="AW59" s="3">
        <f t="shared" si="44"/>
        <v>0.275468963273259</v>
      </c>
      <c r="AX59" s="3">
        <f t="shared" si="45"/>
        <v>0.201620881912838</v>
      </c>
      <c r="AY59" s="3">
        <f t="shared" si="46"/>
        <v>0.377795804058015</v>
      </c>
      <c r="AZ59" s="3">
        <f t="shared" si="47"/>
        <v>0.381269707802455</v>
      </c>
      <c r="BA59" s="3">
        <f t="shared" si="48"/>
        <v>0.130449884353248</v>
      </c>
      <c r="BB59" s="3">
        <f t="shared" si="49"/>
        <v>0.205708881757311</v>
      </c>
      <c r="BC59" s="3">
        <f t="shared" si="50"/>
        <v>0.351015355817521</v>
      </c>
      <c r="BD59" s="3">
        <f t="shared" si="51"/>
        <v>0.42078378068634</v>
      </c>
      <c r="BE59" s="3">
        <f t="shared" si="52"/>
        <v>0.0483425181551739</v>
      </c>
      <c r="BF59" s="3">
        <f t="shared" si="53"/>
        <v>0.280627491526241</v>
      </c>
      <c r="BG59" s="3">
        <f t="shared" si="54"/>
        <v>0.446224025497083</v>
      </c>
      <c r="BH59" s="3">
        <f t="shared" si="55"/>
        <v>1e-6</v>
      </c>
      <c r="BI59" s="3">
        <f t="shared" si="56"/>
        <v>0.345796621480094</v>
      </c>
      <c r="BJ59" s="3">
        <f t="shared" si="57"/>
        <v>0.99</v>
      </c>
      <c r="BK59" s="3">
        <f t="shared" si="58"/>
        <v>0.490404564811997</v>
      </c>
      <c r="BL59" s="3">
        <f t="shared" si="59"/>
        <v>0.266916171856603</v>
      </c>
      <c r="BM59" s="3">
        <f t="shared" si="60"/>
        <v>0.0965600072096353</v>
      </c>
      <c r="BN59" s="3">
        <f t="shared" si="61"/>
        <v>0.0832379271361265</v>
      </c>
      <c r="BO59" s="3">
        <f t="shared" si="62"/>
        <v>0.0913614949301191</v>
      </c>
      <c r="BP59" s="3">
        <f t="shared" si="63"/>
        <v>0.0798923880188414</v>
      </c>
      <c r="BQ59" s="3">
        <f t="shared" si="64"/>
        <v>0.303626101577081</v>
      </c>
      <c r="BR59" s="3">
        <f t="shared" si="65"/>
        <v>0.318827515820606</v>
      </c>
      <c r="BS59" s="3">
        <f t="shared" si="66"/>
        <v>0.315522451562456</v>
      </c>
      <c r="BT59" s="3">
        <f t="shared" si="67"/>
        <v>0.291385390078742</v>
      </c>
      <c r="BU59" s="3">
        <f t="shared" si="68"/>
        <v>0.19497491632725</v>
      </c>
      <c r="BV59" s="3">
        <f t="shared" si="69"/>
        <v>0.255316382272084</v>
      </c>
      <c r="BW59" s="3">
        <f t="shared" si="70"/>
        <v>0.0055537765333287</v>
      </c>
      <c r="BX59" s="3">
        <f t="shared" si="71"/>
        <v>1e-6</v>
      </c>
      <c r="BY59" s="3">
        <f t="shared" si="72"/>
        <v>0.108287338460552</v>
      </c>
      <c r="BZ59" s="3">
        <f t="shared" si="73"/>
        <v>0.368121908091644</v>
      </c>
      <c r="CA59" s="3">
        <f t="shared" si="74"/>
        <v>0.119465658417704</v>
      </c>
      <c r="CB59" s="3">
        <f t="shared" si="75"/>
        <v>0.0182497310762558</v>
      </c>
      <c r="CC59" s="3">
        <f t="shared" si="76"/>
        <v>0.00424952271649463</v>
      </c>
      <c r="CD59" s="3">
        <f t="shared" si="77"/>
        <v>0.735170195531901</v>
      </c>
      <c r="CE59" s="3">
        <f t="shared" si="78"/>
        <v>0.347733566739532</v>
      </c>
      <c r="CF59" s="3">
        <f t="shared" si="79"/>
        <v>0.00320981061418985</v>
      </c>
      <c r="CG59" s="3">
        <f t="shared" si="80"/>
        <v>0.252277718341545</v>
      </c>
      <c r="CH59" s="3">
        <f t="shared" si="81"/>
        <v>0.00444028162151075</v>
      </c>
      <c r="CI59" s="3">
        <f t="shared" si="82"/>
        <v>1e-6</v>
      </c>
      <c r="CJ59" s="3">
        <f t="shared" si="83"/>
        <v>1e-6</v>
      </c>
      <c r="CK59" s="3">
        <f t="shared" si="84"/>
        <v>0.122626703917324</v>
      </c>
      <c r="CL59" s="3">
        <f t="shared" si="85"/>
        <v>0.200751782165283</v>
      </c>
      <c r="CM59" s="3">
        <f t="shared" si="86"/>
        <v>1e-6</v>
      </c>
      <c r="CN59" s="3">
        <f t="shared" si="87"/>
        <v>0.00467775945102662</v>
      </c>
      <c r="CO59" s="3">
        <f t="shared" si="88"/>
        <v>0.588631783724114</v>
      </c>
      <c r="CP59" s="3">
        <f t="shared" si="89"/>
        <v>0.575876942368145</v>
      </c>
      <c r="CQ59" s="3">
        <f t="shared" si="90"/>
        <v>0.553854744165411</v>
      </c>
      <c r="CR59" s="3">
        <f t="shared" si="91"/>
        <v>0.598071574277622</v>
      </c>
      <c r="CS59" s="3">
        <f t="shared" si="92"/>
        <v>0.0676288912865119</v>
      </c>
      <c r="CT59" s="3">
        <f t="shared" si="93"/>
        <v>0.0695837588730338</v>
      </c>
      <c r="CU59" s="3">
        <f t="shared" si="94"/>
        <v>0.0455625852413452</v>
      </c>
      <c r="CV59" s="3">
        <f t="shared" si="95"/>
        <v>0.0983538410609234</v>
      </c>
      <c r="CW59" s="3">
        <f t="shared" si="96"/>
        <v>0.229149942813953</v>
      </c>
      <c r="CX59" s="3">
        <f t="shared" si="97"/>
        <v>0.49867983585754</v>
      </c>
      <c r="CY59" s="3">
        <f t="shared" si="98"/>
        <v>0.764145073060801</v>
      </c>
      <c r="CZ59" s="3">
        <f t="shared" si="99"/>
        <v>0.0307152312177491</v>
      </c>
      <c r="DA59" s="3">
        <f t="shared" si="100"/>
        <v>0.221752622103223</v>
      </c>
      <c r="DB59" s="3">
        <f t="shared" si="101"/>
        <v>0.49880911213626</v>
      </c>
      <c r="DC59" s="3">
        <f t="shared" si="102"/>
        <v>1e-6</v>
      </c>
      <c r="DD59" s="3">
        <f t="shared" si="103"/>
        <v>0.180680352392301</v>
      </c>
      <c r="DE59" s="3">
        <f t="shared" si="104"/>
        <v>0.13941585718304</v>
      </c>
      <c r="DF59" s="3">
        <f t="shared" si="105"/>
        <v>0.0945129756388706</v>
      </c>
      <c r="DG59" s="3">
        <f t="shared" si="106"/>
        <v>0.391979590306647</v>
      </c>
      <c r="DH59" s="3">
        <f t="shared" si="107"/>
        <v>1e-6</v>
      </c>
      <c r="DI59" s="3">
        <f t="shared" si="108"/>
        <v>0.19219166152853</v>
      </c>
      <c r="DJ59" s="3">
        <f t="shared" si="109"/>
        <v>0.0760997615231853</v>
      </c>
    </row>
    <row r="60" spans="1:114">
      <c r="A60" s="4">
        <v>0.494027794133708</v>
      </c>
      <c r="C60">
        <v>58</v>
      </c>
      <c r="D60" t="s">
        <v>238</v>
      </c>
      <c r="E60" s="3">
        <f t="shared" si="0"/>
        <v>0.360291284066009</v>
      </c>
      <c r="F60" s="3">
        <f t="shared" si="1"/>
        <v>0.204677123529829</v>
      </c>
      <c r="G60" s="3">
        <f t="shared" si="2"/>
        <v>0.408666627771356</v>
      </c>
      <c r="H60" s="3">
        <f t="shared" si="3"/>
        <v>0.247855212617399</v>
      </c>
      <c r="I60" s="3">
        <f t="shared" si="4"/>
        <v>0.691930752914845</v>
      </c>
      <c r="J60" s="3">
        <f t="shared" si="5"/>
        <v>0.596108699493379</v>
      </c>
      <c r="K60" s="3">
        <f t="shared" si="6"/>
        <v>0.335328013790327</v>
      </c>
      <c r="L60" s="3">
        <f t="shared" si="7"/>
        <v>0.00987212326197255</v>
      </c>
      <c r="M60" s="3">
        <f t="shared" si="8"/>
        <v>0.258557308449002</v>
      </c>
      <c r="N60" s="3">
        <f t="shared" si="9"/>
        <v>0.292179657355504</v>
      </c>
      <c r="O60" s="3">
        <f t="shared" si="10"/>
        <v>0.48900780631601</v>
      </c>
      <c r="P60" s="3">
        <f t="shared" si="11"/>
        <v>0.87040417496201</v>
      </c>
      <c r="Q60" s="3">
        <f t="shared" si="12"/>
        <v>0.018822254158978</v>
      </c>
      <c r="R60" s="3">
        <f t="shared" si="13"/>
        <v>0.244686582759534</v>
      </c>
      <c r="S60" s="3">
        <f t="shared" si="14"/>
        <v>0.787996972561517</v>
      </c>
      <c r="T60" s="3">
        <f t="shared" si="15"/>
        <v>0.78065645387328</v>
      </c>
      <c r="U60" s="3">
        <f t="shared" si="16"/>
        <v>0.0897581060409417</v>
      </c>
      <c r="V60" s="3">
        <f t="shared" si="17"/>
        <v>0.555954794643174</v>
      </c>
      <c r="W60" s="3">
        <f t="shared" si="18"/>
        <v>0.396421821738637</v>
      </c>
      <c r="X60" s="3">
        <f t="shared" si="19"/>
        <v>0.358619877186609</v>
      </c>
      <c r="Y60" s="3">
        <f t="shared" si="20"/>
        <v>0.641317462666573</v>
      </c>
      <c r="Z60" s="3">
        <f t="shared" si="21"/>
        <v>0.683375969173732</v>
      </c>
      <c r="AA60" s="3">
        <f t="shared" si="22"/>
        <v>0.184361969642588</v>
      </c>
      <c r="AB60" s="3">
        <f t="shared" si="23"/>
        <v>0.411078586094703</v>
      </c>
      <c r="AC60" s="3">
        <f t="shared" si="24"/>
        <v>0.69621166728069</v>
      </c>
      <c r="AD60" s="3">
        <f t="shared" si="25"/>
        <v>0.335053430262554</v>
      </c>
      <c r="AE60" s="3">
        <f t="shared" si="26"/>
        <v>0.0146552823724715</v>
      </c>
      <c r="AF60" s="3">
        <f t="shared" si="27"/>
        <v>0.209632946203947</v>
      </c>
      <c r="AG60" s="3">
        <f t="shared" si="28"/>
        <v>0.125237157641026</v>
      </c>
      <c r="AH60" s="3">
        <f t="shared" si="29"/>
        <v>0.999999</v>
      </c>
      <c r="AI60" s="3">
        <f t="shared" si="30"/>
        <v>0.203417658273048</v>
      </c>
      <c r="AJ60" s="3">
        <f t="shared" si="31"/>
        <v>0.200970934082217</v>
      </c>
      <c r="AK60" s="3">
        <f t="shared" si="32"/>
        <v>0.344146082419521</v>
      </c>
      <c r="AL60" s="3">
        <f t="shared" si="33"/>
        <v>0.798349386265677</v>
      </c>
      <c r="AM60" s="3">
        <f t="shared" si="34"/>
        <v>0.0709209624657375</v>
      </c>
      <c r="AN60" s="3">
        <f t="shared" si="35"/>
        <v>0.583598433751134</v>
      </c>
      <c r="AO60" s="3">
        <f t="shared" si="36"/>
        <v>0.859619038773779</v>
      </c>
      <c r="AP60" s="3">
        <f t="shared" si="37"/>
        <v>0.561795006993788</v>
      </c>
      <c r="AQ60" s="3">
        <f t="shared" si="38"/>
        <v>0.0914523605263669</v>
      </c>
      <c r="AR60" s="3">
        <f t="shared" si="39"/>
        <v>0.0477539395838881</v>
      </c>
      <c r="AS60" s="3">
        <f t="shared" si="40"/>
        <v>0.712246685170727</v>
      </c>
      <c r="AT60" s="3">
        <f t="shared" si="41"/>
        <v>0.552752876754056</v>
      </c>
      <c r="AU60" s="3">
        <f t="shared" si="42"/>
        <v>0.462998013150864</v>
      </c>
      <c r="AV60" s="3">
        <f t="shared" si="43"/>
        <v>0.1193944301185</v>
      </c>
      <c r="AW60" s="3">
        <f t="shared" si="44"/>
        <v>0.121493032611263</v>
      </c>
      <c r="AX60" s="3">
        <f t="shared" si="45"/>
        <v>0.141931627062416</v>
      </c>
      <c r="AY60" s="3">
        <f t="shared" si="46"/>
        <v>0.752070748342007</v>
      </c>
      <c r="AZ60" s="3">
        <f t="shared" si="47"/>
        <v>0.827342457090111</v>
      </c>
      <c r="BA60" s="3">
        <f t="shared" si="48"/>
        <v>0.0807016007581135</v>
      </c>
      <c r="BB60" s="3">
        <f t="shared" si="49"/>
        <v>0.10692934220884</v>
      </c>
      <c r="BC60" s="3">
        <f t="shared" si="50"/>
        <v>0.714263806095993</v>
      </c>
      <c r="BD60" s="3">
        <f t="shared" si="51"/>
        <v>0.149544756349935</v>
      </c>
      <c r="BE60" s="3">
        <f t="shared" si="52"/>
        <v>0.268452798617615</v>
      </c>
      <c r="BF60" s="3">
        <f t="shared" si="53"/>
        <v>0.112641068046174</v>
      </c>
      <c r="BG60" s="3">
        <f t="shared" si="54"/>
        <v>0.682358819985636</v>
      </c>
      <c r="BH60" s="3">
        <f t="shared" si="55"/>
        <v>1e-6</v>
      </c>
      <c r="BI60" s="3">
        <f t="shared" si="56"/>
        <v>0.704012986887054</v>
      </c>
      <c r="BJ60" s="3">
        <f t="shared" si="57"/>
        <v>0.32576601024979</v>
      </c>
      <c r="BK60" s="3">
        <f t="shared" si="58"/>
        <v>0.99</v>
      </c>
      <c r="BL60" s="3">
        <f t="shared" si="59"/>
        <v>0.558304079725906</v>
      </c>
      <c r="BM60" s="3">
        <f t="shared" si="60"/>
        <v>0.454594780835728</v>
      </c>
      <c r="BN60" s="3">
        <f t="shared" si="61"/>
        <v>0.00247604579636078</v>
      </c>
      <c r="BO60" s="3">
        <f t="shared" si="62"/>
        <v>0.0676855926564428</v>
      </c>
      <c r="BP60" s="3">
        <f t="shared" si="63"/>
        <v>1e-6</v>
      </c>
      <c r="BQ60" s="3">
        <f t="shared" si="64"/>
        <v>0.240691164077808</v>
      </c>
      <c r="BR60" s="3">
        <f t="shared" si="65"/>
        <v>0.334941753828484</v>
      </c>
      <c r="BS60" s="3">
        <f t="shared" si="66"/>
        <v>0.80187924972468</v>
      </c>
      <c r="BT60" s="3">
        <f t="shared" si="67"/>
        <v>0.486345270792838</v>
      </c>
      <c r="BU60" s="3">
        <f t="shared" si="68"/>
        <v>0.0993718088440638</v>
      </c>
      <c r="BV60" s="3">
        <f t="shared" si="69"/>
        <v>0.184262995422515</v>
      </c>
      <c r="BW60" s="3">
        <f t="shared" si="70"/>
        <v>0.820147630885789</v>
      </c>
      <c r="BX60" s="3">
        <f t="shared" si="71"/>
        <v>0.43527557628473</v>
      </c>
      <c r="BY60" s="3">
        <f t="shared" si="72"/>
        <v>0.156261295417266</v>
      </c>
      <c r="BZ60" s="3">
        <f t="shared" si="73"/>
        <v>0.605998127710733</v>
      </c>
      <c r="CA60" s="3">
        <f t="shared" si="74"/>
        <v>0.537502128429989</v>
      </c>
      <c r="CB60" s="3">
        <f t="shared" si="75"/>
        <v>0.00590981760472593</v>
      </c>
      <c r="CC60" s="3">
        <f t="shared" si="76"/>
        <v>0.0112269134122216</v>
      </c>
      <c r="CD60" s="3">
        <f t="shared" si="77"/>
        <v>0.954184188152357</v>
      </c>
      <c r="CE60" s="3">
        <f t="shared" si="78"/>
        <v>0.0192486628964646</v>
      </c>
      <c r="CF60" s="3">
        <f t="shared" si="79"/>
        <v>0.742835202488363</v>
      </c>
      <c r="CG60" s="3">
        <f t="shared" si="80"/>
        <v>0.235203147922414</v>
      </c>
      <c r="CH60" s="3">
        <f t="shared" si="81"/>
        <v>0.0451951644382058</v>
      </c>
      <c r="CI60" s="3">
        <f t="shared" si="82"/>
        <v>0.309280224938846</v>
      </c>
      <c r="CJ60" s="3">
        <f t="shared" si="83"/>
        <v>0.204851781632295</v>
      </c>
      <c r="CK60" s="3">
        <f t="shared" si="84"/>
        <v>0.301481779746246</v>
      </c>
      <c r="CL60" s="3">
        <f t="shared" si="85"/>
        <v>0.3678970133572</v>
      </c>
      <c r="CM60" s="3">
        <f t="shared" si="86"/>
        <v>1e-6</v>
      </c>
      <c r="CN60" s="3">
        <f t="shared" si="87"/>
        <v>0.188445418827779</v>
      </c>
      <c r="CO60" s="3">
        <f t="shared" si="88"/>
        <v>0.323770367150733</v>
      </c>
      <c r="CP60" s="3">
        <f t="shared" si="89"/>
        <v>0.315392205549762</v>
      </c>
      <c r="CQ60" s="3">
        <f t="shared" si="90"/>
        <v>0.235358006300713</v>
      </c>
      <c r="CR60" s="3">
        <f t="shared" si="91"/>
        <v>0.255473355377644</v>
      </c>
      <c r="CS60" s="3">
        <f t="shared" si="92"/>
        <v>0.0725231279611439</v>
      </c>
      <c r="CT60" s="3">
        <f t="shared" si="93"/>
        <v>0.0252525229695747</v>
      </c>
      <c r="CU60" s="3">
        <f t="shared" si="94"/>
        <v>0.260782389983326</v>
      </c>
      <c r="CV60" s="3">
        <f t="shared" si="95"/>
        <v>0.157989060331997</v>
      </c>
      <c r="CW60" s="3">
        <f t="shared" si="96"/>
        <v>0.688543397728367</v>
      </c>
      <c r="CX60" s="3">
        <f t="shared" si="97"/>
        <v>0.478834857577346</v>
      </c>
      <c r="CY60" s="3">
        <f t="shared" si="98"/>
        <v>0.508876820271377</v>
      </c>
      <c r="CZ60" s="3">
        <f t="shared" si="99"/>
        <v>0.386308479490004</v>
      </c>
      <c r="DA60" s="3">
        <f t="shared" si="100"/>
        <v>0.211431967636655</v>
      </c>
      <c r="DB60" s="3">
        <f t="shared" si="101"/>
        <v>0.571160298722023</v>
      </c>
      <c r="DC60" s="3">
        <f t="shared" si="102"/>
        <v>0.029012524752403</v>
      </c>
      <c r="DD60" s="3">
        <f t="shared" si="103"/>
        <v>0.221681575903635</v>
      </c>
      <c r="DE60" s="3">
        <f t="shared" si="104"/>
        <v>0.323293682390892</v>
      </c>
      <c r="DF60" s="3">
        <f t="shared" si="105"/>
        <v>0.0824186462556575</v>
      </c>
      <c r="DG60" s="3">
        <f t="shared" si="106"/>
        <v>0.247380014009489</v>
      </c>
      <c r="DH60" s="3">
        <f t="shared" si="107"/>
        <v>0.00361667816028883</v>
      </c>
      <c r="DI60" s="3">
        <f t="shared" si="108"/>
        <v>0.248817027724726</v>
      </c>
      <c r="DJ60" s="3">
        <f t="shared" si="109"/>
        <v>0.208452338349726</v>
      </c>
    </row>
    <row r="61" spans="1:114">
      <c r="A61">
        <v>0.661558821791288</v>
      </c>
      <c r="C61">
        <v>59</v>
      </c>
      <c r="D61" t="s">
        <v>239</v>
      </c>
      <c r="E61" s="3">
        <f t="shared" si="0"/>
        <v>0.43320136134073</v>
      </c>
      <c r="F61" s="3">
        <f t="shared" si="1"/>
        <v>0.700918287661162</v>
      </c>
      <c r="G61" s="3">
        <f t="shared" si="2"/>
        <v>1e-6</v>
      </c>
      <c r="H61" s="3">
        <f t="shared" si="3"/>
        <v>0.7499995</v>
      </c>
      <c r="I61" s="3">
        <f t="shared" si="4"/>
        <v>0.257658732537068</v>
      </c>
      <c r="J61" s="3">
        <f t="shared" si="5"/>
        <v>0.363169604882423</v>
      </c>
      <c r="K61" s="3">
        <f t="shared" si="6"/>
        <v>0.303333229084426</v>
      </c>
      <c r="L61" s="3">
        <f t="shared" si="7"/>
        <v>0.999999</v>
      </c>
      <c r="M61" s="3">
        <f t="shared" si="8"/>
        <v>0.873942734330138</v>
      </c>
      <c r="N61" s="3">
        <f t="shared" si="9"/>
        <v>0.640796231611202</v>
      </c>
      <c r="O61" s="3">
        <f t="shared" si="10"/>
        <v>0.999999</v>
      </c>
      <c r="P61" s="3">
        <f t="shared" si="11"/>
        <v>0.995786883032379</v>
      </c>
      <c r="Q61" s="3">
        <f t="shared" si="12"/>
        <v>0.999999</v>
      </c>
      <c r="R61" s="3">
        <f t="shared" si="13"/>
        <v>0.424851065512198</v>
      </c>
      <c r="S61" s="3">
        <f t="shared" si="14"/>
        <v>0.610335588167566</v>
      </c>
      <c r="T61" s="3">
        <f t="shared" si="15"/>
        <v>0.705751329596285</v>
      </c>
      <c r="U61" s="3">
        <f t="shared" si="16"/>
        <v>0.18243910253146</v>
      </c>
      <c r="V61" s="3">
        <f t="shared" si="17"/>
        <v>0.233737113579063</v>
      </c>
      <c r="W61" s="3">
        <f t="shared" si="18"/>
        <v>0.388705446524246</v>
      </c>
      <c r="X61" s="3">
        <f t="shared" si="19"/>
        <v>0.170968594265701</v>
      </c>
      <c r="Y61" s="3">
        <f t="shared" si="20"/>
        <v>0.0489291767173518</v>
      </c>
      <c r="Z61" s="3">
        <f t="shared" si="21"/>
        <v>0.86759373532765</v>
      </c>
      <c r="AA61" s="3">
        <f t="shared" si="22"/>
        <v>0.290360584376482</v>
      </c>
      <c r="AB61" s="3">
        <f t="shared" si="23"/>
        <v>0.467321220545307</v>
      </c>
      <c r="AC61" s="3">
        <f t="shared" si="24"/>
        <v>0.96961834814993</v>
      </c>
      <c r="AD61" s="3">
        <f t="shared" si="25"/>
        <v>0.549327582474432</v>
      </c>
      <c r="AE61" s="3">
        <f t="shared" si="26"/>
        <v>0.598410195577137</v>
      </c>
      <c r="AF61" s="3">
        <f t="shared" si="27"/>
        <v>0.119620504972567</v>
      </c>
      <c r="AG61" s="3">
        <f t="shared" si="28"/>
        <v>0.350863592927125</v>
      </c>
      <c r="AH61" s="3">
        <f t="shared" si="29"/>
        <v>0.8984573210517</v>
      </c>
      <c r="AI61" s="3">
        <f t="shared" si="30"/>
        <v>0.232484458182389</v>
      </c>
      <c r="AJ61" s="3">
        <f t="shared" si="31"/>
        <v>0.421284289790842</v>
      </c>
      <c r="AK61" s="3">
        <f t="shared" si="32"/>
        <v>0.911338193084979</v>
      </c>
      <c r="AL61" s="3">
        <f t="shared" si="33"/>
        <v>0.0376237583869728</v>
      </c>
      <c r="AM61" s="3">
        <f t="shared" si="34"/>
        <v>0.301356531930933</v>
      </c>
      <c r="AN61" s="3">
        <f t="shared" si="35"/>
        <v>0.843135596438344</v>
      </c>
      <c r="AO61" s="3">
        <f t="shared" si="36"/>
        <v>0.862223140950294</v>
      </c>
      <c r="AP61" s="3">
        <f t="shared" si="37"/>
        <v>0.7499995</v>
      </c>
      <c r="AQ61" s="3">
        <f t="shared" si="38"/>
        <v>0.994301539293363</v>
      </c>
      <c r="AR61" s="3">
        <f t="shared" si="39"/>
        <v>0.69725510725597</v>
      </c>
      <c r="AS61" s="3">
        <f t="shared" si="40"/>
        <v>0.70216984665095</v>
      </c>
      <c r="AT61" s="3">
        <f t="shared" si="41"/>
        <v>0.802985635845555</v>
      </c>
      <c r="AU61" s="3">
        <f t="shared" si="42"/>
        <v>0.326570311775462</v>
      </c>
      <c r="AV61" s="3">
        <f t="shared" si="43"/>
        <v>0.899470887456481</v>
      </c>
      <c r="AW61" s="3">
        <f t="shared" si="44"/>
        <v>0.215926745451561</v>
      </c>
      <c r="AX61" s="3">
        <f t="shared" si="45"/>
        <v>0.492644719491535</v>
      </c>
      <c r="AY61" s="3">
        <f t="shared" si="46"/>
        <v>0.99696606912</v>
      </c>
      <c r="AZ61" s="3">
        <f t="shared" si="47"/>
        <v>0.65505370617325</v>
      </c>
      <c r="BA61" s="3">
        <f t="shared" si="48"/>
        <v>0.410044384066959</v>
      </c>
      <c r="BB61" s="3">
        <f t="shared" si="49"/>
        <v>0.338485823080498</v>
      </c>
      <c r="BC61" s="3">
        <f t="shared" si="50"/>
        <v>0.643364811684912</v>
      </c>
      <c r="BD61" s="3">
        <f t="shared" si="51"/>
        <v>1e-6</v>
      </c>
      <c r="BE61" s="3">
        <f t="shared" si="52"/>
        <v>1e-6</v>
      </c>
      <c r="BF61" s="3">
        <f t="shared" si="53"/>
        <v>0.881281279642037</v>
      </c>
      <c r="BG61" s="3">
        <f t="shared" si="54"/>
        <v>0.847577944186074</v>
      </c>
      <c r="BH61" s="3">
        <f t="shared" si="55"/>
        <v>1e-6</v>
      </c>
      <c r="BI61" s="3">
        <f t="shared" si="56"/>
        <v>0.382104988447601</v>
      </c>
      <c r="BJ61" s="3">
        <f t="shared" si="57"/>
        <v>1e-6</v>
      </c>
      <c r="BK61" s="3">
        <f t="shared" si="58"/>
        <v>0.470299305865698</v>
      </c>
      <c r="BL61" s="3">
        <f t="shared" si="59"/>
        <v>0.99</v>
      </c>
      <c r="BM61" s="3">
        <f t="shared" si="60"/>
        <v>0.833452340166065</v>
      </c>
      <c r="BN61" s="3">
        <f t="shared" si="61"/>
        <v>0.554743288512035</v>
      </c>
      <c r="BO61" s="3">
        <f t="shared" si="62"/>
        <v>0.0678750187841875</v>
      </c>
      <c r="BP61" s="3">
        <f t="shared" si="63"/>
        <v>0.957580991141275</v>
      </c>
      <c r="BQ61" s="3">
        <f t="shared" si="64"/>
        <v>0.36219699564804</v>
      </c>
      <c r="BR61" s="3">
        <f t="shared" si="65"/>
        <v>0.370501171927227</v>
      </c>
      <c r="BS61" s="3">
        <f t="shared" si="66"/>
        <v>0.999999</v>
      </c>
      <c r="BT61" s="3">
        <f t="shared" si="67"/>
        <v>0.750726629843148</v>
      </c>
      <c r="BU61" s="3">
        <f t="shared" si="68"/>
        <v>0.582594532990556</v>
      </c>
      <c r="BV61" s="3">
        <f t="shared" si="69"/>
        <v>0.390378604701702</v>
      </c>
      <c r="BW61" s="3">
        <f t="shared" si="70"/>
        <v>0.577913353203006</v>
      </c>
      <c r="BX61" s="3">
        <f t="shared" si="71"/>
        <v>0.971666814638662</v>
      </c>
      <c r="BY61" s="3">
        <f t="shared" si="72"/>
        <v>0.413777372678939</v>
      </c>
      <c r="BZ61" s="3">
        <f t="shared" si="73"/>
        <v>0.337654916035588</v>
      </c>
      <c r="CA61" s="3">
        <f t="shared" si="74"/>
        <v>0.605306895309378</v>
      </c>
      <c r="CB61" s="3">
        <f t="shared" si="75"/>
        <v>0.669123102453428</v>
      </c>
      <c r="CC61" s="3">
        <f t="shared" si="76"/>
        <v>0.722840233133174</v>
      </c>
      <c r="CD61" s="3">
        <f t="shared" si="77"/>
        <v>0.999999</v>
      </c>
      <c r="CE61" s="3">
        <f t="shared" si="78"/>
        <v>0.999999</v>
      </c>
      <c r="CF61" s="3">
        <f t="shared" si="79"/>
        <v>0.467618488964355</v>
      </c>
      <c r="CG61" s="3">
        <f t="shared" si="80"/>
        <v>1e-6</v>
      </c>
      <c r="CH61" s="3">
        <f t="shared" si="81"/>
        <v>1e-6</v>
      </c>
      <c r="CI61" s="3">
        <f t="shared" si="82"/>
        <v>0.647624392733875</v>
      </c>
      <c r="CJ61" s="3">
        <f t="shared" si="83"/>
        <v>0.610356625239594</v>
      </c>
      <c r="CK61" s="3">
        <f t="shared" si="84"/>
        <v>0.000513844515855247</v>
      </c>
      <c r="CL61" s="3">
        <f t="shared" si="85"/>
        <v>0.195025557310924</v>
      </c>
      <c r="CM61" s="3">
        <f t="shared" si="86"/>
        <v>1e-6</v>
      </c>
      <c r="CN61" s="3">
        <f t="shared" si="87"/>
        <v>0.287974939036652</v>
      </c>
      <c r="CO61" s="3">
        <f t="shared" si="88"/>
        <v>0.970514493784604</v>
      </c>
      <c r="CP61" s="3">
        <f t="shared" si="89"/>
        <v>0.978693114940151</v>
      </c>
      <c r="CQ61" s="3">
        <f t="shared" si="90"/>
        <v>0.951003702465592</v>
      </c>
      <c r="CR61" s="3">
        <f t="shared" si="91"/>
        <v>0.933627293047099</v>
      </c>
      <c r="CS61" s="3">
        <f t="shared" si="92"/>
        <v>0.115773464990465</v>
      </c>
      <c r="CT61" s="3">
        <f t="shared" si="93"/>
        <v>0.970085229328933</v>
      </c>
      <c r="CU61" s="3">
        <f t="shared" si="94"/>
        <v>0.435696871185574</v>
      </c>
      <c r="CV61" s="3">
        <f t="shared" si="95"/>
        <v>0.732292558133216</v>
      </c>
      <c r="CW61" s="3">
        <f t="shared" si="96"/>
        <v>0.23938746582325</v>
      </c>
      <c r="CX61" s="3">
        <f t="shared" si="97"/>
        <v>0.590631156270618</v>
      </c>
      <c r="CY61" s="3">
        <f t="shared" si="98"/>
        <v>0.768139343288481</v>
      </c>
      <c r="CZ61" s="3">
        <f t="shared" si="99"/>
        <v>0.70533367620494</v>
      </c>
      <c r="DA61" s="3">
        <f t="shared" si="100"/>
        <v>0.196958316587184</v>
      </c>
      <c r="DB61" s="3">
        <f t="shared" si="101"/>
        <v>0.00038362793668614</v>
      </c>
      <c r="DC61" s="3">
        <f t="shared" si="102"/>
        <v>0.355174503772826</v>
      </c>
      <c r="DD61" s="3">
        <f t="shared" si="103"/>
        <v>0.623143132287846</v>
      </c>
      <c r="DE61" s="3">
        <f t="shared" si="104"/>
        <v>0.670807484638059</v>
      </c>
      <c r="DF61" s="3">
        <f t="shared" si="105"/>
        <v>0.293698287952419</v>
      </c>
      <c r="DG61" s="3">
        <f t="shared" si="106"/>
        <v>0.2500005</v>
      </c>
      <c r="DH61" s="3">
        <f t="shared" si="107"/>
        <v>0.225908121858211</v>
      </c>
      <c r="DI61" s="3">
        <f t="shared" si="108"/>
        <v>0.406843504701675</v>
      </c>
      <c r="DJ61" s="3">
        <f t="shared" si="109"/>
        <v>0.262219083415617</v>
      </c>
    </row>
    <row r="62" spans="1:114">
      <c r="A62">
        <v>0.365115735144251</v>
      </c>
      <c r="C62">
        <v>60</v>
      </c>
      <c r="D62" t="s">
        <v>240</v>
      </c>
      <c r="E62" s="3">
        <f t="shared" si="0"/>
        <v>0.189131475000021</v>
      </c>
      <c r="F62" s="3">
        <f t="shared" si="1"/>
        <v>0.315897007687807</v>
      </c>
      <c r="G62" s="3">
        <f t="shared" si="2"/>
        <v>0.195678921374745</v>
      </c>
      <c r="H62" s="3">
        <f t="shared" si="3"/>
        <v>0.162287082607757</v>
      </c>
      <c r="I62" s="3">
        <f t="shared" si="4"/>
        <v>0.791231852358013</v>
      </c>
      <c r="J62" s="3">
        <f t="shared" si="5"/>
        <v>0.483165772532503</v>
      </c>
      <c r="K62" s="3">
        <f t="shared" si="6"/>
        <v>0.982163023543364</v>
      </c>
      <c r="L62" s="3">
        <f t="shared" si="7"/>
        <v>0.613670428228073</v>
      </c>
      <c r="M62" s="3">
        <f t="shared" si="8"/>
        <v>0.66303691235776</v>
      </c>
      <c r="N62" s="3">
        <f t="shared" si="9"/>
        <v>0.820416706012236</v>
      </c>
      <c r="O62" s="3">
        <f t="shared" si="10"/>
        <v>0.736004162910224</v>
      </c>
      <c r="P62" s="3">
        <f t="shared" si="11"/>
        <v>0.769039746640777</v>
      </c>
      <c r="Q62" s="3">
        <f t="shared" si="12"/>
        <v>0.0526946093069672</v>
      </c>
      <c r="R62" s="3">
        <f t="shared" si="13"/>
        <v>0.253337430528709</v>
      </c>
      <c r="S62" s="3">
        <f t="shared" si="14"/>
        <v>0.624958160949344</v>
      </c>
      <c r="T62" s="3">
        <f t="shared" si="15"/>
        <v>0.672562158395927</v>
      </c>
      <c r="U62" s="3">
        <f t="shared" si="16"/>
        <v>0.327184065540254</v>
      </c>
      <c r="V62" s="3">
        <f t="shared" si="17"/>
        <v>0.625582833236419</v>
      </c>
      <c r="W62" s="3">
        <f t="shared" si="18"/>
        <v>0.305275019034823</v>
      </c>
      <c r="X62" s="3">
        <f t="shared" si="19"/>
        <v>0.342101136447179</v>
      </c>
      <c r="Y62" s="3">
        <f t="shared" si="20"/>
        <v>0.681352464900763</v>
      </c>
      <c r="Z62" s="3">
        <f t="shared" si="21"/>
        <v>0.999999</v>
      </c>
      <c r="AA62" s="3">
        <f t="shared" si="22"/>
        <v>0.407631241869074</v>
      </c>
      <c r="AB62" s="3">
        <f t="shared" si="23"/>
        <v>0.367697269906834</v>
      </c>
      <c r="AC62" s="3">
        <f t="shared" si="24"/>
        <v>0.586439373545502</v>
      </c>
      <c r="AD62" s="3">
        <f t="shared" si="25"/>
        <v>0.370813078954481</v>
      </c>
      <c r="AE62" s="3">
        <f t="shared" si="26"/>
        <v>0.50574974759438</v>
      </c>
      <c r="AF62" s="3">
        <f t="shared" si="27"/>
        <v>0.164459267650347</v>
      </c>
      <c r="AG62" s="3">
        <f t="shared" si="28"/>
        <v>0.0477114793501976</v>
      </c>
      <c r="AH62" s="3">
        <f t="shared" si="29"/>
        <v>0.92404160761331</v>
      </c>
      <c r="AI62" s="3">
        <f t="shared" si="30"/>
        <v>0.513888347736354</v>
      </c>
      <c r="AJ62" s="3">
        <f t="shared" si="31"/>
        <v>0.230237567906448</v>
      </c>
      <c r="AK62" s="3">
        <f t="shared" si="32"/>
        <v>0.488959856578352</v>
      </c>
      <c r="AL62" s="3">
        <f t="shared" si="33"/>
        <v>0.810047999046046</v>
      </c>
      <c r="AM62" s="3">
        <f t="shared" si="34"/>
        <v>0.0610720453500711</v>
      </c>
      <c r="AN62" s="3">
        <f t="shared" si="35"/>
        <v>0.773257685649874</v>
      </c>
      <c r="AO62" s="3">
        <f t="shared" si="36"/>
        <v>0.749502203704842</v>
      </c>
      <c r="AP62" s="3">
        <f t="shared" si="37"/>
        <v>0.577908741184595</v>
      </c>
      <c r="AQ62" s="3">
        <f t="shared" si="38"/>
        <v>0.00757219679829373</v>
      </c>
      <c r="AR62" s="3">
        <f t="shared" si="39"/>
        <v>0.0597721317882531</v>
      </c>
      <c r="AS62" s="3">
        <f t="shared" si="40"/>
        <v>0.481008787408691</v>
      </c>
      <c r="AT62" s="3">
        <f t="shared" si="41"/>
        <v>0.526095736365375</v>
      </c>
      <c r="AU62" s="3">
        <f t="shared" si="42"/>
        <v>0.307861237859039</v>
      </c>
      <c r="AV62" s="3">
        <f t="shared" si="43"/>
        <v>0.258576211624342</v>
      </c>
      <c r="AW62" s="3">
        <f t="shared" si="44"/>
        <v>0.259839884576434</v>
      </c>
      <c r="AX62" s="3">
        <f t="shared" si="45"/>
        <v>0.573279040676103</v>
      </c>
      <c r="AY62" s="3">
        <f t="shared" si="46"/>
        <v>0.768168542689406</v>
      </c>
      <c r="AZ62" s="3">
        <f t="shared" si="47"/>
        <v>0.83266111636076</v>
      </c>
      <c r="BA62" s="3">
        <f t="shared" si="48"/>
        <v>0.327816481306097</v>
      </c>
      <c r="BB62" s="3">
        <f t="shared" si="49"/>
        <v>0.581285693888402</v>
      </c>
      <c r="BC62" s="3">
        <f t="shared" si="50"/>
        <v>0.916444273320008</v>
      </c>
      <c r="BD62" s="3">
        <f t="shared" si="51"/>
        <v>0.254875863810579</v>
      </c>
      <c r="BE62" s="3">
        <f t="shared" si="52"/>
        <v>0.436884928118191</v>
      </c>
      <c r="BF62" s="3">
        <f t="shared" si="53"/>
        <v>0.713232273907703</v>
      </c>
      <c r="BG62" s="3">
        <f t="shared" si="54"/>
        <v>0.629171853482905</v>
      </c>
      <c r="BH62" s="3">
        <f t="shared" si="55"/>
        <v>1e-6</v>
      </c>
      <c r="BI62" s="3">
        <f t="shared" si="56"/>
        <v>0.0799626548752148</v>
      </c>
      <c r="BJ62" s="3">
        <f t="shared" si="57"/>
        <v>0.296843398377321</v>
      </c>
      <c r="BK62" s="3">
        <f t="shared" si="58"/>
        <v>0.740117540928586</v>
      </c>
      <c r="BL62" s="3">
        <f t="shared" si="59"/>
        <v>0.410342289948955</v>
      </c>
      <c r="BM62" s="3">
        <f t="shared" si="60"/>
        <v>0.99</v>
      </c>
      <c r="BN62" s="3">
        <f t="shared" si="61"/>
        <v>0.0173610591340461</v>
      </c>
      <c r="BO62" s="3">
        <f t="shared" si="62"/>
        <v>0.0744947728301231</v>
      </c>
      <c r="BP62" s="3">
        <f t="shared" si="63"/>
        <v>1e-6</v>
      </c>
      <c r="BQ62" s="3">
        <f t="shared" si="64"/>
        <v>0.075467735819005</v>
      </c>
      <c r="BR62" s="3">
        <f t="shared" si="65"/>
        <v>0.780248647301159</v>
      </c>
      <c r="BS62" s="3">
        <f t="shared" si="66"/>
        <v>0.755874689513949</v>
      </c>
      <c r="BT62" s="3">
        <f t="shared" si="67"/>
        <v>0.694204080771931</v>
      </c>
      <c r="BU62" s="3">
        <f t="shared" si="68"/>
        <v>0.486114266943324</v>
      </c>
      <c r="BV62" s="3">
        <f t="shared" si="69"/>
        <v>0.932722870178249</v>
      </c>
      <c r="BW62" s="3">
        <f t="shared" si="70"/>
        <v>0.0621782159560803</v>
      </c>
      <c r="BX62" s="3">
        <f t="shared" si="71"/>
        <v>0.00208730154967139</v>
      </c>
      <c r="BY62" s="3">
        <f t="shared" si="72"/>
        <v>0.394398514163501</v>
      </c>
      <c r="BZ62" s="3">
        <f t="shared" si="73"/>
        <v>0.613068947866151</v>
      </c>
      <c r="CA62" s="3">
        <f t="shared" si="74"/>
        <v>0.385305455880956</v>
      </c>
      <c r="CB62" s="3">
        <f t="shared" si="75"/>
        <v>0.016868244652461</v>
      </c>
      <c r="CC62" s="3">
        <f t="shared" si="76"/>
        <v>1e-6</v>
      </c>
      <c r="CD62" s="3">
        <f t="shared" si="77"/>
        <v>0.979944978426395</v>
      </c>
      <c r="CE62" s="3">
        <f t="shared" si="78"/>
        <v>0.0502373728079345</v>
      </c>
      <c r="CF62" s="3">
        <f t="shared" si="79"/>
        <v>0.00408801425340745</v>
      </c>
      <c r="CG62" s="3">
        <f t="shared" si="80"/>
        <v>0.351283802045419</v>
      </c>
      <c r="CH62" s="3">
        <f t="shared" si="81"/>
        <v>0.0094023456623773</v>
      </c>
      <c r="CI62" s="3">
        <f t="shared" si="82"/>
        <v>1e-6</v>
      </c>
      <c r="CJ62" s="3">
        <f t="shared" si="83"/>
        <v>0.320275880940551</v>
      </c>
      <c r="CK62" s="3">
        <f t="shared" si="84"/>
        <v>0.0267635355456617</v>
      </c>
      <c r="CL62" s="3">
        <f t="shared" si="85"/>
        <v>0.282498621181961</v>
      </c>
      <c r="CM62" s="3">
        <f t="shared" si="86"/>
        <v>1e-6</v>
      </c>
      <c r="CN62" s="3">
        <f t="shared" si="87"/>
        <v>1e-6</v>
      </c>
      <c r="CO62" s="3">
        <f t="shared" si="88"/>
        <v>0.0662622216186297</v>
      </c>
      <c r="CP62" s="3">
        <f t="shared" si="89"/>
        <v>1e-6</v>
      </c>
      <c r="CQ62" s="3">
        <f t="shared" si="90"/>
        <v>0.00298736285682917</v>
      </c>
      <c r="CR62" s="3">
        <f t="shared" si="91"/>
        <v>0.0317713413816562</v>
      </c>
      <c r="CS62" s="3">
        <f t="shared" si="92"/>
        <v>0.0819387153787448</v>
      </c>
      <c r="CT62" s="3">
        <f t="shared" si="93"/>
        <v>0.056478317432828</v>
      </c>
      <c r="CU62" s="3">
        <f t="shared" si="94"/>
        <v>0.244055580632458</v>
      </c>
      <c r="CV62" s="3">
        <f t="shared" si="95"/>
        <v>0.194416974493617</v>
      </c>
      <c r="CW62" s="3">
        <f t="shared" si="96"/>
        <v>0.532985109695319</v>
      </c>
      <c r="CX62" s="3">
        <f t="shared" si="97"/>
        <v>0.493341549095411</v>
      </c>
      <c r="CY62" s="3">
        <f t="shared" si="98"/>
        <v>0.0176775678987188</v>
      </c>
      <c r="CZ62" s="3">
        <f t="shared" si="99"/>
        <v>0.332866660004877</v>
      </c>
      <c r="DA62" s="3">
        <f t="shared" si="100"/>
        <v>0.255072157541046</v>
      </c>
      <c r="DB62" s="3">
        <f t="shared" si="101"/>
        <v>0.109200273068987</v>
      </c>
      <c r="DC62" s="3">
        <f t="shared" si="102"/>
        <v>0.322192294105023</v>
      </c>
      <c r="DD62" s="3">
        <f t="shared" si="103"/>
        <v>0.297031410570256</v>
      </c>
      <c r="DE62" s="3">
        <f t="shared" si="104"/>
        <v>0.864847559794662</v>
      </c>
      <c r="DF62" s="3">
        <f t="shared" si="105"/>
        <v>0.108328648701218</v>
      </c>
      <c r="DG62" s="3">
        <f t="shared" si="106"/>
        <v>0.813397471112523</v>
      </c>
      <c r="DH62" s="3">
        <f t="shared" si="107"/>
        <v>1e-6</v>
      </c>
      <c r="DI62" s="3">
        <f t="shared" si="108"/>
        <v>0.140331386803624</v>
      </c>
      <c r="DJ62" s="3">
        <f t="shared" si="109"/>
        <v>0.151615122426391</v>
      </c>
    </row>
    <row r="63" spans="1:114">
      <c r="A63" s="4">
        <v>0.999999</v>
      </c>
      <c r="C63">
        <v>61</v>
      </c>
      <c r="D63" t="s">
        <v>241</v>
      </c>
      <c r="E63" s="3">
        <f t="shared" si="0"/>
        <v>0.884967611171774</v>
      </c>
      <c r="F63" s="3">
        <f t="shared" si="1"/>
        <v>0.449791037049641</v>
      </c>
      <c r="G63" s="3">
        <f t="shared" si="2"/>
        <v>0.323510178664045</v>
      </c>
      <c r="H63" s="3">
        <f t="shared" si="3"/>
        <v>0.144146894009073</v>
      </c>
      <c r="I63" s="3">
        <f t="shared" si="4"/>
        <v>0.86865913571911</v>
      </c>
      <c r="J63" s="3">
        <f t="shared" si="5"/>
        <v>0.750543845032594</v>
      </c>
      <c r="K63" s="3">
        <f t="shared" si="6"/>
        <v>0.629570722475797</v>
      </c>
      <c r="L63" s="3">
        <f t="shared" si="7"/>
        <v>0.435919562723991</v>
      </c>
      <c r="M63" s="3">
        <f t="shared" si="8"/>
        <v>0.194213512364677</v>
      </c>
      <c r="N63" s="3">
        <f t="shared" si="9"/>
        <v>0.853880236400596</v>
      </c>
      <c r="O63" s="3">
        <f t="shared" si="10"/>
        <v>0.864383111822842</v>
      </c>
      <c r="P63" s="3">
        <f t="shared" si="11"/>
        <v>0.945570170833912</v>
      </c>
      <c r="Q63" s="3">
        <f t="shared" si="12"/>
        <v>0.0537872271502545</v>
      </c>
      <c r="R63" s="3">
        <f t="shared" si="13"/>
        <v>0.699902274953303</v>
      </c>
      <c r="S63" s="3">
        <f t="shared" si="14"/>
        <v>0.547293329391425</v>
      </c>
      <c r="T63" s="3">
        <f t="shared" si="15"/>
        <v>0.583994975916216</v>
      </c>
      <c r="U63" s="3">
        <f t="shared" si="16"/>
        <v>0.412455897846868</v>
      </c>
      <c r="V63" s="3">
        <f t="shared" si="17"/>
        <v>0.742722007001384</v>
      </c>
      <c r="W63" s="3">
        <f t="shared" si="18"/>
        <v>0.821499737012171</v>
      </c>
      <c r="X63" s="3">
        <f t="shared" si="19"/>
        <v>0.176543654838887</v>
      </c>
      <c r="Y63" s="3">
        <f t="shared" si="20"/>
        <v>0.384216920260756</v>
      </c>
      <c r="Z63" s="3">
        <f t="shared" si="21"/>
        <v>0.926561345653989</v>
      </c>
      <c r="AA63" s="3">
        <f t="shared" si="22"/>
        <v>0.0959902324834276</v>
      </c>
      <c r="AB63" s="3">
        <f t="shared" si="23"/>
        <v>0.168632113491852</v>
      </c>
      <c r="AC63" s="3">
        <f t="shared" si="24"/>
        <v>0.669248216856481</v>
      </c>
      <c r="AD63" s="3">
        <f t="shared" si="25"/>
        <v>0.54712091075486</v>
      </c>
      <c r="AE63" s="3">
        <f t="shared" si="26"/>
        <v>0.201559026978253</v>
      </c>
      <c r="AF63" s="3">
        <f t="shared" si="27"/>
        <v>0.304055286496534</v>
      </c>
      <c r="AG63" s="3">
        <f t="shared" si="28"/>
        <v>0.247511995835617</v>
      </c>
      <c r="AH63" s="3">
        <f t="shared" si="29"/>
        <v>0.954438135085189</v>
      </c>
      <c r="AI63" s="3">
        <f t="shared" si="30"/>
        <v>0.58937115237179</v>
      </c>
      <c r="AJ63" s="3">
        <f t="shared" si="31"/>
        <v>0.00118244411152651</v>
      </c>
      <c r="AK63" s="3">
        <f t="shared" si="32"/>
        <v>0.412974059681187</v>
      </c>
      <c r="AL63" s="3">
        <f t="shared" si="33"/>
        <v>0.999999</v>
      </c>
      <c r="AM63" s="3">
        <f t="shared" si="34"/>
        <v>0.386024833460396</v>
      </c>
      <c r="AN63" s="3">
        <f t="shared" si="35"/>
        <v>0.701432482225546</v>
      </c>
      <c r="AO63" s="3">
        <f t="shared" si="36"/>
        <v>0.828000861550794</v>
      </c>
      <c r="AP63" s="3">
        <f t="shared" si="37"/>
        <v>0.394137649081614</v>
      </c>
      <c r="AQ63" s="3">
        <f t="shared" si="38"/>
        <v>1e-6</v>
      </c>
      <c r="AR63" s="3">
        <f t="shared" si="39"/>
        <v>0.046755501963878</v>
      </c>
      <c r="AS63" s="3">
        <f t="shared" si="40"/>
        <v>0.476855300321462</v>
      </c>
      <c r="AT63" s="3">
        <f t="shared" si="41"/>
        <v>0.527666529167896</v>
      </c>
      <c r="AU63" s="3">
        <f t="shared" si="42"/>
        <v>0.43774178519354</v>
      </c>
      <c r="AV63" s="3">
        <f t="shared" si="43"/>
        <v>0.243920686363721</v>
      </c>
      <c r="AW63" s="3">
        <f t="shared" si="44"/>
        <v>0.241756577717739</v>
      </c>
      <c r="AX63" s="3">
        <f t="shared" si="45"/>
        <v>0.569869787273472</v>
      </c>
      <c r="AY63" s="3">
        <f t="shared" si="46"/>
        <v>0.662775407397059</v>
      </c>
      <c r="AZ63" s="3">
        <f t="shared" si="47"/>
        <v>0.696755137272768</v>
      </c>
      <c r="BA63" s="3">
        <f t="shared" si="48"/>
        <v>0.241205110675076</v>
      </c>
      <c r="BB63" s="3">
        <f t="shared" si="49"/>
        <v>0.570389821628065</v>
      </c>
      <c r="BC63" s="3">
        <f t="shared" si="50"/>
        <v>0.917516721098007</v>
      </c>
      <c r="BD63" s="3">
        <f t="shared" si="51"/>
        <v>0.337714425824918</v>
      </c>
      <c r="BE63" s="3">
        <f t="shared" si="52"/>
        <v>0.392049382608713</v>
      </c>
      <c r="BF63" s="3">
        <f t="shared" si="53"/>
        <v>0.731233791374206</v>
      </c>
      <c r="BG63" s="3">
        <f t="shared" si="54"/>
        <v>0.830759471507825</v>
      </c>
      <c r="BH63" s="3">
        <f t="shared" si="55"/>
        <v>1e-6</v>
      </c>
      <c r="BI63" s="3">
        <f t="shared" si="56"/>
        <v>0.744934893490241</v>
      </c>
      <c r="BJ63" s="3">
        <f t="shared" si="57"/>
        <v>0.146531004978544</v>
      </c>
      <c r="BK63" s="3">
        <f t="shared" si="58"/>
        <v>0.676009198640545</v>
      </c>
      <c r="BL63" s="3">
        <f t="shared" si="59"/>
        <v>0.362911974369134</v>
      </c>
      <c r="BM63" s="3">
        <f t="shared" si="60"/>
        <v>0.254288381743874</v>
      </c>
      <c r="BN63" s="3">
        <f t="shared" si="61"/>
        <v>0.99</v>
      </c>
      <c r="BO63" s="3">
        <f t="shared" si="62"/>
        <v>0.000916485646959685</v>
      </c>
      <c r="BP63" s="3">
        <f t="shared" si="63"/>
        <v>0.026397117353303</v>
      </c>
      <c r="BQ63" s="3">
        <f t="shared" si="64"/>
        <v>0.0067287973499503</v>
      </c>
      <c r="BR63" s="3">
        <f t="shared" si="65"/>
        <v>0.697973468445271</v>
      </c>
      <c r="BS63" s="3">
        <f t="shared" si="66"/>
        <v>0.770998936959317</v>
      </c>
      <c r="BT63" s="3">
        <f t="shared" si="67"/>
        <v>0.636547884022185</v>
      </c>
      <c r="BU63" s="3">
        <f t="shared" si="68"/>
        <v>0.535049670050341</v>
      </c>
      <c r="BV63" s="3">
        <f t="shared" si="69"/>
        <v>0.768624356440588</v>
      </c>
      <c r="BW63" s="3">
        <f t="shared" si="70"/>
        <v>0.0713380366761696</v>
      </c>
      <c r="BX63" s="3">
        <f t="shared" si="71"/>
        <v>0.0289327392987881</v>
      </c>
      <c r="BY63" s="3">
        <f t="shared" si="72"/>
        <v>0.537549697069033</v>
      </c>
      <c r="BZ63" s="3">
        <f t="shared" si="73"/>
        <v>0.571470507641233</v>
      </c>
      <c r="CA63" s="3">
        <f t="shared" si="74"/>
        <v>0.395161822928656</v>
      </c>
      <c r="CB63" s="3">
        <f t="shared" si="75"/>
        <v>0.0177100892316438</v>
      </c>
      <c r="CC63" s="3">
        <f t="shared" si="76"/>
        <v>0.00855403125724288</v>
      </c>
      <c r="CD63" s="3">
        <f t="shared" si="77"/>
        <v>0.953604402107057</v>
      </c>
      <c r="CE63" s="3">
        <f t="shared" si="78"/>
        <v>0.204392003445451</v>
      </c>
      <c r="CF63" s="3">
        <f t="shared" si="79"/>
        <v>1e-6</v>
      </c>
      <c r="CG63" s="3">
        <f t="shared" si="80"/>
        <v>0.408253159292737</v>
      </c>
      <c r="CH63" s="3">
        <f t="shared" si="81"/>
        <v>0.0294570847501625</v>
      </c>
      <c r="CI63" s="3">
        <f t="shared" si="82"/>
        <v>0.00387210348947257</v>
      </c>
      <c r="CJ63" s="3">
        <f t="shared" si="83"/>
        <v>0.372129847201614</v>
      </c>
      <c r="CK63" s="3">
        <f t="shared" si="84"/>
        <v>0.124359639836775</v>
      </c>
      <c r="CL63" s="3">
        <f t="shared" si="85"/>
        <v>0.0539527160335107</v>
      </c>
      <c r="CM63" s="3">
        <f t="shared" si="86"/>
        <v>1e-6</v>
      </c>
      <c r="CN63" s="3">
        <f t="shared" si="87"/>
        <v>0.0210355442650759</v>
      </c>
      <c r="CO63" s="3">
        <f t="shared" si="88"/>
        <v>0.2500005</v>
      </c>
      <c r="CP63" s="3">
        <f t="shared" si="89"/>
        <v>0.249884799437875</v>
      </c>
      <c r="CQ63" s="3">
        <f t="shared" si="90"/>
        <v>0.252258463372914</v>
      </c>
      <c r="CR63" s="3">
        <f t="shared" si="91"/>
        <v>0.260938064242773</v>
      </c>
      <c r="CS63" s="3">
        <f t="shared" si="92"/>
        <v>0.0575155548799408</v>
      </c>
      <c r="CT63" s="3">
        <f t="shared" si="93"/>
        <v>0.040663520543257</v>
      </c>
      <c r="CU63" s="3">
        <f t="shared" si="94"/>
        <v>0.168609121233748</v>
      </c>
      <c r="CV63" s="3">
        <f t="shared" si="95"/>
        <v>0.539371149671642</v>
      </c>
      <c r="CW63" s="3">
        <f t="shared" si="96"/>
        <v>0.539042145801344</v>
      </c>
      <c r="CX63" s="3">
        <f t="shared" si="97"/>
        <v>0.484033221480029</v>
      </c>
      <c r="CY63" s="3">
        <f t="shared" si="98"/>
        <v>0.43533871274662</v>
      </c>
      <c r="CZ63" s="3">
        <f t="shared" si="99"/>
        <v>0.403256652028631</v>
      </c>
      <c r="DA63" s="3">
        <f t="shared" si="100"/>
        <v>0.307697158941132</v>
      </c>
      <c r="DB63" s="3">
        <f t="shared" si="101"/>
        <v>0.118855541227634</v>
      </c>
      <c r="DC63" s="3">
        <f t="shared" si="102"/>
        <v>1e-6</v>
      </c>
      <c r="DD63" s="3">
        <f t="shared" si="103"/>
        <v>0.381633563517319</v>
      </c>
      <c r="DE63" s="3">
        <f t="shared" si="104"/>
        <v>0.291426154485963</v>
      </c>
      <c r="DF63" s="3">
        <f t="shared" si="105"/>
        <v>0.106954189687899</v>
      </c>
      <c r="DG63" s="3">
        <f t="shared" si="106"/>
        <v>0.2500005</v>
      </c>
      <c r="DH63" s="3">
        <f t="shared" si="107"/>
        <v>1e-6</v>
      </c>
      <c r="DI63" s="3">
        <f t="shared" si="108"/>
        <v>0.189767721704737</v>
      </c>
      <c r="DJ63" s="3">
        <f t="shared" si="109"/>
        <v>0.2500005</v>
      </c>
    </row>
    <row r="64" spans="1:114">
      <c r="A64" s="4">
        <v>0.721683013070447</v>
      </c>
      <c r="C64">
        <v>62</v>
      </c>
      <c r="D64" t="s">
        <v>242</v>
      </c>
      <c r="E64" s="3">
        <f t="shared" si="0"/>
        <v>0.327722423375945</v>
      </c>
      <c r="F64" s="3">
        <f t="shared" si="1"/>
        <v>0.131862628752037</v>
      </c>
      <c r="G64" s="3">
        <f t="shared" si="2"/>
        <v>0.118657800444481</v>
      </c>
      <c r="H64" s="3">
        <f t="shared" si="3"/>
        <v>0.108511619822231</v>
      </c>
      <c r="I64" s="3">
        <f t="shared" si="4"/>
        <v>0.340249247162133</v>
      </c>
      <c r="J64" s="3">
        <f t="shared" si="5"/>
        <v>0.28013892826516</v>
      </c>
      <c r="K64" s="3">
        <f t="shared" si="6"/>
        <v>0.244197935651149</v>
      </c>
      <c r="L64" s="3">
        <f t="shared" si="7"/>
        <v>0.101667460896799</v>
      </c>
      <c r="M64" s="3">
        <f t="shared" si="8"/>
        <v>0.237629604830638</v>
      </c>
      <c r="N64" s="3">
        <f t="shared" si="9"/>
        <v>0.685499897119463</v>
      </c>
      <c r="O64" s="3">
        <f t="shared" si="10"/>
        <v>0.809552062710946</v>
      </c>
      <c r="P64" s="3">
        <f t="shared" si="11"/>
        <v>0.534081744090451</v>
      </c>
      <c r="Q64" s="3">
        <f t="shared" si="12"/>
        <v>0.14305230785219</v>
      </c>
      <c r="R64" s="3">
        <f t="shared" si="13"/>
        <v>0.695934461800045</v>
      </c>
      <c r="S64" s="3">
        <f t="shared" si="14"/>
        <v>0.433752904425982</v>
      </c>
      <c r="T64" s="3">
        <f t="shared" si="15"/>
        <v>0.48715258736044</v>
      </c>
      <c r="U64" s="3">
        <f t="shared" si="16"/>
        <v>0.0410226622516595</v>
      </c>
      <c r="V64" s="3">
        <f t="shared" si="17"/>
        <v>0.525055170521132</v>
      </c>
      <c r="W64" s="3">
        <f t="shared" si="18"/>
        <v>0.418615267160038</v>
      </c>
      <c r="X64" s="3">
        <f t="shared" si="19"/>
        <v>0.467540016950597</v>
      </c>
      <c r="Y64" s="3">
        <f t="shared" si="20"/>
        <v>0.165110726999852</v>
      </c>
      <c r="Z64" s="3">
        <f t="shared" si="21"/>
        <v>0.877526699770103</v>
      </c>
      <c r="AA64" s="3">
        <f t="shared" si="22"/>
        <v>0.740249999686699</v>
      </c>
      <c r="AB64" s="3">
        <f t="shared" si="23"/>
        <v>0.6140554858323</v>
      </c>
      <c r="AC64" s="3">
        <f t="shared" si="24"/>
        <v>0.436470447583794</v>
      </c>
      <c r="AD64" s="3">
        <f t="shared" si="25"/>
        <v>0.07783855350907</v>
      </c>
      <c r="AE64" s="3">
        <f t="shared" si="26"/>
        <v>1e-6</v>
      </c>
      <c r="AF64" s="3">
        <f t="shared" si="27"/>
        <v>0.532663992486958</v>
      </c>
      <c r="AG64" s="3">
        <f t="shared" si="28"/>
        <v>0.230854411214514</v>
      </c>
      <c r="AH64" s="3">
        <f t="shared" si="29"/>
        <v>0.171899809293233</v>
      </c>
      <c r="AI64" s="3">
        <f t="shared" si="30"/>
        <v>0.226450879303212</v>
      </c>
      <c r="AJ64" s="3">
        <f t="shared" si="31"/>
        <v>0.434701888972997</v>
      </c>
      <c r="AK64" s="3">
        <f t="shared" si="32"/>
        <v>0.809169290894305</v>
      </c>
      <c r="AL64" s="3">
        <f t="shared" si="33"/>
        <v>0.458737685456263</v>
      </c>
      <c r="AM64" s="3">
        <f t="shared" si="34"/>
        <v>1e-6</v>
      </c>
      <c r="AN64" s="3">
        <f t="shared" si="35"/>
        <v>0.495399326778019</v>
      </c>
      <c r="AO64" s="3">
        <f t="shared" si="36"/>
        <v>0.292407610713159</v>
      </c>
      <c r="AP64" s="3">
        <f t="shared" si="37"/>
        <v>0.235052810864511</v>
      </c>
      <c r="AQ64" s="3">
        <f t="shared" si="38"/>
        <v>0.168830172829685</v>
      </c>
      <c r="AR64" s="3">
        <f t="shared" si="39"/>
        <v>0.125364539627955</v>
      </c>
      <c r="AS64" s="3">
        <f t="shared" si="40"/>
        <v>0.572224610353852</v>
      </c>
      <c r="AT64" s="3">
        <f t="shared" si="41"/>
        <v>0.469751006516527</v>
      </c>
      <c r="AU64" s="3">
        <f t="shared" si="42"/>
        <v>0.397904339626154</v>
      </c>
      <c r="AV64" s="3">
        <f t="shared" si="43"/>
        <v>0.339650011168972</v>
      </c>
      <c r="AW64" s="3">
        <f t="shared" si="44"/>
        <v>0.116716547558066</v>
      </c>
      <c r="AX64" s="3">
        <f t="shared" si="45"/>
        <v>0.323701988963345</v>
      </c>
      <c r="AY64" s="3">
        <f t="shared" si="46"/>
        <v>0.453296620083201</v>
      </c>
      <c r="AZ64" s="3">
        <f t="shared" si="47"/>
        <v>0.575654508659907</v>
      </c>
      <c r="BA64" s="3">
        <f t="shared" si="48"/>
        <v>0.577544004136511</v>
      </c>
      <c r="BB64" s="3">
        <f t="shared" si="49"/>
        <v>0.577072192045055</v>
      </c>
      <c r="BC64" s="3">
        <f t="shared" si="50"/>
        <v>0.577388093120208</v>
      </c>
      <c r="BD64" s="3">
        <f t="shared" si="51"/>
        <v>1e-6</v>
      </c>
      <c r="BE64" s="3">
        <f t="shared" si="52"/>
        <v>0.229819329381369</v>
      </c>
      <c r="BF64" s="3">
        <f t="shared" si="53"/>
        <v>0.298099914488823</v>
      </c>
      <c r="BG64" s="3">
        <f t="shared" si="54"/>
        <v>0.384408284100977</v>
      </c>
      <c r="BH64" s="3">
        <f t="shared" si="55"/>
        <v>0.0032812034113841</v>
      </c>
      <c r="BI64" s="3">
        <f t="shared" si="56"/>
        <v>0.15364483521079</v>
      </c>
      <c r="BJ64" s="3">
        <f t="shared" si="57"/>
        <v>1e-6</v>
      </c>
      <c r="BK64" s="3">
        <f t="shared" si="58"/>
        <v>0.595334915709036</v>
      </c>
      <c r="BL64" s="3">
        <f t="shared" si="59"/>
        <v>0.700731329095201</v>
      </c>
      <c r="BM64" s="3">
        <f t="shared" si="60"/>
        <v>0.501552273730257</v>
      </c>
      <c r="BN64" s="3">
        <f t="shared" si="61"/>
        <v>0.0674482532089268</v>
      </c>
      <c r="BO64" s="3">
        <f t="shared" si="62"/>
        <v>0.99</v>
      </c>
      <c r="BP64" s="3">
        <f t="shared" si="63"/>
        <v>0.0143652256650697</v>
      </c>
      <c r="BQ64" s="3">
        <f t="shared" si="64"/>
        <v>0.0126443894220327</v>
      </c>
      <c r="BR64" s="3">
        <f t="shared" si="65"/>
        <v>0.637911448752556</v>
      </c>
      <c r="BS64" s="3">
        <f t="shared" si="66"/>
        <v>0.211005445054364</v>
      </c>
      <c r="BT64" s="3">
        <f t="shared" si="67"/>
        <v>0.297720777705871</v>
      </c>
      <c r="BU64" s="3">
        <f t="shared" si="68"/>
        <v>0.305519407971852</v>
      </c>
      <c r="BV64" s="3">
        <f t="shared" si="69"/>
        <v>0.21908278311187</v>
      </c>
      <c r="BW64" s="3">
        <f t="shared" si="70"/>
        <v>0.135733461254814</v>
      </c>
      <c r="BX64" s="3">
        <f t="shared" si="71"/>
        <v>0.0248123689306465</v>
      </c>
      <c r="BY64" s="3">
        <f t="shared" si="72"/>
        <v>0.104575458261569</v>
      </c>
      <c r="BZ64" s="3">
        <f t="shared" si="73"/>
        <v>0.423862802385526</v>
      </c>
      <c r="CA64" s="3">
        <f t="shared" si="74"/>
        <v>0.154032390312652</v>
      </c>
      <c r="CB64" s="3">
        <f t="shared" si="75"/>
        <v>0.210549967702774</v>
      </c>
      <c r="CC64" s="3">
        <f t="shared" si="76"/>
        <v>0.00690639449078492</v>
      </c>
      <c r="CD64" s="3">
        <f t="shared" si="77"/>
        <v>0.944057410405196</v>
      </c>
      <c r="CE64" s="3">
        <f t="shared" si="78"/>
        <v>0.0306797458311512</v>
      </c>
      <c r="CF64" s="3">
        <f t="shared" si="79"/>
        <v>0.0631034908594651</v>
      </c>
      <c r="CG64" s="3">
        <f t="shared" si="80"/>
        <v>0.522799724676967</v>
      </c>
      <c r="CH64" s="3">
        <f t="shared" si="81"/>
        <v>0.160607097456872</v>
      </c>
      <c r="CI64" s="3">
        <f t="shared" si="82"/>
        <v>0.0809073089076083</v>
      </c>
      <c r="CJ64" s="3">
        <f t="shared" si="83"/>
        <v>0.127902379193108</v>
      </c>
      <c r="CK64" s="3">
        <f t="shared" si="84"/>
        <v>0.716513977912303</v>
      </c>
      <c r="CL64" s="3">
        <f t="shared" si="85"/>
        <v>0.0749266499045839</v>
      </c>
      <c r="CM64" s="3">
        <f t="shared" si="86"/>
        <v>1e-6</v>
      </c>
      <c r="CN64" s="3">
        <f t="shared" si="87"/>
        <v>1e-6</v>
      </c>
      <c r="CO64" s="3">
        <f t="shared" si="88"/>
        <v>0.118467031936264</v>
      </c>
      <c r="CP64" s="3">
        <f t="shared" si="89"/>
        <v>0.0074206566716266</v>
      </c>
      <c r="CQ64" s="3">
        <f t="shared" si="90"/>
        <v>0.0357432243801733</v>
      </c>
      <c r="CR64" s="3">
        <f t="shared" si="91"/>
        <v>0.00699954584883033</v>
      </c>
      <c r="CS64" s="3">
        <f t="shared" si="92"/>
        <v>1e-6</v>
      </c>
      <c r="CT64" s="3">
        <f t="shared" si="93"/>
        <v>0.0117115971933459</v>
      </c>
      <c r="CU64" s="3">
        <f t="shared" si="94"/>
        <v>0.284486121640631</v>
      </c>
      <c r="CV64" s="3">
        <f t="shared" si="95"/>
        <v>0.52203322997067</v>
      </c>
      <c r="CW64" s="3">
        <f t="shared" si="96"/>
        <v>0.476434141246607</v>
      </c>
      <c r="CX64" s="3">
        <f t="shared" si="97"/>
        <v>0.7499995</v>
      </c>
      <c r="CY64" s="3">
        <f t="shared" si="98"/>
        <v>0.526708069542211</v>
      </c>
      <c r="CZ64" s="3">
        <f t="shared" si="99"/>
        <v>0.404030214310811</v>
      </c>
      <c r="DA64" s="3">
        <f t="shared" si="100"/>
        <v>0.097817081239545</v>
      </c>
      <c r="DB64" s="3">
        <f t="shared" si="101"/>
        <v>0.851810640529255</v>
      </c>
      <c r="DC64" s="3">
        <f t="shared" si="102"/>
        <v>1e-6</v>
      </c>
      <c r="DD64" s="3">
        <f t="shared" si="103"/>
        <v>0.438272130807239</v>
      </c>
      <c r="DE64" s="3">
        <f t="shared" si="104"/>
        <v>0.529883850057144</v>
      </c>
      <c r="DF64" s="3">
        <f t="shared" si="105"/>
        <v>0.110877134530779</v>
      </c>
      <c r="DG64" s="3">
        <f t="shared" si="106"/>
        <v>0.453071730391464</v>
      </c>
      <c r="DH64" s="3">
        <f t="shared" si="107"/>
        <v>0.135515736000288</v>
      </c>
      <c r="DI64" s="3">
        <f t="shared" si="108"/>
        <v>0.147682503404213</v>
      </c>
      <c r="DJ64" s="3">
        <f t="shared" si="109"/>
        <v>0.0420708737338513</v>
      </c>
    </row>
    <row r="65" spans="1:114">
      <c r="A65">
        <v>0.675247950978158</v>
      </c>
      <c r="C65">
        <v>63</v>
      </c>
      <c r="D65" t="s">
        <v>243</v>
      </c>
      <c r="E65" s="3">
        <f t="shared" si="0"/>
        <v>0.30745661883444</v>
      </c>
      <c r="F65" s="3">
        <f t="shared" si="1"/>
        <v>0.106873446616857</v>
      </c>
      <c r="G65" s="3">
        <f t="shared" si="2"/>
        <v>0.279712755475629</v>
      </c>
      <c r="H65" s="3">
        <f t="shared" si="3"/>
        <v>0.255355135281179</v>
      </c>
      <c r="I65" s="3">
        <f t="shared" si="4"/>
        <v>0.0549680943879669</v>
      </c>
      <c r="J65" s="3">
        <f t="shared" si="5"/>
        <v>0.364314967485895</v>
      </c>
      <c r="K65" s="3">
        <f t="shared" si="6"/>
        <v>0.472201146997443</v>
      </c>
      <c r="L65" s="3">
        <f t="shared" si="7"/>
        <v>0.050569091255409</v>
      </c>
      <c r="M65" s="3">
        <f t="shared" si="8"/>
        <v>0.758877295875983</v>
      </c>
      <c r="N65" s="3">
        <f t="shared" si="9"/>
        <v>0.518196496984441</v>
      </c>
      <c r="O65" s="3">
        <f t="shared" si="10"/>
        <v>0.852179884585667</v>
      </c>
      <c r="P65" s="3">
        <f t="shared" si="11"/>
        <v>0.707822012107569</v>
      </c>
      <c r="Q65" s="3">
        <f t="shared" si="12"/>
        <v>0.0745492633016902</v>
      </c>
      <c r="R65" s="3">
        <f t="shared" si="13"/>
        <v>0.150721659348969</v>
      </c>
      <c r="S65" s="3">
        <f t="shared" si="14"/>
        <v>0.496196345207253</v>
      </c>
      <c r="T65" s="3">
        <f t="shared" si="15"/>
        <v>0.457723284189369</v>
      </c>
      <c r="U65" s="3">
        <f t="shared" si="16"/>
        <v>0.271696018998041</v>
      </c>
      <c r="V65" s="3">
        <f t="shared" si="17"/>
        <v>0.68282303894487</v>
      </c>
      <c r="W65" s="3">
        <f t="shared" si="18"/>
        <v>0.0526769037731705</v>
      </c>
      <c r="X65" s="3">
        <f t="shared" si="19"/>
        <v>0.0794214519941296</v>
      </c>
      <c r="Y65" s="3">
        <f t="shared" si="20"/>
        <v>0.172964347340402</v>
      </c>
      <c r="Z65" s="3">
        <f t="shared" si="21"/>
        <v>0.215142507126194</v>
      </c>
      <c r="AA65" s="3">
        <f t="shared" si="22"/>
        <v>0.550402467271588</v>
      </c>
      <c r="AB65" s="3">
        <f t="shared" si="23"/>
        <v>0.11759951813815</v>
      </c>
      <c r="AC65" s="3">
        <f t="shared" si="24"/>
        <v>0.322451508758035</v>
      </c>
      <c r="AD65" s="3">
        <f t="shared" si="25"/>
        <v>0.631418522292981</v>
      </c>
      <c r="AE65" s="3">
        <f t="shared" si="26"/>
        <v>0.0870597086057198</v>
      </c>
      <c r="AF65" s="3">
        <f t="shared" si="27"/>
        <v>0.201125454904796</v>
      </c>
      <c r="AG65" s="3">
        <f t="shared" si="28"/>
        <v>0.219901202179249</v>
      </c>
      <c r="AH65" s="3">
        <f t="shared" si="29"/>
        <v>0.53443173571586</v>
      </c>
      <c r="AI65" s="3">
        <f t="shared" si="30"/>
        <v>0.252065053076771</v>
      </c>
      <c r="AJ65" s="3">
        <f t="shared" si="31"/>
        <v>0.521654628056228</v>
      </c>
      <c r="AK65" s="3">
        <f t="shared" si="32"/>
        <v>0.317742260607521</v>
      </c>
      <c r="AL65" s="3">
        <f t="shared" si="33"/>
        <v>0.541343536201453</v>
      </c>
      <c r="AM65" s="3">
        <f t="shared" si="34"/>
        <v>0.00441514250550519</v>
      </c>
      <c r="AN65" s="3">
        <f t="shared" si="35"/>
        <v>0.472122168594818</v>
      </c>
      <c r="AO65" s="3">
        <f t="shared" si="36"/>
        <v>0.262674845974184</v>
      </c>
      <c r="AP65" s="3">
        <f t="shared" si="37"/>
        <v>0.771022019081053</v>
      </c>
      <c r="AQ65" s="3">
        <f t="shared" si="38"/>
        <v>0.042694896297107</v>
      </c>
      <c r="AR65" s="3">
        <f t="shared" si="39"/>
        <v>0.158109753817351</v>
      </c>
      <c r="AS65" s="3">
        <f t="shared" si="40"/>
        <v>0.605371235558177</v>
      </c>
      <c r="AT65" s="3">
        <f t="shared" si="41"/>
        <v>0.590171040644557</v>
      </c>
      <c r="AU65" s="3">
        <f t="shared" si="42"/>
        <v>0.526900131985865</v>
      </c>
      <c r="AV65" s="3">
        <f t="shared" si="43"/>
        <v>0.353332899181505</v>
      </c>
      <c r="AW65" s="3">
        <f t="shared" si="44"/>
        <v>0.0017241941677752</v>
      </c>
      <c r="AX65" s="3">
        <f t="shared" si="45"/>
        <v>0.848542851538812</v>
      </c>
      <c r="AY65" s="3">
        <f t="shared" si="46"/>
        <v>0.575179128681938</v>
      </c>
      <c r="AZ65" s="3">
        <f t="shared" si="47"/>
        <v>0.586659853361975</v>
      </c>
      <c r="BA65" s="3">
        <f t="shared" si="48"/>
        <v>0.358833492287018</v>
      </c>
      <c r="BB65" s="3">
        <f t="shared" si="49"/>
        <v>0.110825845437534</v>
      </c>
      <c r="BC65" s="3">
        <f t="shared" si="50"/>
        <v>0.417251884095752</v>
      </c>
      <c r="BD65" s="3">
        <f t="shared" si="51"/>
        <v>0.24631672418536</v>
      </c>
      <c r="BE65" s="3">
        <f t="shared" si="52"/>
        <v>0.0227611948028946</v>
      </c>
      <c r="BF65" s="3">
        <f t="shared" si="53"/>
        <v>0.418966459776464</v>
      </c>
      <c r="BG65" s="3">
        <f t="shared" si="54"/>
        <v>0.322210176127164</v>
      </c>
      <c r="BH65" s="3">
        <f t="shared" si="55"/>
        <v>1e-6</v>
      </c>
      <c r="BI65" s="3">
        <f t="shared" si="56"/>
        <v>0.265502764873679</v>
      </c>
      <c r="BJ65" s="3">
        <f t="shared" si="57"/>
        <v>0.0509358266287116</v>
      </c>
      <c r="BK65" s="3">
        <f t="shared" si="58"/>
        <v>0.760886762832628</v>
      </c>
      <c r="BL65" s="3">
        <f t="shared" si="59"/>
        <v>0.64940248824162</v>
      </c>
      <c r="BM65" s="3">
        <f t="shared" si="60"/>
        <v>0.452633386581601</v>
      </c>
      <c r="BN65" s="3">
        <f t="shared" si="61"/>
        <v>0.0109490059930207</v>
      </c>
      <c r="BO65" s="3">
        <f t="shared" si="62"/>
        <v>1e-6</v>
      </c>
      <c r="BP65" s="3">
        <f t="shared" si="63"/>
        <v>0.99</v>
      </c>
      <c r="BQ65" s="3">
        <f t="shared" si="64"/>
        <v>0.137736586173258</v>
      </c>
      <c r="BR65" s="3">
        <f t="shared" si="65"/>
        <v>0.475854505543187</v>
      </c>
      <c r="BS65" s="3">
        <f t="shared" si="66"/>
        <v>0.463153859651369</v>
      </c>
      <c r="BT65" s="3">
        <f t="shared" si="67"/>
        <v>0.643055982244932</v>
      </c>
      <c r="BU65" s="3">
        <f t="shared" si="68"/>
        <v>0.350604708042009</v>
      </c>
      <c r="BV65" s="3">
        <f t="shared" si="69"/>
        <v>0.490119513534132</v>
      </c>
      <c r="BW65" s="3">
        <f t="shared" si="70"/>
        <v>0.0731511085742918</v>
      </c>
      <c r="BX65" s="3">
        <f t="shared" si="71"/>
        <v>0.510924078440699</v>
      </c>
      <c r="BY65" s="3">
        <f t="shared" si="72"/>
        <v>0.0678418078412335</v>
      </c>
      <c r="BZ65" s="3">
        <f t="shared" si="73"/>
        <v>0.526442971076662</v>
      </c>
      <c r="CA65" s="3">
        <f t="shared" si="74"/>
        <v>0.40548293752654</v>
      </c>
      <c r="CB65" s="3">
        <f t="shared" si="75"/>
        <v>0.0375686581643709</v>
      </c>
      <c r="CC65" s="3">
        <f t="shared" si="76"/>
        <v>0.0168040050275021</v>
      </c>
      <c r="CD65" s="3">
        <f t="shared" si="77"/>
        <v>0.942918543378321</v>
      </c>
      <c r="CE65" s="3">
        <f t="shared" si="78"/>
        <v>0.0292167024195058</v>
      </c>
      <c r="CF65" s="3">
        <f t="shared" si="79"/>
        <v>0.0824288565611098</v>
      </c>
      <c r="CG65" s="3">
        <f t="shared" si="80"/>
        <v>0.482369533047018</v>
      </c>
      <c r="CH65" s="3">
        <f t="shared" si="81"/>
        <v>0.022130505668382</v>
      </c>
      <c r="CI65" s="3">
        <f t="shared" si="82"/>
        <v>0.0822947717906866</v>
      </c>
      <c r="CJ65" s="3">
        <f t="shared" si="83"/>
        <v>0.107017121164885</v>
      </c>
      <c r="CK65" s="3">
        <f t="shared" si="84"/>
        <v>0.0171413234311206</v>
      </c>
      <c r="CL65" s="3">
        <f t="shared" si="85"/>
        <v>0.999999</v>
      </c>
      <c r="CM65" s="3">
        <f t="shared" si="86"/>
        <v>1e-6</v>
      </c>
      <c r="CN65" s="3">
        <f t="shared" si="87"/>
        <v>0.114257721728979</v>
      </c>
      <c r="CO65" s="3">
        <f t="shared" si="88"/>
        <v>0.010655569571469</v>
      </c>
      <c r="CP65" s="3">
        <f t="shared" si="89"/>
        <v>0.029803481344678</v>
      </c>
      <c r="CQ65" s="3">
        <f t="shared" si="90"/>
        <v>0.0742676351128002</v>
      </c>
      <c r="CR65" s="3">
        <f t="shared" si="91"/>
        <v>0.01092214545076</v>
      </c>
      <c r="CS65" s="3">
        <f t="shared" si="92"/>
        <v>0.135537375667736</v>
      </c>
      <c r="CT65" s="3">
        <f t="shared" si="93"/>
        <v>0.0514849658029586</v>
      </c>
      <c r="CU65" s="3">
        <f t="shared" si="94"/>
        <v>0.271724505577957</v>
      </c>
      <c r="CV65" s="3">
        <f t="shared" si="95"/>
        <v>0.380564569483773</v>
      </c>
      <c r="CW65" s="3">
        <f t="shared" si="96"/>
        <v>0.475618195775945</v>
      </c>
      <c r="CX65" s="3">
        <f t="shared" si="97"/>
        <v>0.418910574195414</v>
      </c>
      <c r="CY65" s="3">
        <f t="shared" si="98"/>
        <v>0.0133836360467337</v>
      </c>
      <c r="CZ65" s="3">
        <f t="shared" si="99"/>
        <v>0.269976880599548</v>
      </c>
      <c r="DA65" s="3">
        <f t="shared" si="100"/>
        <v>0.326185655698283</v>
      </c>
      <c r="DB65" s="3">
        <f t="shared" si="101"/>
        <v>0.352181373092958</v>
      </c>
      <c r="DC65" s="3">
        <f t="shared" si="102"/>
        <v>0.0268442659659003</v>
      </c>
      <c r="DD65" s="3">
        <f t="shared" si="103"/>
        <v>0.495251692229066</v>
      </c>
      <c r="DE65" s="3">
        <f t="shared" si="104"/>
        <v>0.594555856276749</v>
      </c>
      <c r="DF65" s="3">
        <f t="shared" si="105"/>
        <v>0.0823976400114446</v>
      </c>
      <c r="DG65" s="3">
        <f t="shared" si="106"/>
        <v>0.281268965877712</v>
      </c>
      <c r="DH65" s="3">
        <f t="shared" si="107"/>
        <v>0.0306404606178145</v>
      </c>
      <c r="DI65" s="3">
        <f t="shared" si="108"/>
        <v>0.0590443902903923</v>
      </c>
      <c r="DJ65" s="3">
        <f t="shared" si="109"/>
        <v>0.287572463942964</v>
      </c>
    </row>
    <row r="66" spans="1:114">
      <c r="A66">
        <v>0.604949547814494</v>
      </c>
      <c r="C66">
        <v>64</v>
      </c>
      <c r="D66" t="s">
        <v>244</v>
      </c>
      <c r="E66" s="3">
        <f t="shared" ref="E66:E111" si="110">(A66+A176+A286+A396)/4</f>
        <v>0.444614300061543</v>
      </c>
      <c r="F66" s="3">
        <f t="shared" ref="F66:F111" si="111">(A506+A616+A726+A836)/4</f>
        <v>0.00822815962993745</v>
      </c>
      <c r="G66" s="3">
        <f t="shared" ref="G66:G111" si="112">(A946+A1056+A1166+A1276)/4</f>
        <v>0.314893450673946</v>
      </c>
      <c r="H66" s="3">
        <f t="shared" ref="H66:H111" si="113">(A1386+A1496+A1606+A1716)/4</f>
        <v>0.339667216978718</v>
      </c>
      <c r="I66" s="3">
        <f t="shared" ref="I66:I111" si="114">(A1826+A1936+A2046+A2156)/4</f>
        <v>0.943992577727979</v>
      </c>
      <c r="J66" s="3">
        <f t="shared" ref="J66:J111" si="115">(A2266+A2376+A2486+A2596)/4</f>
        <v>0.844504714591002</v>
      </c>
      <c r="K66" s="3">
        <f t="shared" ref="K66:K111" si="116">(A2706+A2816+A2926+A3036)/4</f>
        <v>0.357330141979207</v>
      </c>
      <c r="L66" s="3">
        <f t="shared" ref="L66:L111" si="117">(A3146+A3256+A3366+A3476)/4</f>
        <v>0.385510072514551</v>
      </c>
      <c r="M66" s="3">
        <f t="shared" ref="M66:M111" si="118">(A3586+A3696+A3806+A3916)/4</f>
        <v>0.252051778773119</v>
      </c>
      <c r="N66" s="3">
        <f t="shared" ref="N66:N111" si="119">(A4026+A4136+A4246+A4356)/4</f>
        <v>0.309843052671962</v>
      </c>
      <c r="O66" s="3">
        <f t="shared" ref="O66:O111" si="120">(A4466+A4576+A4686+A4796)/4</f>
        <v>0.943306205853316</v>
      </c>
      <c r="P66" s="3">
        <f t="shared" ref="P66:P111" si="121">(A4906+A5016+A5126+A5236)/4</f>
        <v>0.912856237129699</v>
      </c>
      <c r="Q66" s="3">
        <f t="shared" ref="Q66:Q111" si="122">(A5346+A5456+A5566+A5676)/4</f>
        <v>0.308928318113744</v>
      </c>
      <c r="R66" s="3">
        <f t="shared" ref="R66:R111" si="123">(A5786+A5896+A6006+A6116)/4</f>
        <v>0.401928549903464</v>
      </c>
      <c r="S66" s="3">
        <f t="shared" ref="S66:S111" si="124">(A6226+A6336+A6446+A6556)/4</f>
        <v>0.763536225184045</v>
      </c>
      <c r="T66" s="3">
        <f t="shared" ref="T66:T111" si="125">(A6666+A6776+A6886+A6996)/4</f>
        <v>0.719737095145923</v>
      </c>
      <c r="U66" s="3">
        <f t="shared" ref="U66:U111" si="126">(A7106+A7216+A7326+A7436)/4</f>
        <v>0.250860991088768</v>
      </c>
      <c r="V66" s="3">
        <f t="shared" ref="V66:V111" si="127">(A7546+A7656+A7766+A7876)/4</f>
        <v>0.713793445172943</v>
      </c>
      <c r="W66" s="3">
        <f t="shared" ref="W66:W111" si="128">(A7986+A8096+A8206+A8316)/4</f>
        <v>0.227222312677165</v>
      </c>
      <c r="X66" s="3">
        <f t="shared" ref="X66:X111" si="129">(A8426+A8536+A8646+A8756)/4</f>
        <v>0.429446381300139</v>
      </c>
      <c r="Y66" s="3">
        <f t="shared" ref="Y66:Y111" si="130">(A8866+A8976+A9086+A9196)/4</f>
        <v>0.677988610877747</v>
      </c>
      <c r="Z66" s="3">
        <f t="shared" ref="Z66:Z111" si="131">(A9306+A9416+A9526+A9636)/4</f>
        <v>0.77165453489298</v>
      </c>
      <c r="AA66" s="3">
        <f t="shared" ref="AA66:AA111" si="132">(A9746+A9856+A9966+A10076)/4</f>
        <v>0.241453170943276</v>
      </c>
      <c r="AB66" s="3">
        <f t="shared" ref="AB66:AB111" si="133">(A10186+A10296+A10406+A10516)/4</f>
        <v>0.219409348301081</v>
      </c>
      <c r="AC66" s="3">
        <f t="shared" ref="AC66:AC111" si="134">(A10626+A10736+A10846+A10956)/4</f>
        <v>0.208773562637514</v>
      </c>
      <c r="AD66" s="3">
        <f t="shared" ref="AD66:AD111" si="135">(A11066+A11176+A11286+A11396)/4</f>
        <v>0.654319728351006</v>
      </c>
      <c r="AE66" s="3">
        <f t="shared" ref="AE66:AE111" si="136">(A11506+A11616+A11726+A11836)/4</f>
        <v>0.0644161984523451</v>
      </c>
      <c r="AF66" s="3">
        <f t="shared" ref="AF66:AF111" si="137">(A11946+A12056+A12166+A12276)/4</f>
        <v>0.256558609961261</v>
      </c>
      <c r="AG66" s="3">
        <f t="shared" ref="AG66:AG111" si="138">(A12386+A12496+A12606+A12716)/4</f>
        <v>0.228299733687628</v>
      </c>
      <c r="AH66" s="3">
        <f t="shared" ref="AH66:AH111" si="139">(A12826+A12936+A13046+A13156)/4</f>
        <v>0.274106502414249</v>
      </c>
      <c r="AI66" s="3">
        <f t="shared" ref="AI66:AI111" si="140">(A13266+A13376+A13486+A13596)/4</f>
        <v>0.0998145639566917</v>
      </c>
      <c r="AJ66" s="3">
        <f t="shared" ref="AJ66:AJ111" si="141">(A13706+A13816+A13926+A14036)/4</f>
        <v>0.252932367672334</v>
      </c>
      <c r="AK66" s="3">
        <f t="shared" ref="AK66:AK111" si="142">(A14146+A14256+A14366+A14476)/4</f>
        <v>0.742999871273527</v>
      </c>
      <c r="AL66" s="3">
        <f t="shared" ref="AL66:AL111" si="143">(A14586+A14696+A14806+A14916)/4</f>
        <v>0.723998888349693</v>
      </c>
      <c r="AM66" s="3">
        <f t="shared" ref="AM66:AM111" si="144">(A15026+A15136+A15246+A15356)/4</f>
        <v>0.0709636852468178</v>
      </c>
      <c r="AN66" s="3">
        <f t="shared" ref="AN66:AN111" si="145">(A15466+A15576+A15686+A15796)/4</f>
        <v>0.750910487106163</v>
      </c>
      <c r="AO66" s="3">
        <f t="shared" ref="AO66:AO111" si="146">(A15906+A16016+A16126+A16236)/4</f>
        <v>0.446772918865499</v>
      </c>
      <c r="AP66" s="3">
        <f t="shared" ref="AP66:AP111" si="147">(A16346+A16456+A16566+A16676)/4</f>
        <v>0.853748482133233</v>
      </c>
      <c r="AQ66" s="3">
        <f t="shared" ref="AQ66:AQ111" si="148">(A16786+A16896+A17006+A17116)/4</f>
        <v>0.339846693909661</v>
      </c>
      <c r="AR66" s="3">
        <f t="shared" ref="AR66:AR111" si="149">(A17226+A17336+A17446+A17556)/4</f>
        <v>0.157620175238555</v>
      </c>
      <c r="AS66" s="3">
        <f t="shared" ref="AS66:AS111" si="150">(A17666+A17776+A17886+A17996)/4</f>
        <v>0.545975385912866</v>
      </c>
      <c r="AT66" s="3">
        <f t="shared" ref="AT66:AT111" si="151">(A18106+A18216+A18326+A18436)/4</f>
        <v>0.540109045915732</v>
      </c>
      <c r="AU66" s="3">
        <f t="shared" ref="AU66:AU111" si="152">(A18546+A18656+A18766+A18876)/4</f>
        <v>0.520964607159336</v>
      </c>
      <c r="AV66" s="3">
        <f t="shared" ref="AV66:AV111" si="153">(A18986+A19096+A19206+A19316)/4</f>
        <v>0.291696273974522</v>
      </c>
      <c r="AW66" s="3">
        <f t="shared" ref="AW66:AW111" si="154">(A19426+A19536+A19646+A19756)/4</f>
        <v>0.185866769450518</v>
      </c>
      <c r="AX66" s="3">
        <f t="shared" ref="AX66:AX111" si="155">(A19866+A19976+A20086+A20196)/4</f>
        <v>0.308293977329748</v>
      </c>
      <c r="AY66" s="3">
        <f t="shared" ref="AY66:AY111" si="156">(A20306+A20416+A20526+A20636)/4</f>
        <v>0.966794438083159</v>
      </c>
      <c r="AZ66" s="3">
        <f t="shared" ref="AZ66:AZ111" si="157">(A20746+A20856+A20966+A21076)/4</f>
        <v>0.769912645398667</v>
      </c>
      <c r="BA66" s="3">
        <f t="shared" ref="BA66:BA111" si="158">(A21186+A21296+A21406+A21516)/4</f>
        <v>0.333137778955809</v>
      </c>
      <c r="BB66" s="3">
        <f t="shared" ref="BB66:BB111" si="159">(A21626+A21736+A21846+A21956)/4</f>
        <v>0.213714287487577</v>
      </c>
      <c r="BC66" s="3">
        <f t="shared" ref="BC66:BC111" si="160">(A22066+A22176+A22286+A22396)/4</f>
        <v>0.73744476667165</v>
      </c>
      <c r="BD66" s="3">
        <f t="shared" ref="BD66:BD111" si="161">(A22506+A22616+A22726+A22836)/4</f>
        <v>0.0630690426566943</v>
      </c>
      <c r="BE66" s="3">
        <f t="shared" ref="BE66:BE111" si="162">(A22946+A23056+A23166+A23276)/4</f>
        <v>0.762620645477308</v>
      </c>
      <c r="BF66" s="3">
        <f t="shared" ref="BF66:BF111" si="163">(A23386+A23496+A23606+A23716)/4</f>
        <v>0.604283898465766</v>
      </c>
      <c r="BG66" s="3">
        <f t="shared" ref="BG66:BG111" si="164">(A23826+A23936+A24046+A24156)/4</f>
        <v>0.690776081875256</v>
      </c>
      <c r="BH66" s="3">
        <f t="shared" ref="BH66:BH111" si="165">(A24266+A24376+A24486+A24596)/4</f>
        <v>1e-6</v>
      </c>
      <c r="BI66" s="3">
        <f t="shared" ref="BI66:BI111" si="166">(A24706+A24816+A24926+A25036)/4</f>
        <v>0.206852043068952</v>
      </c>
      <c r="BJ66" s="3">
        <f t="shared" ref="BJ66:BJ111" si="167">(A25146+A25256+A25366+A25476)/4</f>
        <v>0.0788953203842504</v>
      </c>
      <c r="BK66" s="3">
        <f t="shared" ref="BK66:BK111" si="168">(A25586+A25696+A25806+A25916)/4</f>
        <v>0.941650398663325</v>
      </c>
      <c r="BL66" s="3">
        <f t="shared" ref="BL66:BL111" si="169">(A26026+A26136+A26246+A26356)/4</f>
        <v>0.350279025219379</v>
      </c>
      <c r="BM66" s="3">
        <f t="shared" ref="BM66:BM111" si="170">(A26466+A26576+A26686+A26796)/4</f>
        <v>0.659693699401598</v>
      </c>
      <c r="BN66" s="3">
        <f t="shared" ref="BN66:BN111" si="171">(A26906+A27016+A27126+A27236)/4</f>
        <v>1e-6</v>
      </c>
      <c r="BO66" s="3">
        <f t="shared" ref="BO66:BO111" si="172">(A27346+A27456+A27566+A27676)/4</f>
        <v>0.202958239416863</v>
      </c>
      <c r="BP66" s="3">
        <f t="shared" ref="BP66:BP111" si="173">(A27786+A27896+A28006+A28116)/4</f>
        <v>0.246226514171162</v>
      </c>
      <c r="BQ66" s="3">
        <f t="shared" ref="BQ66:BQ111" si="174">(A28226+A28336+A28446+A28556)/4</f>
        <v>0.99</v>
      </c>
      <c r="BR66" s="3">
        <f t="shared" ref="BR66:BR111" si="175">(A28666+A28776+A28886+A28996)/4</f>
        <v>0.73172910732334</v>
      </c>
      <c r="BS66" s="3">
        <f t="shared" ref="BS66:BS111" si="176">(A29106+A29216+A29326+A29436)/4</f>
        <v>0.880350763640341</v>
      </c>
      <c r="BT66" s="3">
        <f t="shared" ref="BT66:BT111" si="177">(A29546+A29656+A29766+A29876)/4</f>
        <v>0.78703472564684</v>
      </c>
      <c r="BU66" s="3">
        <f t="shared" ref="BU66:BU111" si="178">(A29986+A30096+A30206+A30316)/4</f>
        <v>0.448388864872897</v>
      </c>
      <c r="BV66" s="3">
        <f t="shared" ref="BV66:BV111" si="179">(A30426+A30536+A30646+A30756)/4</f>
        <v>0.67290915580568</v>
      </c>
      <c r="BW66" s="3">
        <f t="shared" ref="BW66:BW111" si="180">(A30866+A30976+A31086+A31196)/4</f>
        <v>0.233254206557233</v>
      </c>
      <c r="BX66" s="3">
        <f t="shared" ref="BX66:BX111" si="181">(A31306+A31416+A31526+A31636)/4</f>
        <v>0.0734591258012145</v>
      </c>
      <c r="BY66" s="3">
        <f t="shared" ref="BY66:BY111" si="182">(A31746+A31856+A31966+A32076)/4</f>
        <v>0.179179487315846</v>
      </c>
      <c r="BZ66" s="3">
        <f t="shared" ref="BZ66:BZ111" si="183">(A32186+A32296+A32406+A32516)/4</f>
        <v>0.555393552575594</v>
      </c>
      <c r="CA66" s="3">
        <f t="shared" ref="CA66:CA111" si="184">(A32626+A32736+A32846+A32956)/4</f>
        <v>0.611596956082653</v>
      </c>
      <c r="CB66" s="3">
        <f t="shared" ref="CB66:CB111" si="185">(A33066+A33176+A33286+A33396)/4</f>
        <v>0.0356555893742037</v>
      </c>
      <c r="CC66" s="3">
        <f t="shared" ref="CC66:CC111" si="186">(A33506+A33616+A33726+A33836)/4</f>
        <v>1e-6</v>
      </c>
      <c r="CD66" s="3">
        <f t="shared" ref="CD66:CD111" si="187">(A33946+A34056+A34166+A34276)/4</f>
        <v>0.999999</v>
      </c>
      <c r="CE66" s="3">
        <f t="shared" ref="CE66:CE111" si="188">(A34386+A34496+A34606+A34716)/4</f>
        <v>0.141137617917064</v>
      </c>
      <c r="CF66" s="3">
        <f t="shared" ref="CF66:CF111" si="189">(A34826+A34936+A35046+A35156)/4</f>
        <v>0.0418999925460475</v>
      </c>
      <c r="CG66" s="3">
        <f t="shared" ref="CG66:CG111" si="190">(A35266+A35376+A35486+A35596)/4</f>
        <v>0.534173864947683</v>
      </c>
      <c r="CH66" s="3">
        <f t="shared" ref="CH66:CH111" si="191">(A35706+A35816+A35926+A36036)/4</f>
        <v>0.00988134597548536</v>
      </c>
      <c r="CI66" s="3">
        <f t="shared" ref="CI66:CI111" si="192">(A36146+A36256+A36366+A36476)/4</f>
        <v>0.226015433798665</v>
      </c>
      <c r="CJ66" s="3">
        <f t="shared" ref="CJ66:CJ111" si="193">(A36586+A36696+A36806+A36916)/4</f>
        <v>0.295607831451989</v>
      </c>
      <c r="CK66" s="3">
        <f t="shared" ref="CK66:CK111" si="194">(A37026+A37136+A37246+A37356)/4</f>
        <v>0.0213863934781613</v>
      </c>
      <c r="CL66" s="3">
        <f t="shared" ref="CL66:CL111" si="195">(A37466+A37576+A37686+A37796)/4</f>
        <v>0.76729047324507</v>
      </c>
      <c r="CM66" s="3">
        <f t="shared" ref="CM66:CM111" si="196">(A37906+A38016+A38126+A38236)/4</f>
        <v>1e-6</v>
      </c>
      <c r="CN66" s="3">
        <f t="shared" ref="CN66:CN111" si="197">(A38346+A38456+A38566+A38676)/4</f>
        <v>0.0524115392341044</v>
      </c>
      <c r="CO66" s="3">
        <f t="shared" ref="CO66:CO111" si="198">(A38786+A38896+A39006+A39116)/4</f>
        <v>0.310486139279632</v>
      </c>
      <c r="CP66" s="3">
        <f t="shared" ref="CP66:CP111" si="199">(A39226+A39336+A39446+A39556)/4</f>
        <v>0.348752108323749</v>
      </c>
      <c r="CQ66" s="3">
        <f t="shared" ref="CQ66:CQ111" si="200">(A39666+A39776+A39886+A39996)/4</f>
        <v>0.239520873521485</v>
      </c>
      <c r="CR66" s="3">
        <f t="shared" ref="CR66:CR111" si="201">(A40106+A40216+A40326+A40436)/4</f>
        <v>0.271006064122228</v>
      </c>
      <c r="CS66" s="3">
        <f t="shared" ref="CS66:CS111" si="202">(A40546+A40656+A40766+A40876)/4</f>
        <v>0.0608285000650681</v>
      </c>
      <c r="CT66" s="3">
        <f t="shared" ref="CT66:CT111" si="203">(A40986+A41096+A41206+A41316)/4</f>
        <v>1e-6</v>
      </c>
      <c r="CU66" s="3">
        <f t="shared" ref="CU66:CU111" si="204">(A41426+A41536+A41646+A41756)/4</f>
        <v>0.0978211036987237</v>
      </c>
      <c r="CV66" s="3">
        <f t="shared" ref="CV66:CV111" si="205">(A41866+A41976+A42086+A42196)/4</f>
        <v>0.408848519157913</v>
      </c>
      <c r="CW66" s="3">
        <f t="shared" ref="CW66:CW111" si="206">(A42306+A42416+A42526+A42636)/4</f>
        <v>0.631794195731681</v>
      </c>
      <c r="CX66" s="3">
        <f t="shared" ref="CX66:CX111" si="207">(A42746+A42856+A42966+A43076)/4</f>
        <v>0.459236835718648</v>
      </c>
      <c r="CY66" s="3">
        <f t="shared" ref="CY66:CY111" si="208">(A43186+A43296+A43406+A43516)/4</f>
        <v>0.766197611482876</v>
      </c>
      <c r="CZ66" s="3">
        <f t="shared" ref="CZ66:CZ111" si="209">(A43626+A43736+A43846+A43956)/4</f>
        <v>0.361117020271657</v>
      </c>
      <c r="DA66" s="3">
        <f t="shared" ref="DA66:DA111" si="210">(A44066+A44176+A44286+A44396)/4</f>
        <v>0.330986731668868</v>
      </c>
      <c r="DB66" s="3">
        <f t="shared" ref="DB66:DB111" si="211">(A44506+A44616+A44726+A44836)/4</f>
        <v>0.661651971208703</v>
      </c>
      <c r="DC66" s="3">
        <f t="shared" ref="DC66:DC111" si="212">(A44946+A45056+A45166+A45276)/4</f>
        <v>0.0170837956689734</v>
      </c>
      <c r="DD66" s="3">
        <f t="shared" ref="DD66:DD111" si="213">(A45386+A45496+A45606+A45716)/4</f>
        <v>0.572755050075574</v>
      </c>
      <c r="DE66" s="3">
        <f t="shared" ref="DE66:DE111" si="214">(A45826+A45936+A46046+A46156)/4</f>
        <v>0.366709108510407</v>
      </c>
      <c r="DF66" s="3">
        <f t="shared" ref="DF66:DF111" si="215">(A46266+A46376+A46486+A46596)/4</f>
        <v>0.141924604682304</v>
      </c>
      <c r="DG66" s="3">
        <f t="shared" ref="DG66:DG111" si="216">(A46706+A46816+A46926+A47036)/4</f>
        <v>0.484590408152676</v>
      </c>
      <c r="DH66" s="3">
        <f t="shared" ref="DH66:DH111" si="217">(A47146+A47256+A47366+A47476)/4</f>
        <v>0.20318241432674</v>
      </c>
      <c r="DI66" s="3">
        <f t="shared" ref="DI66:DI111" si="218">(A47586+A47696+A47806+A47916)/4</f>
        <v>0.170724362006525</v>
      </c>
      <c r="DJ66" s="3">
        <f t="shared" ref="DJ66:DJ111" si="219">(A48026+A48136+A48246+A48356)/4</f>
        <v>0.199147736256126</v>
      </c>
    </row>
    <row r="67" spans="1:114">
      <c r="A67">
        <v>0.0504417635610406</v>
      </c>
      <c r="C67">
        <v>65</v>
      </c>
      <c r="D67" t="s">
        <v>245</v>
      </c>
      <c r="E67" s="3">
        <f t="shared" si="110"/>
        <v>0.0616024762415336</v>
      </c>
      <c r="F67" s="3">
        <f t="shared" si="111"/>
        <v>0.196848417287454</v>
      </c>
      <c r="G67" s="3">
        <f t="shared" si="112"/>
        <v>0.0337824178800207</v>
      </c>
      <c r="H67" s="3">
        <f t="shared" si="113"/>
        <v>0.20171956937826</v>
      </c>
      <c r="I67" s="3">
        <f t="shared" si="114"/>
        <v>0.59136685214221</v>
      </c>
      <c r="J67" s="3">
        <f t="shared" si="115"/>
        <v>0.404262726605658</v>
      </c>
      <c r="K67" s="3">
        <f t="shared" si="116"/>
        <v>0.526395697141464</v>
      </c>
      <c r="L67" s="3">
        <f t="shared" si="117"/>
        <v>0.276231840408357</v>
      </c>
      <c r="M67" s="3">
        <f t="shared" si="118"/>
        <v>0.627671729350468</v>
      </c>
      <c r="N67" s="3">
        <f t="shared" si="119"/>
        <v>2.09144878274907e-5</v>
      </c>
      <c r="O67" s="3">
        <f t="shared" si="120"/>
        <v>0.488026522720792</v>
      </c>
      <c r="P67" s="3">
        <f t="shared" si="121"/>
        <v>0.951378662623308</v>
      </c>
      <c r="Q67" s="3">
        <f t="shared" si="122"/>
        <v>0.0907092798991395</v>
      </c>
      <c r="R67" s="3">
        <f t="shared" si="123"/>
        <v>0.0471756595344273</v>
      </c>
      <c r="S67" s="3">
        <f t="shared" si="124"/>
        <v>0.477712676788093</v>
      </c>
      <c r="T67" s="3">
        <f t="shared" si="125"/>
        <v>0.50107001471056</v>
      </c>
      <c r="U67" s="3">
        <f t="shared" si="126"/>
        <v>0.261260700154632</v>
      </c>
      <c r="V67" s="3">
        <f t="shared" si="127"/>
        <v>0.557307446775212</v>
      </c>
      <c r="W67" s="3">
        <f t="shared" si="128"/>
        <v>0.369587159700307</v>
      </c>
      <c r="X67" s="3">
        <f t="shared" si="129"/>
        <v>0.322181615450777</v>
      </c>
      <c r="Y67" s="3">
        <f t="shared" si="130"/>
        <v>0.54367393122782</v>
      </c>
      <c r="Z67" s="3">
        <f t="shared" si="131"/>
        <v>0.421581497466068</v>
      </c>
      <c r="AA67" s="3">
        <f t="shared" si="132"/>
        <v>0.272453726084846</v>
      </c>
      <c r="AB67" s="3">
        <f t="shared" si="133"/>
        <v>0.384789244541362</v>
      </c>
      <c r="AC67" s="3">
        <f t="shared" si="134"/>
        <v>0.455825683599411</v>
      </c>
      <c r="AD67" s="3">
        <f t="shared" si="135"/>
        <v>0.248574688494798</v>
      </c>
      <c r="AE67" s="3">
        <f t="shared" si="136"/>
        <v>0.343906680790475</v>
      </c>
      <c r="AF67" s="3">
        <f t="shared" si="137"/>
        <v>0.37276706498858</v>
      </c>
      <c r="AG67" s="3">
        <f t="shared" si="138"/>
        <v>0.0831805880469518</v>
      </c>
      <c r="AH67" s="3">
        <f t="shared" si="139"/>
        <v>0.337432898071292</v>
      </c>
      <c r="AI67" s="3">
        <f t="shared" si="140"/>
        <v>0.280811224050966</v>
      </c>
      <c r="AJ67" s="3">
        <f t="shared" si="141"/>
        <v>1e-6</v>
      </c>
      <c r="AK67" s="3">
        <f t="shared" si="142"/>
        <v>0.0728875377372065</v>
      </c>
      <c r="AL67" s="3">
        <f t="shared" si="143"/>
        <v>0.778744323577053</v>
      </c>
      <c r="AM67" s="3">
        <f t="shared" si="144"/>
        <v>0.44654968080096</v>
      </c>
      <c r="AN67" s="3">
        <f t="shared" si="145"/>
        <v>0.581842206766905</v>
      </c>
      <c r="AO67" s="3">
        <f t="shared" si="146"/>
        <v>0.544250152492068</v>
      </c>
      <c r="AP67" s="3">
        <f t="shared" si="147"/>
        <v>0.48189776942732</v>
      </c>
      <c r="AQ67" s="3">
        <f t="shared" si="148"/>
        <v>1e-6</v>
      </c>
      <c r="AR67" s="3">
        <f t="shared" si="149"/>
        <v>0.0368359316911419</v>
      </c>
      <c r="AS67" s="3">
        <f t="shared" si="150"/>
        <v>0.505332734379011</v>
      </c>
      <c r="AT67" s="3">
        <f t="shared" si="151"/>
        <v>0.422210996237201</v>
      </c>
      <c r="AU67" s="3">
        <f t="shared" si="152"/>
        <v>0.19875879309024</v>
      </c>
      <c r="AV67" s="3">
        <f t="shared" si="153"/>
        <v>0.243489277337729</v>
      </c>
      <c r="AW67" s="3">
        <f t="shared" si="154"/>
        <v>0.385100455237628</v>
      </c>
      <c r="AX67" s="3">
        <f t="shared" si="155"/>
        <v>0.242803623431989</v>
      </c>
      <c r="AY67" s="3">
        <f t="shared" si="156"/>
        <v>0.453489986776303</v>
      </c>
      <c r="AZ67" s="3">
        <f t="shared" si="157"/>
        <v>0.528153391578013</v>
      </c>
      <c r="BA67" s="3">
        <f t="shared" si="158"/>
        <v>0.256558269527602</v>
      </c>
      <c r="BB67" s="3">
        <f t="shared" si="159"/>
        <v>0.725680372928862</v>
      </c>
      <c r="BC67" s="3">
        <f t="shared" si="160"/>
        <v>0.637470114241178</v>
      </c>
      <c r="BD67" s="3">
        <f t="shared" si="161"/>
        <v>0.447675006497927</v>
      </c>
      <c r="BE67" s="3">
        <f t="shared" si="162"/>
        <v>0.196639390504748</v>
      </c>
      <c r="BF67" s="3">
        <f t="shared" si="163"/>
        <v>0.333358819709544</v>
      </c>
      <c r="BG67" s="3">
        <f t="shared" si="164"/>
        <v>0.787162382555375</v>
      </c>
      <c r="BH67" s="3">
        <f t="shared" si="165"/>
        <v>1e-6</v>
      </c>
      <c r="BI67" s="3">
        <f t="shared" si="166"/>
        <v>0.260727435181739</v>
      </c>
      <c r="BJ67" s="3">
        <f t="shared" si="167"/>
        <v>0.207855074984989</v>
      </c>
      <c r="BK67" s="3">
        <f t="shared" si="168"/>
        <v>0.709481540322989</v>
      </c>
      <c r="BL67" s="3">
        <f t="shared" si="169"/>
        <v>0.742785876272109</v>
      </c>
      <c r="BM67" s="3">
        <f t="shared" si="170"/>
        <v>0.210548164273867</v>
      </c>
      <c r="BN67" s="3">
        <f t="shared" si="171"/>
        <v>0.0339860311635872</v>
      </c>
      <c r="BO67" s="3">
        <f t="shared" si="172"/>
        <v>0.0422620213980308</v>
      </c>
      <c r="BP67" s="3">
        <f t="shared" si="173"/>
        <v>0.0045340724428928</v>
      </c>
      <c r="BQ67" s="3">
        <f t="shared" si="174"/>
        <v>5.99222980077752e-5</v>
      </c>
      <c r="BR67" s="3">
        <f t="shared" si="175"/>
        <v>0.99</v>
      </c>
      <c r="BS67" s="3">
        <f t="shared" si="176"/>
        <v>0.631053453432476</v>
      </c>
      <c r="BT67" s="3">
        <f t="shared" si="177"/>
        <v>0.597609294324778</v>
      </c>
      <c r="BU67" s="3">
        <f t="shared" si="178"/>
        <v>0.245713005343516</v>
      </c>
      <c r="BV67" s="3">
        <f t="shared" si="179"/>
        <v>0.314256187120082</v>
      </c>
      <c r="BW67" s="3">
        <f t="shared" si="180"/>
        <v>0.0157039860582752</v>
      </c>
      <c r="BX67" s="3">
        <f t="shared" si="181"/>
        <v>1e-6</v>
      </c>
      <c r="BY67" s="3">
        <f t="shared" si="182"/>
        <v>0.248609250115896</v>
      </c>
      <c r="BZ67" s="3">
        <f t="shared" si="183"/>
        <v>0.563710741738079</v>
      </c>
      <c r="CA67" s="3">
        <f t="shared" si="184"/>
        <v>0.249339186953779</v>
      </c>
      <c r="CB67" s="3">
        <f t="shared" si="185"/>
        <v>0.0158062730742133</v>
      </c>
      <c r="CC67" s="3">
        <f t="shared" si="186"/>
        <v>1e-6</v>
      </c>
      <c r="CD67" s="3">
        <f t="shared" si="187"/>
        <v>0.814205350923692</v>
      </c>
      <c r="CE67" s="3">
        <f t="shared" si="188"/>
        <v>0.026345697608098</v>
      </c>
      <c r="CF67" s="3">
        <f t="shared" si="189"/>
        <v>0.00273908369012888</v>
      </c>
      <c r="CG67" s="3">
        <f t="shared" si="190"/>
        <v>0.253068124825034</v>
      </c>
      <c r="CH67" s="3">
        <f t="shared" si="191"/>
        <v>0.000182118455795323</v>
      </c>
      <c r="CI67" s="3">
        <f t="shared" si="192"/>
        <v>0.00099143531471698</v>
      </c>
      <c r="CJ67" s="3">
        <f t="shared" si="193"/>
        <v>0.0140154076146236</v>
      </c>
      <c r="CK67" s="3">
        <f t="shared" si="194"/>
        <v>0.0297513951973722</v>
      </c>
      <c r="CL67" s="3">
        <f t="shared" si="195"/>
        <v>0.189435888676221</v>
      </c>
      <c r="CM67" s="3">
        <f t="shared" si="196"/>
        <v>1e-6</v>
      </c>
      <c r="CN67" s="3">
        <f t="shared" si="197"/>
        <v>0.00702782203087655</v>
      </c>
      <c r="CO67" s="3">
        <f t="shared" si="198"/>
        <v>0.0107403724692114</v>
      </c>
      <c r="CP67" s="3">
        <f t="shared" si="199"/>
        <v>1e-6</v>
      </c>
      <c r="CQ67" s="3">
        <f t="shared" si="200"/>
        <v>0.0920541244190008</v>
      </c>
      <c r="CR67" s="3">
        <f t="shared" si="201"/>
        <v>0.0112841920462875</v>
      </c>
      <c r="CS67" s="3">
        <f t="shared" si="202"/>
        <v>0.0879197991447992</v>
      </c>
      <c r="CT67" s="3">
        <f t="shared" si="203"/>
        <v>0.0457488004220068</v>
      </c>
      <c r="CU67" s="3">
        <f t="shared" si="204"/>
        <v>0.20712510617763</v>
      </c>
      <c r="CV67" s="3">
        <f t="shared" si="205"/>
        <v>0.528006549192706</v>
      </c>
      <c r="CW67" s="3">
        <f t="shared" si="206"/>
        <v>0.253358255094083</v>
      </c>
      <c r="CX67" s="3">
        <f t="shared" si="207"/>
        <v>0.506291704164771</v>
      </c>
      <c r="CY67" s="3">
        <f t="shared" si="208"/>
        <v>0.00686093558209503</v>
      </c>
      <c r="CZ67" s="3">
        <f t="shared" si="209"/>
        <v>0.305603882697397</v>
      </c>
      <c r="DA67" s="3">
        <f t="shared" si="210"/>
        <v>0.173024544630734</v>
      </c>
      <c r="DB67" s="3">
        <f t="shared" si="211"/>
        <v>0.395646367146976</v>
      </c>
      <c r="DC67" s="3">
        <f t="shared" si="212"/>
        <v>0.0897825348812787</v>
      </c>
      <c r="DD67" s="3">
        <f t="shared" si="213"/>
        <v>0.396858775389868</v>
      </c>
      <c r="DE67" s="3">
        <f t="shared" si="214"/>
        <v>0.562407403052575</v>
      </c>
      <c r="DF67" s="3">
        <f t="shared" si="215"/>
        <v>0.0757415755487578</v>
      </c>
      <c r="DG67" s="3">
        <f t="shared" si="216"/>
        <v>0.798848599085793</v>
      </c>
      <c r="DH67" s="3">
        <f t="shared" si="217"/>
        <v>1e-6</v>
      </c>
      <c r="DI67" s="3">
        <f t="shared" si="218"/>
        <v>0.0620983856864332</v>
      </c>
      <c r="DJ67" s="3">
        <f t="shared" si="219"/>
        <v>0.0487173958796889</v>
      </c>
    </row>
    <row r="68" spans="1:114">
      <c r="A68" s="4">
        <v>0.0188149199469361</v>
      </c>
      <c r="C68">
        <v>66</v>
      </c>
      <c r="D68" t="s">
        <v>246</v>
      </c>
      <c r="E68" s="3">
        <f t="shared" si="110"/>
        <v>0.0521437594231177</v>
      </c>
      <c r="F68" s="3">
        <f t="shared" si="111"/>
        <v>0.266413317796782</v>
      </c>
      <c r="G68" s="3">
        <f t="shared" si="112"/>
        <v>0.0940122488059311</v>
      </c>
      <c r="H68" s="3">
        <f t="shared" si="113"/>
        <v>0.203927167479045</v>
      </c>
      <c r="I68" s="3">
        <f t="shared" si="114"/>
        <v>0.500173713335318</v>
      </c>
      <c r="J68" s="3">
        <f t="shared" si="115"/>
        <v>0.382207313758125</v>
      </c>
      <c r="K68" s="3">
        <f t="shared" si="116"/>
        <v>0.533677012079201</v>
      </c>
      <c r="L68" s="3">
        <f t="shared" si="117"/>
        <v>0.208087061117196</v>
      </c>
      <c r="M68" s="3">
        <f t="shared" si="118"/>
        <v>0.475902419928297</v>
      </c>
      <c r="N68" s="3">
        <f t="shared" si="119"/>
        <v>0.0109491220894231</v>
      </c>
      <c r="O68" s="3">
        <f t="shared" si="120"/>
        <v>0.587053198614844</v>
      </c>
      <c r="P68" s="3">
        <f t="shared" si="121"/>
        <v>0.990782553275508</v>
      </c>
      <c r="Q68" s="3">
        <f t="shared" si="122"/>
        <v>0.115156811301509</v>
      </c>
      <c r="R68" s="3">
        <f t="shared" si="123"/>
        <v>0.113562421717973</v>
      </c>
      <c r="S68" s="3">
        <f t="shared" si="124"/>
        <v>0.525838046477911</v>
      </c>
      <c r="T68" s="3">
        <f t="shared" si="125"/>
        <v>0.529749072328997</v>
      </c>
      <c r="U68" s="3">
        <f t="shared" si="126"/>
        <v>0.053446769683523</v>
      </c>
      <c r="V68" s="3">
        <f t="shared" si="127"/>
        <v>0.629648328082163</v>
      </c>
      <c r="W68" s="3">
        <f t="shared" si="128"/>
        <v>0.0781598145454508</v>
      </c>
      <c r="X68" s="3">
        <f t="shared" si="129"/>
        <v>0.334897629455059</v>
      </c>
      <c r="Y68" s="3">
        <f t="shared" si="130"/>
        <v>0.530023375515674</v>
      </c>
      <c r="Z68" s="3">
        <f t="shared" si="131"/>
        <v>0.240763129942707</v>
      </c>
      <c r="AA68" s="3">
        <f t="shared" si="132"/>
        <v>0.21372525712635</v>
      </c>
      <c r="AB68" s="3">
        <f t="shared" si="133"/>
        <v>0.580748404324948</v>
      </c>
      <c r="AC68" s="3">
        <f t="shared" si="134"/>
        <v>0.528025479247547</v>
      </c>
      <c r="AD68" s="3">
        <f t="shared" si="135"/>
        <v>0.0407140929936802</v>
      </c>
      <c r="AE68" s="3">
        <f t="shared" si="136"/>
        <v>0.260549412961081</v>
      </c>
      <c r="AF68" s="3">
        <f t="shared" si="137"/>
        <v>0.418638804913334</v>
      </c>
      <c r="AG68" s="3">
        <f t="shared" si="138"/>
        <v>0.137538037855467</v>
      </c>
      <c r="AH68" s="3">
        <f t="shared" si="139"/>
        <v>0.455826894298957</v>
      </c>
      <c r="AI68" s="3">
        <f t="shared" si="140"/>
        <v>0.254817281721201</v>
      </c>
      <c r="AJ68" s="3">
        <f t="shared" si="141"/>
        <v>1e-6</v>
      </c>
      <c r="AK68" s="3">
        <f t="shared" si="142"/>
        <v>0.124698725035389</v>
      </c>
      <c r="AL68" s="3">
        <f t="shared" si="143"/>
        <v>0.627116215815823</v>
      </c>
      <c r="AM68" s="3">
        <f t="shared" si="144"/>
        <v>0.0388523340977105</v>
      </c>
      <c r="AN68" s="3">
        <f t="shared" si="145"/>
        <v>0.544513972827214</v>
      </c>
      <c r="AO68" s="3">
        <f t="shared" si="146"/>
        <v>0.559603118692642</v>
      </c>
      <c r="AP68" s="3">
        <f t="shared" si="147"/>
        <v>0.7179731856605</v>
      </c>
      <c r="AQ68" s="3">
        <f t="shared" si="148"/>
        <v>1e-6</v>
      </c>
      <c r="AR68" s="3">
        <f t="shared" si="149"/>
        <v>0.117654848700975</v>
      </c>
      <c r="AS68" s="3">
        <f t="shared" si="150"/>
        <v>0.373240384956648</v>
      </c>
      <c r="AT68" s="3">
        <f t="shared" si="151"/>
        <v>0.46525636973392</v>
      </c>
      <c r="AU68" s="3">
        <f t="shared" si="152"/>
        <v>0.131050589809242</v>
      </c>
      <c r="AV68" s="3">
        <f t="shared" si="153"/>
        <v>0.332972117760078</v>
      </c>
      <c r="AW68" s="3">
        <f t="shared" si="154"/>
        <v>0.340007575033412</v>
      </c>
      <c r="AX68" s="3">
        <f t="shared" si="155"/>
        <v>0.205821436739087</v>
      </c>
      <c r="AY68" s="3">
        <f t="shared" si="156"/>
        <v>0.389727089542121</v>
      </c>
      <c r="AZ68" s="3">
        <f t="shared" si="157"/>
        <v>0.459460164482138</v>
      </c>
      <c r="BA68" s="3">
        <f t="shared" si="158"/>
        <v>0.265596705736286</v>
      </c>
      <c r="BB68" s="3">
        <f t="shared" si="159"/>
        <v>0.490261882585337</v>
      </c>
      <c r="BC68" s="3">
        <f t="shared" si="160"/>
        <v>0.501307853979468</v>
      </c>
      <c r="BD68" s="3">
        <f t="shared" si="161"/>
        <v>0.460430650864085</v>
      </c>
      <c r="BE68" s="3">
        <f t="shared" si="162"/>
        <v>0.322751500371895</v>
      </c>
      <c r="BF68" s="3">
        <f t="shared" si="163"/>
        <v>0.396714488000604</v>
      </c>
      <c r="BG68" s="3">
        <f t="shared" si="164"/>
        <v>0.924035342587493</v>
      </c>
      <c r="BH68" s="3">
        <f t="shared" si="165"/>
        <v>1e-6</v>
      </c>
      <c r="BI68" s="3">
        <f t="shared" si="166"/>
        <v>0.413006834224859</v>
      </c>
      <c r="BJ68" s="3">
        <f t="shared" si="167"/>
        <v>0.0272300123645432</v>
      </c>
      <c r="BK68" s="3">
        <f t="shared" si="168"/>
        <v>0.64842380082736</v>
      </c>
      <c r="BL68" s="3">
        <f t="shared" si="169"/>
        <v>0.645480227517735</v>
      </c>
      <c r="BM68" s="3">
        <f t="shared" si="170"/>
        <v>0.16307162054964</v>
      </c>
      <c r="BN68" s="3">
        <f t="shared" si="171"/>
        <v>0.0528202404969066</v>
      </c>
      <c r="BO68" s="3">
        <f t="shared" si="172"/>
        <v>0.0435552676418204</v>
      </c>
      <c r="BP68" s="3">
        <f t="shared" si="173"/>
        <v>0.131663772908342</v>
      </c>
      <c r="BQ68" s="3">
        <f t="shared" si="174"/>
        <v>0.0051877144685348</v>
      </c>
      <c r="BR68" s="3">
        <f t="shared" si="175"/>
        <v>0.219199108751364</v>
      </c>
      <c r="BS68" s="3">
        <f t="shared" si="176"/>
        <v>0.99</v>
      </c>
      <c r="BT68" s="3">
        <f t="shared" si="177"/>
        <v>0.70720722849392</v>
      </c>
      <c r="BU68" s="3">
        <f t="shared" si="178"/>
        <v>0.35846777395673</v>
      </c>
      <c r="BV68" s="3">
        <f t="shared" si="179"/>
        <v>0.359461709110044</v>
      </c>
      <c r="BW68" s="3">
        <f t="shared" si="180"/>
        <v>0.000741637499320032</v>
      </c>
      <c r="BX68" s="3">
        <f t="shared" si="181"/>
        <v>0.00103413503365556</v>
      </c>
      <c r="BY68" s="3">
        <f t="shared" si="182"/>
        <v>0.238108488200699</v>
      </c>
      <c r="BZ68" s="3">
        <f t="shared" si="183"/>
        <v>0.658312000420221</v>
      </c>
      <c r="CA68" s="3">
        <f t="shared" si="184"/>
        <v>0.207816362872264</v>
      </c>
      <c r="CB68" s="3">
        <f t="shared" si="185"/>
        <v>0.0196831011359967</v>
      </c>
      <c r="CC68" s="3">
        <f t="shared" si="186"/>
        <v>0.000586388404840675</v>
      </c>
      <c r="CD68" s="3">
        <f t="shared" si="187"/>
        <v>0.873437361763262</v>
      </c>
      <c r="CE68" s="3">
        <f t="shared" si="188"/>
        <v>0.035865027008385</v>
      </c>
      <c r="CF68" s="3">
        <f t="shared" si="189"/>
        <v>0.00326492439025852</v>
      </c>
      <c r="CG68" s="3">
        <f t="shared" si="190"/>
        <v>0.359748576634268</v>
      </c>
      <c r="CH68" s="3">
        <f t="shared" si="191"/>
        <v>1e-6</v>
      </c>
      <c r="CI68" s="3">
        <f t="shared" si="192"/>
        <v>1e-6</v>
      </c>
      <c r="CJ68" s="3">
        <f t="shared" si="193"/>
        <v>0.0248155803062635</v>
      </c>
      <c r="CK68" s="3">
        <f t="shared" si="194"/>
        <v>0.120331328123236</v>
      </c>
      <c r="CL68" s="3">
        <f t="shared" si="195"/>
        <v>0.154110370862315</v>
      </c>
      <c r="CM68" s="3">
        <f t="shared" si="196"/>
        <v>1e-6</v>
      </c>
      <c r="CN68" s="3">
        <f t="shared" si="197"/>
        <v>0.00707651850570527</v>
      </c>
      <c r="CO68" s="3">
        <f t="shared" si="198"/>
        <v>0.0169759470291832</v>
      </c>
      <c r="CP68" s="3">
        <f t="shared" si="199"/>
        <v>0.00170374476407882</v>
      </c>
      <c r="CQ68" s="3">
        <f t="shared" si="200"/>
        <v>1e-6</v>
      </c>
      <c r="CR68" s="3">
        <f t="shared" si="201"/>
        <v>0.00150721006289939</v>
      </c>
      <c r="CS68" s="3">
        <f t="shared" si="202"/>
        <v>0.0241626084127393</v>
      </c>
      <c r="CT68" s="3">
        <f t="shared" si="203"/>
        <v>0.0407112016454449</v>
      </c>
      <c r="CU68" s="3">
        <f t="shared" si="204"/>
        <v>0.143904270099774</v>
      </c>
      <c r="CV68" s="3">
        <f t="shared" si="205"/>
        <v>0.532376413594857</v>
      </c>
      <c r="CW68" s="3">
        <f t="shared" si="206"/>
        <v>0.61856809630446</v>
      </c>
      <c r="CX68" s="3">
        <f t="shared" si="207"/>
        <v>0.481579118817311</v>
      </c>
      <c r="CY68" s="3">
        <f t="shared" si="208"/>
        <v>0.720324637896526</v>
      </c>
      <c r="CZ68" s="3">
        <f t="shared" si="209"/>
        <v>0.303911375584735</v>
      </c>
      <c r="DA68" s="3">
        <f t="shared" si="210"/>
        <v>0.271765763492804</v>
      </c>
      <c r="DB68" s="3">
        <f t="shared" si="211"/>
        <v>0.321247333580808</v>
      </c>
      <c r="DC68" s="3">
        <f t="shared" si="212"/>
        <v>0.182782347991769</v>
      </c>
      <c r="DD68" s="3">
        <f t="shared" si="213"/>
        <v>0.515919610489999</v>
      </c>
      <c r="DE68" s="3">
        <f t="shared" si="214"/>
        <v>0.367411175754993</v>
      </c>
      <c r="DF68" s="3">
        <f t="shared" si="215"/>
        <v>0.0808318696095977</v>
      </c>
      <c r="DG68" s="3">
        <f t="shared" si="216"/>
        <v>0.889368241214228</v>
      </c>
      <c r="DH68" s="3">
        <f t="shared" si="217"/>
        <v>1e-6</v>
      </c>
      <c r="DI68" s="3">
        <f t="shared" si="218"/>
        <v>0.0517212105046783</v>
      </c>
      <c r="DJ68" s="3">
        <f t="shared" si="219"/>
        <v>0.106402481709369</v>
      </c>
    </row>
    <row r="69" spans="1:114">
      <c r="A69" s="4">
        <v>1e-6</v>
      </c>
      <c r="C69">
        <v>67</v>
      </c>
      <c r="D69" t="s">
        <v>247</v>
      </c>
      <c r="E69" s="3">
        <f t="shared" si="110"/>
        <v>0.0786896682669955</v>
      </c>
      <c r="F69" s="3">
        <f t="shared" si="111"/>
        <v>0.297530546523724</v>
      </c>
      <c r="G69" s="3">
        <f t="shared" si="112"/>
        <v>0.0722546978457515</v>
      </c>
      <c r="H69" s="3">
        <f t="shared" si="113"/>
        <v>0.179867185999914</v>
      </c>
      <c r="I69" s="3">
        <f t="shared" si="114"/>
        <v>0.699115703004492</v>
      </c>
      <c r="J69" s="3">
        <f t="shared" si="115"/>
        <v>0.420519558951776</v>
      </c>
      <c r="K69" s="3">
        <f t="shared" si="116"/>
        <v>0.583557015147938</v>
      </c>
      <c r="L69" s="3">
        <f t="shared" si="117"/>
        <v>0.279760005448522</v>
      </c>
      <c r="M69" s="3">
        <f t="shared" si="118"/>
        <v>0.607478548247689</v>
      </c>
      <c r="N69" s="3">
        <f t="shared" si="119"/>
        <v>0.00584058989149605</v>
      </c>
      <c r="O69" s="3">
        <f t="shared" si="120"/>
        <v>0.608469522466672</v>
      </c>
      <c r="P69" s="3">
        <f t="shared" si="121"/>
        <v>0.999999</v>
      </c>
      <c r="Q69" s="3">
        <f t="shared" si="122"/>
        <v>0.111551887242389</v>
      </c>
      <c r="R69" s="3">
        <f t="shared" si="123"/>
        <v>1e-6</v>
      </c>
      <c r="S69" s="3">
        <f t="shared" si="124"/>
        <v>0.558377598706955</v>
      </c>
      <c r="T69" s="3">
        <f t="shared" si="125"/>
        <v>0.555322604352724</v>
      </c>
      <c r="U69" s="3">
        <f t="shared" si="126"/>
        <v>0.0505249491654846</v>
      </c>
      <c r="V69" s="3">
        <f t="shared" si="127"/>
        <v>0.84756138954072</v>
      </c>
      <c r="W69" s="3">
        <f t="shared" si="128"/>
        <v>0.0613567023997077</v>
      </c>
      <c r="X69" s="3">
        <f t="shared" si="129"/>
        <v>0.445698804253165</v>
      </c>
      <c r="Y69" s="3">
        <f t="shared" si="130"/>
        <v>0.543128882631925</v>
      </c>
      <c r="Z69" s="3">
        <f t="shared" si="131"/>
        <v>0.562029128317221</v>
      </c>
      <c r="AA69" s="3">
        <f t="shared" si="132"/>
        <v>0.155728583771585</v>
      </c>
      <c r="AB69" s="3">
        <f t="shared" si="133"/>
        <v>0.352511272205533</v>
      </c>
      <c r="AC69" s="3">
        <f t="shared" si="134"/>
        <v>0.613544858056967</v>
      </c>
      <c r="AD69" s="3">
        <f t="shared" si="135"/>
        <v>0.258339523487674</v>
      </c>
      <c r="AE69" s="3">
        <f t="shared" si="136"/>
        <v>0.352063953421978</v>
      </c>
      <c r="AF69" s="3">
        <f t="shared" si="137"/>
        <v>0.321846631337336</v>
      </c>
      <c r="AG69" s="3">
        <f t="shared" si="138"/>
        <v>0.226839685250214</v>
      </c>
      <c r="AH69" s="3">
        <f t="shared" si="139"/>
        <v>0.544328714623011</v>
      </c>
      <c r="AI69" s="3">
        <f t="shared" si="140"/>
        <v>0.188372183920338</v>
      </c>
      <c r="AJ69" s="3">
        <f t="shared" si="141"/>
        <v>1e-6</v>
      </c>
      <c r="AK69" s="3">
        <f t="shared" si="142"/>
        <v>0.0850085849717561</v>
      </c>
      <c r="AL69" s="3">
        <f t="shared" si="143"/>
        <v>0.825825769235156</v>
      </c>
      <c r="AM69" s="3">
        <f t="shared" si="144"/>
        <v>0.0469809476125374</v>
      </c>
      <c r="AN69" s="3">
        <f t="shared" si="145"/>
        <v>0.482878125519169</v>
      </c>
      <c r="AO69" s="3">
        <f t="shared" si="146"/>
        <v>0.675454235759205</v>
      </c>
      <c r="AP69" s="3">
        <f t="shared" si="147"/>
        <v>0.445031846861956</v>
      </c>
      <c r="AQ69" s="3">
        <f t="shared" si="148"/>
        <v>0.00905848205905395</v>
      </c>
      <c r="AR69" s="3">
        <f t="shared" si="149"/>
        <v>0.115487881815945</v>
      </c>
      <c r="AS69" s="3">
        <f t="shared" si="150"/>
        <v>0.552264492679874</v>
      </c>
      <c r="AT69" s="3">
        <f t="shared" si="151"/>
        <v>0.460846999294562</v>
      </c>
      <c r="AU69" s="3">
        <f t="shared" si="152"/>
        <v>0.215863965925835</v>
      </c>
      <c r="AV69" s="3">
        <f t="shared" si="153"/>
        <v>0.127418158806502</v>
      </c>
      <c r="AW69" s="3">
        <f t="shared" si="154"/>
        <v>0.464649024550905</v>
      </c>
      <c r="AX69" s="3">
        <f t="shared" si="155"/>
        <v>0.312011155121783</v>
      </c>
      <c r="AY69" s="3">
        <f t="shared" si="156"/>
        <v>0.499211801445678</v>
      </c>
      <c r="AZ69" s="3">
        <f t="shared" si="157"/>
        <v>0.626015146619812</v>
      </c>
      <c r="BA69" s="3">
        <f t="shared" si="158"/>
        <v>0.254707011379903</v>
      </c>
      <c r="BB69" s="3">
        <f t="shared" si="159"/>
        <v>0.806301981665029</v>
      </c>
      <c r="BC69" s="3">
        <f t="shared" si="160"/>
        <v>0.562903559335869</v>
      </c>
      <c r="BD69" s="3">
        <f t="shared" si="161"/>
        <v>0.499433911470719</v>
      </c>
      <c r="BE69" s="3">
        <f t="shared" si="162"/>
        <v>0.243498861547537</v>
      </c>
      <c r="BF69" s="3">
        <f t="shared" si="163"/>
        <v>0.484976610622246</v>
      </c>
      <c r="BG69" s="3">
        <f t="shared" si="164"/>
        <v>0.98742261114208</v>
      </c>
      <c r="BH69" s="3">
        <f t="shared" si="165"/>
        <v>1e-6</v>
      </c>
      <c r="BI69" s="3">
        <f t="shared" si="166"/>
        <v>0.511498670932527</v>
      </c>
      <c r="BJ69" s="3">
        <f t="shared" si="167"/>
        <v>0.0481659278242047</v>
      </c>
      <c r="BK69" s="3">
        <f t="shared" si="168"/>
        <v>0.756557600615765</v>
      </c>
      <c r="BL69" s="3">
        <f t="shared" si="169"/>
        <v>0.314200744858943</v>
      </c>
      <c r="BM69" s="3">
        <f t="shared" si="170"/>
        <v>0.153644355897323</v>
      </c>
      <c r="BN69" s="3">
        <f t="shared" si="171"/>
        <v>0.0559643395096593</v>
      </c>
      <c r="BO69" s="3">
        <f t="shared" si="172"/>
        <v>0.12289884613511</v>
      </c>
      <c r="BP69" s="3">
        <f t="shared" si="173"/>
        <v>0.00355311853103185</v>
      </c>
      <c r="BQ69" s="3">
        <f t="shared" si="174"/>
        <v>0.00624181834430828</v>
      </c>
      <c r="BR69" s="3">
        <f t="shared" si="175"/>
        <v>0.642849084992737</v>
      </c>
      <c r="BS69" s="3">
        <f t="shared" si="176"/>
        <v>0.779846056073775</v>
      </c>
      <c r="BT69" s="3">
        <f t="shared" si="177"/>
        <v>0.99</v>
      </c>
      <c r="BU69" s="3">
        <f t="shared" si="178"/>
        <v>0.326631989476878</v>
      </c>
      <c r="BV69" s="3">
        <f t="shared" si="179"/>
        <v>0.376823297151152</v>
      </c>
      <c r="BW69" s="3">
        <f t="shared" si="180"/>
        <v>0.00409674111276431</v>
      </c>
      <c r="BX69" s="3">
        <f t="shared" si="181"/>
        <v>0.0132715565991847</v>
      </c>
      <c r="BY69" s="3">
        <f t="shared" si="182"/>
        <v>0.304151567439903</v>
      </c>
      <c r="BZ69" s="3">
        <f t="shared" si="183"/>
        <v>0.772722742577097</v>
      </c>
      <c r="CA69" s="3">
        <f t="shared" si="184"/>
        <v>0.359434449228897</v>
      </c>
      <c r="CB69" s="3">
        <f t="shared" si="185"/>
        <v>0.00909273963572408</v>
      </c>
      <c r="CC69" s="3">
        <f t="shared" si="186"/>
        <v>1e-6</v>
      </c>
      <c r="CD69" s="3">
        <f t="shared" si="187"/>
        <v>0.98132453264718</v>
      </c>
      <c r="CE69" s="3">
        <f t="shared" si="188"/>
        <v>0.139351818541134</v>
      </c>
      <c r="CF69" s="3">
        <f t="shared" si="189"/>
        <v>0.0090413727325933</v>
      </c>
      <c r="CG69" s="3">
        <f t="shared" si="190"/>
        <v>0.286828889781966</v>
      </c>
      <c r="CH69" s="3">
        <f t="shared" si="191"/>
        <v>1e-6</v>
      </c>
      <c r="CI69" s="3">
        <f t="shared" si="192"/>
        <v>1e-6</v>
      </c>
      <c r="CJ69" s="3">
        <f t="shared" si="193"/>
        <v>0.311627541307409</v>
      </c>
      <c r="CK69" s="3">
        <f t="shared" si="194"/>
        <v>0.844813627765772</v>
      </c>
      <c r="CL69" s="3">
        <f t="shared" si="195"/>
        <v>0.172827280961655</v>
      </c>
      <c r="CM69" s="3">
        <f t="shared" si="196"/>
        <v>1e-6</v>
      </c>
      <c r="CN69" s="3">
        <f t="shared" si="197"/>
        <v>0.0089900255970736</v>
      </c>
      <c r="CO69" s="3">
        <f t="shared" si="198"/>
        <v>1e-6</v>
      </c>
      <c r="CP69" s="3">
        <f t="shared" si="199"/>
        <v>0.0242586881928385</v>
      </c>
      <c r="CQ69" s="3">
        <f t="shared" si="200"/>
        <v>0.0228644523210492</v>
      </c>
      <c r="CR69" s="3">
        <f t="shared" si="201"/>
        <v>0.0224337564467298</v>
      </c>
      <c r="CS69" s="3">
        <f t="shared" si="202"/>
        <v>0.000120918064889124</v>
      </c>
      <c r="CT69" s="3">
        <f t="shared" si="203"/>
        <v>0.0608603768184571</v>
      </c>
      <c r="CU69" s="3">
        <f t="shared" si="204"/>
        <v>0.0455027969155899</v>
      </c>
      <c r="CV69" s="3">
        <f t="shared" si="205"/>
        <v>0.585797298982685</v>
      </c>
      <c r="CW69" s="3">
        <f t="shared" si="206"/>
        <v>0.615170482012693</v>
      </c>
      <c r="CX69" s="3">
        <f t="shared" si="207"/>
        <v>0.502571410838116</v>
      </c>
      <c r="CY69" s="3">
        <f t="shared" si="208"/>
        <v>0.560631540979708</v>
      </c>
      <c r="CZ69" s="3">
        <f t="shared" si="209"/>
        <v>0.271122280822237</v>
      </c>
      <c r="DA69" s="3">
        <f t="shared" si="210"/>
        <v>0.266141904230907</v>
      </c>
      <c r="DB69" s="3">
        <f t="shared" si="211"/>
        <v>0.505177636839935</v>
      </c>
      <c r="DC69" s="3">
        <f t="shared" si="212"/>
        <v>1e-6</v>
      </c>
      <c r="DD69" s="3">
        <f t="shared" si="213"/>
        <v>0.488051724476688</v>
      </c>
      <c r="DE69" s="3">
        <f t="shared" si="214"/>
        <v>0.470716345221262</v>
      </c>
      <c r="DF69" s="3">
        <f t="shared" si="215"/>
        <v>0.104495965413124</v>
      </c>
      <c r="DG69" s="3">
        <f t="shared" si="216"/>
        <v>0.999999</v>
      </c>
      <c r="DH69" s="3">
        <f t="shared" si="217"/>
        <v>1e-6</v>
      </c>
      <c r="DI69" s="3">
        <f t="shared" si="218"/>
        <v>0.155896696472113</v>
      </c>
      <c r="DJ69" s="3">
        <f t="shared" si="219"/>
        <v>0.122571162803515</v>
      </c>
    </row>
    <row r="70" spans="1:114">
      <c r="A70" s="4">
        <v>1e-6</v>
      </c>
      <c r="C70">
        <v>68</v>
      </c>
      <c r="D70" t="s">
        <v>248</v>
      </c>
      <c r="E70" s="3">
        <f t="shared" si="110"/>
        <v>0.0390370468868429</v>
      </c>
      <c r="F70" s="3">
        <f t="shared" si="111"/>
        <v>0.225554587756642</v>
      </c>
      <c r="G70" s="3">
        <f t="shared" si="112"/>
        <v>0.101451271431551</v>
      </c>
      <c r="H70" s="3">
        <f t="shared" si="113"/>
        <v>0.195010055053934</v>
      </c>
      <c r="I70" s="3">
        <f t="shared" si="114"/>
        <v>0.544350281592906</v>
      </c>
      <c r="J70" s="3">
        <f t="shared" si="115"/>
        <v>0.676130286996177</v>
      </c>
      <c r="K70" s="3">
        <f t="shared" si="116"/>
        <v>0.943154041548342</v>
      </c>
      <c r="L70" s="3">
        <f t="shared" si="117"/>
        <v>0.336876858890862</v>
      </c>
      <c r="M70" s="3">
        <f t="shared" si="118"/>
        <v>0.805666745753142</v>
      </c>
      <c r="N70" s="3">
        <f t="shared" si="119"/>
        <v>0.2500005</v>
      </c>
      <c r="O70" s="3">
        <f t="shared" si="120"/>
        <v>0.875158903281178</v>
      </c>
      <c r="P70" s="3">
        <f t="shared" si="121"/>
        <v>0.982412818072018</v>
      </c>
      <c r="Q70" s="3">
        <f t="shared" si="122"/>
        <v>0.308846488065263</v>
      </c>
      <c r="R70" s="3">
        <f t="shared" si="123"/>
        <v>0.924531325745658</v>
      </c>
      <c r="S70" s="3">
        <f t="shared" si="124"/>
        <v>0.562454696583486</v>
      </c>
      <c r="T70" s="3">
        <f t="shared" si="125"/>
        <v>0.572204484294802</v>
      </c>
      <c r="U70" s="3">
        <f t="shared" si="126"/>
        <v>0.183120375314931</v>
      </c>
      <c r="V70" s="3">
        <f t="shared" si="127"/>
        <v>0.702266739805326</v>
      </c>
      <c r="W70" s="3">
        <f t="shared" si="128"/>
        <v>0.182389528753286</v>
      </c>
      <c r="X70" s="3">
        <f t="shared" si="129"/>
        <v>0.338273697583988</v>
      </c>
      <c r="Y70" s="3">
        <f t="shared" si="130"/>
        <v>0.596890070945592</v>
      </c>
      <c r="Z70" s="3">
        <f t="shared" si="131"/>
        <v>0.982191509157634</v>
      </c>
      <c r="AA70" s="3">
        <f t="shared" si="132"/>
        <v>0.0316652905270872</v>
      </c>
      <c r="AB70" s="3">
        <f t="shared" si="133"/>
        <v>0.586496579907928</v>
      </c>
      <c r="AC70" s="3">
        <f t="shared" si="134"/>
        <v>0.323141891494599</v>
      </c>
      <c r="AD70" s="3">
        <f t="shared" si="135"/>
        <v>0.387402081176274</v>
      </c>
      <c r="AE70" s="3">
        <f t="shared" si="136"/>
        <v>0.391657579277412</v>
      </c>
      <c r="AF70" s="3">
        <f t="shared" si="137"/>
        <v>0.398707535593452</v>
      </c>
      <c r="AG70" s="3">
        <f t="shared" si="138"/>
        <v>0.214953175040624</v>
      </c>
      <c r="AH70" s="3">
        <f t="shared" si="139"/>
        <v>0.969007936374665</v>
      </c>
      <c r="AI70" s="3">
        <f t="shared" si="140"/>
        <v>0.616319914319106</v>
      </c>
      <c r="AJ70" s="3">
        <f t="shared" si="141"/>
        <v>1e-6</v>
      </c>
      <c r="AK70" s="3">
        <f t="shared" si="142"/>
        <v>0.15114573360429</v>
      </c>
      <c r="AL70" s="3">
        <f t="shared" si="143"/>
        <v>0.889051622480358</v>
      </c>
      <c r="AM70" s="3">
        <f t="shared" si="144"/>
        <v>0.50864129711198</v>
      </c>
      <c r="AN70" s="3">
        <f t="shared" si="145"/>
        <v>0.484426542162076</v>
      </c>
      <c r="AO70" s="3">
        <f t="shared" si="146"/>
        <v>0.710827417067181</v>
      </c>
      <c r="AP70" s="3">
        <f t="shared" si="147"/>
        <v>0.610216867511177</v>
      </c>
      <c r="AQ70" s="3">
        <f t="shared" si="148"/>
        <v>1e-6</v>
      </c>
      <c r="AR70" s="3">
        <f t="shared" si="149"/>
        <v>0.0470797386108177</v>
      </c>
      <c r="AS70" s="3">
        <f t="shared" si="150"/>
        <v>0.672815565238835</v>
      </c>
      <c r="AT70" s="3">
        <f t="shared" si="151"/>
        <v>0.465825982983054</v>
      </c>
      <c r="AU70" s="3">
        <f t="shared" si="152"/>
        <v>0.359239194327577</v>
      </c>
      <c r="AV70" s="3">
        <f t="shared" si="153"/>
        <v>0.258476002623155</v>
      </c>
      <c r="AW70" s="3">
        <f t="shared" si="154"/>
        <v>0.496570208940773</v>
      </c>
      <c r="AX70" s="3">
        <f t="shared" si="155"/>
        <v>0.547668465134272</v>
      </c>
      <c r="AY70" s="3">
        <f t="shared" si="156"/>
        <v>0.60921891593273</v>
      </c>
      <c r="AZ70" s="3">
        <f t="shared" si="157"/>
        <v>0.641420443309479</v>
      </c>
      <c r="BA70" s="3">
        <f t="shared" si="158"/>
        <v>0.28422860054238</v>
      </c>
      <c r="BB70" s="3">
        <f t="shared" si="159"/>
        <v>0.755194495653132</v>
      </c>
      <c r="BC70" s="3">
        <f t="shared" si="160"/>
        <v>0.75171739856466</v>
      </c>
      <c r="BD70" s="3">
        <f t="shared" si="161"/>
        <v>0.457140905599591</v>
      </c>
      <c r="BE70" s="3">
        <f t="shared" si="162"/>
        <v>0.28467927448056</v>
      </c>
      <c r="BF70" s="3">
        <f t="shared" si="163"/>
        <v>0.402497513382888</v>
      </c>
      <c r="BG70" s="3">
        <f t="shared" si="164"/>
        <v>0.845426292817597</v>
      </c>
      <c r="BH70" s="3">
        <f t="shared" si="165"/>
        <v>0.000367248989978325</v>
      </c>
      <c r="BI70" s="3">
        <f t="shared" si="166"/>
        <v>0.414316402080048</v>
      </c>
      <c r="BJ70" s="3">
        <f t="shared" si="167"/>
        <v>0.752028219261778</v>
      </c>
      <c r="BK70" s="3">
        <f t="shared" si="168"/>
        <v>0.618471051673093</v>
      </c>
      <c r="BL70" s="3">
        <f t="shared" si="169"/>
        <v>0.382723494232128</v>
      </c>
      <c r="BM70" s="3">
        <f t="shared" si="170"/>
        <v>0.188834011630482</v>
      </c>
      <c r="BN70" s="3">
        <f t="shared" si="171"/>
        <v>0.0397894236670685</v>
      </c>
      <c r="BO70" s="3">
        <f t="shared" si="172"/>
        <v>0.111391407506776</v>
      </c>
      <c r="BP70" s="3">
        <f t="shared" si="173"/>
        <v>0.0114482890916056</v>
      </c>
      <c r="BQ70" s="3">
        <f t="shared" si="174"/>
        <v>0.0162675316815599</v>
      </c>
      <c r="BR70" s="3">
        <f t="shared" si="175"/>
        <v>0.678883756894587</v>
      </c>
      <c r="BS70" s="3">
        <f t="shared" si="176"/>
        <v>0.65131269126128</v>
      </c>
      <c r="BT70" s="3">
        <f t="shared" si="177"/>
        <v>0.620937645693226</v>
      </c>
      <c r="BU70" s="3">
        <f t="shared" si="178"/>
        <v>0.99</v>
      </c>
      <c r="BV70" s="3">
        <f t="shared" si="179"/>
        <v>0.930379508883758</v>
      </c>
      <c r="BW70" s="3">
        <f t="shared" si="180"/>
        <v>0.0161856517299867</v>
      </c>
      <c r="BX70" s="3">
        <f t="shared" si="181"/>
        <v>1e-6</v>
      </c>
      <c r="BY70" s="3">
        <f t="shared" si="182"/>
        <v>0.465896763533974</v>
      </c>
      <c r="BZ70" s="3">
        <f t="shared" si="183"/>
        <v>0.614961923714657</v>
      </c>
      <c r="CA70" s="3">
        <f t="shared" si="184"/>
        <v>0.278529243052678</v>
      </c>
      <c r="CB70" s="3">
        <f t="shared" si="185"/>
        <v>0.0160274875173299</v>
      </c>
      <c r="CC70" s="3">
        <f t="shared" si="186"/>
        <v>0.00127834641934922</v>
      </c>
      <c r="CD70" s="3">
        <f t="shared" si="187"/>
        <v>0.878875268489161</v>
      </c>
      <c r="CE70" s="3">
        <f t="shared" si="188"/>
        <v>0.076525640379229</v>
      </c>
      <c r="CF70" s="3">
        <f t="shared" si="189"/>
        <v>0.000208250249514471</v>
      </c>
      <c r="CG70" s="3">
        <f t="shared" si="190"/>
        <v>0.315807252752248</v>
      </c>
      <c r="CH70" s="3">
        <f t="shared" si="191"/>
        <v>0.00190513738552868</v>
      </c>
      <c r="CI70" s="3">
        <f t="shared" si="192"/>
        <v>1e-6</v>
      </c>
      <c r="CJ70" s="3">
        <f t="shared" si="193"/>
        <v>0.0824802109632989</v>
      </c>
      <c r="CK70" s="3">
        <f t="shared" si="194"/>
        <v>0.0674555759446055</v>
      </c>
      <c r="CL70" s="3">
        <f t="shared" si="195"/>
        <v>0.0620033569985265</v>
      </c>
      <c r="CM70" s="3">
        <f t="shared" si="196"/>
        <v>1e-6</v>
      </c>
      <c r="CN70" s="3">
        <f t="shared" si="197"/>
        <v>0.033494102020907</v>
      </c>
      <c r="CO70" s="3">
        <f t="shared" si="198"/>
        <v>0.941864302283157</v>
      </c>
      <c r="CP70" s="3">
        <f t="shared" si="199"/>
        <v>0.916079268760236</v>
      </c>
      <c r="CQ70" s="3">
        <f t="shared" si="200"/>
        <v>0.862278540027742</v>
      </c>
      <c r="CR70" s="3">
        <f t="shared" si="201"/>
        <v>0.907992417011538</v>
      </c>
      <c r="CS70" s="3">
        <f t="shared" si="202"/>
        <v>0.0618341943765817</v>
      </c>
      <c r="CT70" s="3">
        <f t="shared" si="203"/>
        <v>1e-6</v>
      </c>
      <c r="CU70" s="3">
        <f t="shared" si="204"/>
        <v>0.315284983563264</v>
      </c>
      <c r="CV70" s="3">
        <f t="shared" si="205"/>
        <v>0.500638715215418</v>
      </c>
      <c r="CW70" s="3">
        <f t="shared" si="206"/>
        <v>0.574838232929311</v>
      </c>
      <c r="CX70" s="3">
        <f t="shared" si="207"/>
        <v>0.484423619812163</v>
      </c>
      <c r="CY70" s="3">
        <f t="shared" si="208"/>
        <v>0.660253596389614</v>
      </c>
      <c r="CZ70" s="3">
        <f t="shared" si="209"/>
        <v>0.208601075071649</v>
      </c>
      <c r="DA70" s="3">
        <f t="shared" si="210"/>
        <v>0.19295425078419</v>
      </c>
      <c r="DB70" s="3">
        <f t="shared" si="211"/>
        <v>0.528927617321571</v>
      </c>
      <c r="DC70" s="3">
        <f t="shared" si="212"/>
        <v>1e-6</v>
      </c>
      <c r="DD70" s="3">
        <f t="shared" si="213"/>
        <v>0.348060608287164</v>
      </c>
      <c r="DE70" s="3">
        <f t="shared" si="214"/>
        <v>0.542131633140413</v>
      </c>
      <c r="DF70" s="3">
        <f t="shared" si="215"/>
        <v>0.052783695731369</v>
      </c>
      <c r="DG70" s="3">
        <f t="shared" si="216"/>
        <v>0.171602415765853</v>
      </c>
      <c r="DH70" s="3">
        <f t="shared" si="217"/>
        <v>1e-6</v>
      </c>
      <c r="DI70" s="3">
        <f t="shared" si="218"/>
        <v>0.101860744849459</v>
      </c>
      <c r="DJ70" s="3">
        <f t="shared" si="219"/>
        <v>0.186226872322799</v>
      </c>
    </row>
    <row r="71" spans="1:114">
      <c r="A71" s="4">
        <v>1e-6</v>
      </c>
      <c r="C71">
        <v>69</v>
      </c>
      <c r="D71" t="s">
        <v>249</v>
      </c>
      <c r="E71" s="3">
        <f t="shared" si="110"/>
        <v>0.0182492297750209</v>
      </c>
      <c r="F71" s="3">
        <f t="shared" si="111"/>
        <v>0.260203389947739</v>
      </c>
      <c r="G71" s="3">
        <f t="shared" si="112"/>
        <v>0.0447610133266437</v>
      </c>
      <c r="H71" s="3">
        <f t="shared" si="113"/>
        <v>0.22549931477625</v>
      </c>
      <c r="I71" s="3">
        <f t="shared" si="114"/>
        <v>0.701805673645019</v>
      </c>
      <c r="J71" s="3">
        <f t="shared" si="115"/>
        <v>0.424332561542724</v>
      </c>
      <c r="K71" s="3">
        <f t="shared" si="116"/>
        <v>0.579368283021822</v>
      </c>
      <c r="L71" s="3">
        <f t="shared" si="117"/>
        <v>0.25431175000122</v>
      </c>
      <c r="M71" s="3">
        <f t="shared" si="118"/>
        <v>0.664484492617224</v>
      </c>
      <c r="N71" s="3">
        <f t="shared" si="119"/>
        <v>0.00345717357442027</v>
      </c>
      <c r="O71" s="3">
        <f t="shared" si="120"/>
        <v>0.540954965988881</v>
      </c>
      <c r="P71" s="3">
        <f t="shared" si="121"/>
        <v>0.999999</v>
      </c>
      <c r="Q71" s="3">
        <f t="shared" si="122"/>
        <v>0.0978889549259221</v>
      </c>
      <c r="R71" s="3">
        <f t="shared" si="123"/>
        <v>0.0660599522250942</v>
      </c>
      <c r="S71" s="3">
        <f t="shared" si="124"/>
        <v>0.582277960707182</v>
      </c>
      <c r="T71" s="3">
        <f t="shared" si="125"/>
        <v>0.59429813475938</v>
      </c>
      <c r="U71" s="3">
        <f t="shared" si="126"/>
        <v>0.224294287914693</v>
      </c>
      <c r="V71" s="3">
        <f t="shared" si="127"/>
        <v>0.666228148285936</v>
      </c>
      <c r="W71" s="3">
        <f t="shared" si="128"/>
        <v>0.0247472996099187</v>
      </c>
      <c r="X71" s="3">
        <f t="shared" si="129"/>
        <v>0.373015943800265</v>
      </c>
      <c r="Y71" s="3">
        <f t="shared" si="130"/>
        <v>0.592478761635375</v>
      </c>
      <c r="Z71" s="3">
        <f t="shared" si="131"/>
        <v>0.618301367499702</v>
      </c>
      <c r="AA71" s="3">
        <f t="shared" si="132"/>
        <v>0.423079012273648</v>
      </c>
      <c r="AB71" s="3">
        <f t="shared" si="133"/>
        <v>0.66233704145847</v>
      </c>
      <c r="AC71" s="3">
        <f t="shared" si="134"/>
        <v>0.589152568722628</v>
      </c>
      <c r="AD71" s="3">
        <f t="shared" si="135"/>
        <v>0.267220250685773</v>
      </c>
      <c r="AE71" s="3">
        <f t="shared" si="136"/>
        <v>0.358913844052823</v>
      </c>
      <c r="AF71" s="3">
        <f t="shared" si="137"/>
        <v>0.430762715242815</v>
      </c>
      <c r="AG71" s="3">
        <f t="shared" si="138"/>
        <v>0.212602865512865</v>
      </c>
      <c r="AH71" s="3">
        <f t="shared" si="139"/>
        <v>0.406568556888374</v>
      </c>
      <c r="AI71" s="3">
        <f t="shared" si="140"/>
        <v>0.420101923142121</v>
      </c>
      <c r="AJ71" s="3">
        <f t="shared" si="141"/>
        <v>1e-6</v>
      </c>
      <c r="AK71" s="3">
        <f t="shared" si="142"/>
        <v>0.0359054382643193</v>
      </c>
      <c r="AL71" s="3">
        <f t="shared" si="143"/>
        <v>0.867810003249439</v>
      </c>
      <c r="AM71" s="3">
        <f t="shared" si="144"/>
        <v>0.4549342247386</v>
      </c>
      <c r="AN71" s="3">
        <f t="shared" si="145"/>
        <v>0.569109941860493</v>
      </c>
      <c r="AO71" s="3">
        <f t="shared" si="146"/>
        <v>0.577942334277498</v>
      </c>
      <c r="AP71" s="3">
        <f t="shared" si="147"/>
        <v>0.793480475011521</v>
      </c>
      <c r="AQ71" s="3">
        <f t="shared" si="148"/>
        <v>0.00274446087146053</v>
      </c>
      <c r="AR71" s="3">
        <f t="shared" si="149"/>
        <v>0.0729330208569279</v>
      </c>
      <c r="AS71" s="3">
        <f t="shared" si="150"/>
        <v>0.541835985643455</v>
      </c>
      <c r="AT71" s="3">
        <f t="shared" si="151"/>
        <v>0.476957386832973</v>
      </c>
      <c r="AU71" s="3">
        <f t="shared" si="152"/>
        <v>0.22532641334276</v>
      </c>
      <c r="AV71" s="3">
        <f t="shared" si="153"/>
        <v>0.334457735102053</v>
      </c>
      <c r="AW71" s="3">
        <f t="shared" si="154"/>
        <v>0.441875047484452</v>
      </c>
      <c r="AX71" s="3">
        <f t="shared" si="155"/>
        <v>0.225673779100779</v>
      </c>
      <c r="AY71" s="3">
        <f t="shared" si="156"/>
        <v>0.511616918940768</v>
      </c>
      <c r="AZ71" s="3">
        <f t="shared" si="157"/>
        <v>0.620613439430365</v>
      </c>
      <c r="BA71" s="3">
        <f t="shared" si="158"/>
        <v>0.25059135835609</v>
      </c>
      <c r="BB71" s="3">
        <f t="shared" si="159"/>
        <v>0.801287428215854</v>
      </c>
      <c r="BC71" s="3">
        <f t="shared" si="160"/>
        <v>0.622753787140003</v>
      </c>
      <c r="BD71" s="3">
        <f t="shared" si="161"/>
        <v>0.301101235035201</v>
      </c>
      <c r="BE71" s="3">
        <f t="shared" si="162"/>
        <v>0.387339310296729</v>
      </c>
      <c r="BF71" s="3">
        <f t="shared" si="163"/>
        <v>0.489859192415174</v>
      </c>
      <c r="BG71" s="3">
        <f t="shared" si="164"/>
        <v>0.926648055999407</v>
      </c>
      <c r="BH71" s="3">
        <f t="shared" si="165"/>
        <v>1e-6</v>
      </c>
      <c r="BI71" s="3">
        <f t="shared" si="166"/>
        <v>0.477525559125145</v>
      </c>
      <c r="BJ71" s="3">
        <f t="shared" si="167"/>
        <v>0.373048815577196</v>
      </c>
      <c r="BK71" s="3">
        <f t="shared" si="168"/>
        <v>0.723991436194748</v>
      </c>
      <c r="BL71" s="3">
        <f t="shared" si="169"/>
        <v>0.470031167468076</v>
      </c>
      <c r="BM71" s="3">
        <f t="shared" si="170"/>
        <v>0.1422297266165</v>
      </c>
      <c r="BN71" s="3">
        <f t="shared" si="171"/>
        <v>0.0346401697773515</v>
      </c>
      <c r="BO71" s="3">
        <f t="shared" si="172"/>
        <v>0.06403675701453</v>
      </c>
      <c r="BP71" s="3">
        <f t="shared" si="173"/>
        <v>0.0438180492764039</v>
      </c>
      <c r="BQ71" s="3">
        <f t="shared" si="174"/>
        <v>1e-6</v>
      </c>
      <c r="BR71" s="3">
        <f t="shared" si="175"/>
        <v>0.574525939612777</v>
      </c>
      <c r="BS71" s="3">
        <f t="shared" si="176"/>
        <v>0.722375033685943</v>
      </c>
      <c r="BT71" s="3">
        <f t="shared" si="177"/>
        <v>0.680296240769275</v>
      </c>
      <c r="BU71" s="3">
        <f t="shared" si="178"/>
        <v>0.214035651755943</v>
      </c>
      <c r="BV71" s="3">
        <f t="shared" si="179"/>
        <v>0.99</v>
      </c>
      <c r="BW71" s="3">
        <f t="shared" si="180"/>
        <v>0.01825212596917</v>
      </c>
      <c r="BX71" s="3">
        <f t="shared" si="181"/>
        <v>1e-6</v>
      </c>
      <c r="BY71" s="3">
        <f t="shared" si="182"/>
        <v>0.391904241790206</v>
      </c>
      <c r="BZ71" s="3">
        <f t="shared" si="183"/>
        <v>0.591357499161607</v>
      </c>
      <c r="CA71" s="3">
        <f t="shared" si="184"/>
        <v>0.337560622638028</v>
      </c>
      <c r="CB71" s="3">
        <f t="shared" si="185"/>
        <v>0.00307964446141945</v>
      </c>
      <c r="CC71" s="3">
        <f t="shared" si="186"/>
        <v>0.0038146969139478</v>
      </c>
      <c r="CD71" s="3">
        <f t="shared" si="187"/>
        <v>0.913762596304909</v>
      </c>
      <c r="CE71" s="3">
        <f t="shared" si="188"/>
        <v>0.0797701081755256</v>
      </c>
      <c r="CF71" s="3">
        <f t="shared" si="189"/>
        <v>1e-6</v>
      </c>
      <c r="CG71" s="3">
        <f t="shared" si="190"/>
        <v>0.299633856011064</v>
      </c>
      <c r="CH71" s="3">
        <f t="shared" si="191"/>
        <v>0.00351179240002162</v>
      </c>
      <c r="CI71" s="3">
        <f t="shared" si="192"/>
        <v>1e-6</v>
      </c>
      <c r="CJ71" s="3">
        <f t="shared" si="193"/>
        <v>0.0878532854435211</v>
      </c>
      <c r="CK71" s="3">
        <f t="shared" si="194"/>
        <v>0.132265106155228</v>
      </c>
      <c r="CL71" s="3">
        <f t="shared" si="195"/>
        <v>0.100441199619168</v>
      </c>
      <c r="CM71" s="3">
        <f t="shared" si="196"/>
        <v>1e-6</v>
      </c>
      <c r="CN71" s="3">
        <f t="shared" si="197"/>
        <v>0.0339604525219855</v>
      </c>
      <c r="CO71" s="3">
        <f t="shared" si="198"/>
        <v>0.0205069444986525</v>
      </c>
      <c r="CP71" s="3">
        <f t="shared" si="199"/>
        <v>0.10604755548282</v>
      </c>
      <c r="CQ71" s="3">
        <f t="shared" si="200"/>
        <v>0.0420230228012768</v>
      </c>
      <c r="CR71" s="3">
        <f t="shared" si="201"/>
        <v>1e-6</v>
      </c>
      <c r="CS71" s="3">
        <f t="shared" si="202"/>
        <v>1e-6</v>
      </c>
      <c r="CT71" s="3">
        <f t="shared" si="203"/>
        <v>0.0570733075642657</v>
      </c>
      <c r="CU71" s="3">
        <f t="shared" si="204"/>
        <v>0.0786346943203894</v>
      </c>
      <c r="CV71" s="3">
        <f t="shared" si="205"/>
        <v>0.555487643519981</v>
      </c>
      <c r="CW71" s="3">
        <f t="shared" si="206"/>
        <v>0.466226181298323</v>
      </c>
      <c r="CX71" s="3">
        <f t="shared" si="207"/>
        <v>0.45509879776009</v>
      </c>
      <c r="CY71" s="3">
        <f t="shared" si="208"/>
        <v>0.804911408112984</v>
      </c>
      <c r="CZ71" s="3">
        <f t="shared" si="209"/>
        <v>0.353332894856665</v>
      </c>
      <c r="DA71" s="3">
        <f t="shared" si="210"/>
        <v>0.273596415811902</v>
      </c>
      <c r="DB71" s="3">
        <f t="shared" si="211"/>
        <v>0.104947653978787</v>
      </c>
      <c r="DC71" s="3">
        <f t="shared" si="212"/>
        <v>1e-6</v>
      </c>
      <c r="DD71" s="3">
        <f t="shared" si="213"/>
        <v>0.422470431472984</v>
      </c>
      <c r="DE71" s="3">
        <f t="shared" si="214"/>
        <v>0.299052072765296</v>
      </c>
      <c r="DF71" s="3">
        <f t="shared" si="215"/>
        <v>0.0345014929591727</v>
      </c>
      <c r="DG71" s="3">
        <f t="shared" si="216"/>
        <v>0.2540207332408</v>
      </c>
      <c r="DH71" s="3">
        <f t="shared" si="217"/>
        <v>1e-6</v>
      </c>
      <c r="DI71" s="3">
        <f t="shared" si="218"/>
        <v>0.282416143199821</v>
      </c>
      <c r="DJ71" s="3">
        <f t="shared" si="219"/>
        <v>0.248323827942136</v>
      </c>
    </row>
    <row r="72" spans="1:114">
      <c r="A72" s="4">
        <v>1e-6</v>
      </c>
      <c r="C72">
        <v>70</v>
      </c>
      <c r="D72" t="s">
        <v>250</v>
      </c>
      <c r="E72" s="3">
        <f t="shared" si="110"/>
        <v>1e-6</v>
      </c>
      <c r="F72" s="3">
        <f t="shared" si="111"/>
        <v>0.238640994865302</v>
      </c>
      <c r="G72" s="3">
        <f t="shared" si="112"/>
        <v>0.0638807928867529</v>
      </c>
      <c r="H72" s="3">
        <f t="shared" si="113"/>
        <v>0.146892704439298</v>
      </c>
      <c r="I72" s="3">
        <f t="shared" si="114"/>
        <v>0.415048802647528</v>
      </c>
      <c r="J72" s="3">
        <f t="shared" si="115"/>
        <v>0.285398634889568</v>
      </c>
      <c r="K72" s="3">
        <f t="shared" si="116"/>
        <v>0.422848333301015</v>
      </c>
      <c r="L72" s="3">
        <f t="shared" si="117"/>
        <v>0.217384476228354</v>
      </c>
      <c r="M72" s="3">
        <f t="shared" si="118"/>
        <v>0.35758050331634</v>
      </c>
      <c r="N72" s="3">
        <f t="shared" si="119"/>
        <v>0.0311934381463986</v>
      </c>
      <c r="O72" s="3">
        <f t="shared" si="120"/>
        <v>0.464647247495858</v>
      </c>
      <c r="P72" s="3">
        <f t="shared" si="121"/>
        <v>0.869991485512708</v>
      </c>
      <c r="Q72" s="3">
        <f t="shared" si="122"/>
        <v>0.0674587648736601</v>
      </c>
      <c r="R72" s="3">
        <f t="shared" si="123"/>
        <v>0.0379418419198203</v>
      </c>
      <c r="S72" s="3">
        <f t="shared" si="124"/>
        <v>0.417099403081749</v>
      </c>
      <c r="T72" s="3">
        <f t="shared" si="125"/>
        <v>0.424836011265264</v>
      </c>
      <c r="U72" s="3">
        <f t="shared" si="126"/>
        <v>0.154589154496367</v>
      </c>
      <c r="V72" s="3">
        <f t="shared" si="127"/>
        <v>0.461887428856105</v>
      </c>
      <c r="W72" s="3">
        <f t="shared" si="128"/>
        <v>0.0651542774514731</v>
      </c>
      <c r="X72" s="3">
        <f t="shared" si="129"/>
        <v>0.202300099898042</v>
      </c>
      <c r="Y72" s="3">
        <f t="shared" si="130"/>
        <v>0.400267222259105</v>
      </c>
      <c r="Z72" s="3">
        <f t="shared" si="131"/>
        <v>0.0952785199840669</v>
      </c>
      <c r="AA72" s="3">
        <f t="shared" si="132"/>
        <v>0.138796454524316</v>
      </c>
      <c r="AB72" s="3">
        <f t="shared" si="133"/>
        <v>0.307484853917617</v>
      </c>
      <c r="AC72" s="3">
        <f t="shared" si="134"/>
        <v>0.435724580228568</v>
      </c>
      <c r="AD72" s="3">
        <f t="shared" si="135"/>
        <v>0.0873812901034858</v>
      </c>
      <c r="AE72" s="3">
        <f t="shared" si="136"/>
        <v>0.200784225111565</v>
      </c>
      <c r="AF72" s="3">
        <f t="shared" si="137"/>
        <v>0.273819527108442</v>
      </c>
      <c r="AG72" s="3">
        <f t="shared" si="138"/>
        <v>0.0441763925235096</v>
      </c>
      <c r="AH72" s="3">
        <f t="shared" si="139"/>
        <v>0.164472776649539</v>
      </c>
      <c r="AI72" s="3">
        <f t="shared" si="140"/>
        <v>0.185173845074309</v>
      </c>
      <c r="AJ72" s="3">
        <f t="shared" si="141"/>
        <v>0.000623190668093073</v>
      </c>
      <c r="AK72" s="3">
        <f t="shared" si="142"/>
        <v>0.0675094831642234</v>
      </c>
      <c r="AL72" s="3">
        <f t="shared" si="143"/>
        <v>0.44852697051088</v>
      </c>
      <c r="AM72" s="3">
        <f t="shared" si="144"/>
        <v>0.0431866799196238</v>
      </c>
      <c r="AN72" s="3">
        <f t="shared" si="145"/>
        <v>0.375803569917547</v>
      </c>
      <c r="AO72" s="3">
        <f t="shared" si="146"/>
        <v>0.511170971438602</v>
      </c>
      <c r="AP72" s="3">
        <f t="shared" si="147"/>
        <v>0.431675408190394</v>
      </c>
      <c r="AQ72" s="3">
        <f t="shared" si="148"/>
        <v>0.00366170945956927</v>
      </c>
      <c r="AR72" s="3">
        <f t="shared" si="149"/>
        <v>0.0336217084632063</v>
      </c>
      <c r="AS72" s="3">
        <f t="shared" si="150"/>
        <v>0.317264608347677</v>
      </c>
      <c r="AT72" s="3">
        <f t="shared" si="151"/>
        <v>0.322604194914172</v>
      </c>
      <c r="AU72" s="3">
        <f t="shared" si="152"/>
        <v>0.206624701036669</v>
      </c>
      <c r="AV72" s="3">
        <f t="shared" si="153"/>
        <v>0.156281676214477</v>
      </c>
      <c r="AW72" s="3">
        <f t="shared" si="154"/>
        <v>0.2086537456331</v>
      </c>
      <c r="AX72" s="3">
        <f t="shared" si="155"/>
        <v>0.18090965917772</v>
      </c>
      <c r="AY72" s="3">
        <f t="shared" si="156"/>
        <v>0.315076943258584</v>
      </c>
      <c r="AZ72" s="3">
        <f t="shared" si="157"/>
        <v>0.451247777984255</v>
      </c>
      <c r="BA72" s="3">
        <f t="shared" si="158"/>
        <v>0.169036417749434</v>
      </c>
      <c r="BB72" s="3">
        <f t="shared" si="159"/>
        <v>0.382254820323412</v>
      </c>
      <c r="BC72" s="3">
        <f t="shared" si="160"/>
        <v>0.464250461890366</v>
      </c>
      <c r="BD72" s="3">
        <f t="shared" si="161"/>
        <v>0.0764402057451294</v>
      </c>
      <c r="BE72" s="3">
        <f t="shared" si="162"/>
        <v>0.162529094192945</v>
      </c>
      <c r="BF72" s="3">
        <f t="shared" si="163"/>
        <v>0.226867655850867</v>
      </c>
      <c r="BG72" s="3">
        <f t="shared" si="164"/>
        <v>0.623589557642509</v>
      </c>
      <c r="BH72" s="3">
        <f t="shared" si="165"/>
        <v>0.0132498961548665</v>
      </c>
      <c r="BI72" s="3">
        <f t="shared" si="166"/>
        <v>0.43211099791905</v>
      </c>
      <c r="BJ72" s="3">
        <f t="shared" si="167"/>
        <v>0.038853799322994</v>
      </c>
      <c r="BK72" s="3">
        <f t="shared" si="168"/>
        <v>0.568136216880063</v>
      </c>
      <c r="BL72" s="3">
        <f t="shared" si="169"/>
        <v>0.458639534626766</v>
      </c>
      <c r="BM72" s="3">
        <f t="shared" si="170"/>
        <v>0.150590971148239</v>
      </c>
      <c r="BN72" s="3">
        <f t="shared" si="171"/>
        <v>0.153698647203657</v>
      </c>
      <c r="BO72" s="3">
        <f t="shared" si="172"/>
        <v>0.102845993048499</v>
      </c>
      <c r="BP72" s="3">
        <f t="shared" si="173"/>
        <v>0.0169899382947913</v>
      </c>
      <c r="BQ72" s="3">
        <f t="shared" si="174"/>
        <v>0.00244740940389525</v>
      </c>
      <c r="BR72" s="3">
        <f t="shared" si="175"/>
        <v>0.306540644215128</v>
      </c>
      <c r="BS72" s="3">
        <f t="shared" si="176"/>
        <v>0.534857841014979</v>
      </c>
      <c r="BT72" s="3">
        <f t="shared" si="177"/>
        <v>0.560321355503055</v>
      </c>
      <c r="BU72" s="3">
        <f t="shared" si="178"/>
        <v>0.18214874839934</v>
      </c>
      <c r="BV72" s="3">
        <f t="shared" si="179"/>
        <v>0.259410372502085</v>
      </c>
      <c r="BW72" s="3">
        <f t="shared" si="180"/>
        <v>0.99</v>
      </c>
      <c r="BX72" s="3">
        <f t="shared" si="181"/>
        <v>0.00467851965014789</v>
      </c>
      <c r="BY72" s="3">
        <f t="shared" si="182"/>
        <v>0.184180149521381</v>
      </c>
      <c r="BZ72" s="3">
        <f t="shared" si="183"/>
        <v>0.475942756623404</v>
      </c>
      <c r="CA72" s="3">
        <f t="shared" si="184"/>
        <v>0.256978890956101</v>
      </c>
      <c r="CB72" s="3">
        <f t="shared" si="185"/>
        <v>0.00058591171323078</v>
      </c>
      <c r="CC72" s="3">
        <f t="shared" si="186"/>
        <v>1e-6</v>
      </c>
      <c r="CD72" s="3">
        <f t="shared" si="187"/>
        <v>0.680351557339947</v>
      </c>
      <c r="CE72" s="3">
        <f t="shared" si="188"/>
        <v>0.303943149360562</v>
      </c>
      <c r="CF72" s="3">
        <f t="shared" si="189"/>
        <v>1e-6</v>
      </c>
      <c r="CG72" s="3">
        <f t="shared" si="190"/>
        <v>0.21120274274791</v>
      </c>
      <c r="CH72" s="3">
        <f t="shared" si="191"/>
        <v>1e-6</v>
      </c>
      <c r="CI72" s="3">
        <f t="shared" si="192"/>
        <v>0.0015989918300804</v>
      </c>
      <c r="CJ72" s="3">
        <f t="shared" si="193"/>
        <v>0.19509276822638</v>
      </c>
      <c r="CK72" s="3">
        <f t="shared" si="194"/>
        <v>0.337302805428075</v>
      </c>
      <c r="CL72" s="3">
        <f t="shared" si="195"/>
        <v>0.0341724907938456</v>
      </c>
      <c r="CM72" s="3">
        <f t="shared" si="196"/>
        <v>1e-6</v>
      </c>
      <c r="CN72" s="3">
        <f t="shared" si="197"/>
        <v>1e-6</v>
      </c>
      <c r="CO72" s="3">
        <f t="shared" si="198"/>
        <v>1e-6</v>
      </c>
      <c r="CP72" s="3">
        <f t="shared" si="199"/>
        <v>0.00104179326985812</v>
      </c>
      <c r="CQ72" s="3">
        <f t="shared" si="200"/>
        <v>0.00447074540660545</v>
      </c>
      <c r="CR72" s="3">
        <f t="shared" si="201"/>
        <v>0.0124075888262217</v>
      </c>
      <c r="CS72" s="3">
        <f t="shared" si="202"/>
        <v>0.115798441262681</v>
      </c>
      <c r="CT72" s="3">
        <f t="shared" si="203"/>
        <v>0.0537512597229347</v>
      </c>
      <c r="CU72" s="3">
        <f t="shared" si="204"/>
        <v>0.0475424349991905</v>
      </c>
      <c r="CV72" s="3">
        <f t="shared" si="205"/>
        <v>0.473791670447065</v>
      </c>
      <c r="CW72" s="3">
        <f t="shared" si="206"/>
        <v>0.42304458225869</v>
      </c>
      <c r="CX72" s="3">
        <f t="shared" si="207"/>
        <v>0.397677389905903</v>
      </c>
      <c r="CY72" s="3">
        <f t="shared" si="208"/>
        <v>0.631149469521634</v>
      </c>
      <c r="CZ72" s="3">
        <f t="shared" si="209"/>
        <v>0.311290875814241</v>
      </c>
      <c r="DA72" s="3">
        <f t="shared" si="210"/>
        <v>0.220042128637667</v>
      </c>
      <c r="DB72" s="3">
        <f t="shared" si="211"/>
        <v>0.419092860923732</v>
      </c>
      <c r="DC72" s="3">
        <f t="shared" si="212"/>
        <v>0.10471133977804</v>
      </c>
      <c r="DD72" s="3">
        <f t="shared" si="213"/>
        <v>0.236776792870558</v>
      </c>
      <c r="DE72" s="3">
        <f t="shared" si="214"/>
        <v>0.522585370646129</v>
      </c>
      <c r="DF72" s="3">
        <f t="shared" si="215"/>
        <v>0.0626909410503219</v>
      </c>
      <c r="DG72" s="3">
        <f t="shared" si="216"/>
        <v>0.347525555764606</v>
      </c>
      <c r="DH72" s="3">
        <f t="shared" si="217"/>
        <v>1e-6</v>
      </c>
      <c r="DI72" s="3">
        <f t="shared" si="218"/>
        <v>0.0907771038894083</v>
      </c>
      <c r="DJ72" s="3">
        <f t="shared" si="219"/>
        <v>0.214866842645369</v>
      </c>
    </row>
    <row r="73" spans="1:114">
      <c r="A73" s="4">
        <v>0.279586766529775</v>
      </c>
      <c r="C73">
        <v>71</v>
      </c>
      <c r="D73" t="s">
        <v>251</v>
      </c>
      <c r="E73" s="3">
        <f t="shared" si="110"/>
        <v>0.374862694718303</v>
      </c>
      <c r="F73" s="3">
        <f t="shared" si="111"/>
        <v>0.242805175580008</v>
      </c>
      <c r="G73" s="3">
        <f t="shared" si="112"/>
        <v>0.0461684597155166</v>
      </c>
      <c r="H73" s="3">
        <f t="shared" si="113"/>
        <v>0.0777424238583112</v>
      </c>
      <c r="I73" s="3">
        <f t="shared" si="114"/>
        <v>0.517488704497257</v>
      </c>
      <c r="J73" s="3">
        <f t="shared" si="115"/>
        <v>0.618408260753634</v>
      </c>
      <c r="K73" s="3">
        <f t="shared" si="116"/>
        <v>0.692900395983009</v>
      </c>
      <c r="L73" s="3">
        <f t="shared" si="117"/>
        <v>0.334906305043201</v>
      </c>
      <c r="M73" s="3">
        <f t="shared" si="118"/>
        <v>0.426539541647316</v>
      </c>
      <c r="N73" s="3">
        <f t="shared" si="119"/>
        <v>0.182844448628722</v>
      </c>
      <c r="O73" s="3">
        <f t="shared" si="120"/>
        <v>0.679928186286372</v>
      </c>
      <c r="P73" s="3">
        <f t="shared" si="121"/>
        <v>0.571620976223805</v>
      </c>
      <c r="Q73" s="3">
        <f t="shared" si="122"/>
        <v>0.174029472058807</v>
      </c>
      <c r="R73" s="3">
        <f t="shared" si="123"/>
        <v>0.511471925778602</v>
      </c>
      <c r="S73" s="3">
        <f t="shared" si="124"/>
        <v>0.457437244550567</v>
      </c>
      <c r="T73" s="3">
        <f t="shared" si="125"/>
        <v>0.402343588949751</v>
      </c>
      <c r="U73" s="3">
        <f t="shared" si="126"/>
        <v>0.0963676681475205</v>
      </c>
      <c r="V73" s="3">
        <f t="shared" si="127"/>
        <v>0.509022230369752</v>
      </c>
      <c r="W73" s="3">
        <f t="shared" si="128"/>
        <v>0.0574633506898378</v>
      </c>
      <c r="X73" s="3">
        <f t="shared" si="129"/>
        <v>0.313095195998174</v>
      </c>
      <c r="Y73" s="3">
        <f t="shared" si="130"/>
        <v>0.493575725532585</v>
      </c>
      <c r="Z73" s="3">
        <f t="shared" si="131"/>
        <v>0.542512275695901</v>
      </c>
      <c r="AA73" s="3">
        <f t="shared" si="132"/>
        <v>0.0637726088776501</v>
      </c>
      <c r="AB73" s="3">
        <f t="shared" si="133"/>
        <v>0.458143504106314</v>
      </c>
      <c r="AC73" s="3">
        <f t="shared" si="134"/>
        <v>0.23197216343498</v>
      </c>
      <c r="AD73" s="3">
        <f t="shared" si="135"/>
        <v>0.220965292383402</v>
      </c>
      <c r="AE73" s="3">
        <f t="shared" si="136"/>
        <v>0.140048934518176</v>
      </c>
      <c r="AF73" s="3">
        <f t="shared" si="137"/>
        <v>0.369653756825482</v>
      </c>
      <c r="AG73" s="3">
        <f t="shared" si="138"/>
        <v>0.0691714144815375</v>
      </c>
      <c r="AH73" s="3">
        <f t="shared" si="139"/>
        <v>0.783857721581851</v>
      </c>
      <c r="AI73" s="3">
        <f t="shared" si="140"/>
        <v>0.347464026920744</v>
      </c>
      <c r="AJ73" s="3">
        <f t="shared" si="141"/>
        <v>0.165425976199778</v>
      </c>
      <c r="AK73" s="3">
        <f t="shared" si="142"/>
        <v>0.228742944930712</v>
      </c>
      <c r="AL73" s="3">
        <f t="shared" si="143"/>
        <v>0.761916460072791</v>
      </c>
      <c r="AM73" s="3">
        <f t="shared" si="144"/>
        <v>0.144429112188125</v>
      </c>
      <c r="AN73" s="3">
        <f t="shared" si="145"/>
        <v>0.562337913096577</v>
      </c>
      <c r="AO73" s="3">
        <f t="shared" si="146"/>
        <v>0.583389848573652</v>
      </c>
      <c r="AP73" s="3">
        <f t="shared" si="147"/>
        <v>0.577572322452155</v>
      </c>
      <c r="AQ73" s="3">
        <f t="shared" si="148"/>
        <v>0.0090464373671645</v>
      </c>
      <c r="AR73" s="3">
        <f t="shared" si="149"/>
        <v>0.0332541523710227</v>
      </c>
      <c r="AS73" s="3">
        <f t="shared" si="150"/>
        <v>0.268651491523055</v>
      </c>
      <c r="AT73" s="3">
        <f t="shared" si="151"/>
        <v>0.431929922122813</v>
      </c>
      <c r="AU73" s="3">
        <f t="shared" si="152"/>
        <v>0.193444506529659</v>
      </c>
      <c r="AV73" s="3">
        <f t="shared" si="153"/>
        <v>0.35723258651275</v>
      </c>
      <c r="AW73" s="3">
        <f t="shared" si="154"/>
        <v>0.286082141583058</v>
      </c>
      <c r="AX73" s="3">
        <f t="shared" si="155"/>
        <v>0.342662445730762</v>
      </c>
      <c r="AY73" s="3">
        <f t="shared" si="156"/>
        <v>0.572324092248054</v>
      </c>
      <c r="AZ73" s="3">
        <f t="shared" si="157"/>
        <v>0.581822005677451</v>
      </c>
      <c r="BA73" s="3">
        <f t="shared" si="158"/>
        <v>0.187176309155043</v>
      </c>
      <c r="BB73" s="3">
        <f t="shared" si="159"/>
        <v>0.517251768145243</v>
      </c>
      <c r="BC73" s="3">
        <f t="shared" si="160"/>
        <v>0.608479661532564</v>
      </c>
      <c r="BD73" s="3">
        <f t="shared" si="161"/>
        <v>0.148326123955996</v>
      </c>
      <c r="BE73" s="3">
        <f t="shared" si="162"/>
        <v>0.254504667197953</v>
      </c>
      <c r="BF73" s="3">
        <f t="shared" si="163"/>
        <v>0.43931448073516</v>
      </c>
      <c r="BG73" s="3">
        <f t="shared" si="164"/>
        <v>0.568044950527172</v>
      </c>
      <c r="BH73" s="3">
        <f t="shared" si="165"/>
        <v>0.00203893028317131</v>
      </c>
      <c r="BI73" s="3">
        <f t="shared" si="166"/>
        <v>0.387268033302224</v>
      </c>
      <c r="BJ73" s="3">
        <f t="shared" si="167"/>
        <v>0.430266047362999</v>
      </c>
      <c r="BK73" s="3">
        <f t="shared" si="168"/>
        <v>0.499704603321214</v>
      </c>
      <c r="BL73" s="3">
        <f t="shared" si="169"/>
        <v>0.246589603260525</v>
      </c>
      <c r="BM73" s="3">
        <f t="shared" si="170"/>
        <v>0.158991060570026</v>
      </c>
      <c r="BN73" s="3">
        <f t="shared" si="171"/>
        <v>0.0145349053545739</v>
      </c>
      <c r="BO73" s="3">
        <f t="shared" si="172"/>
        <v>0.00554090570601667</v>
      </c>
      <c r="BP73" s="3">
        <f t="shared" si="173"/>
        <v>0.0360812009266715</v>
      </c>
      <c r="BQ73" s="3">
        <f t="shared" si="174"/>
        <v>1e-6</v>
      </c>
      <c r="BR73" s="3">
        <f t="shared" si="175"/>
        <v>0.562978098941564</v>
      </c>
      <c r="BS73" s="3">
        <f t="shared" si="176"/>
        <v>0.583909380123878</v>
      </c>
      <c r="BT73" s="3">
        <f t="shared" si="177"/>
        <v>0.543155144209173</v>
      </c>
      <c r="BU73" s="3">
        <f t="shared" si="178"/>
        <v>0.298075373200678</v>
      </c>
      <c r="BV73" s="3">
        <f t="shared" si="179"/>
        <v>0.688250318626795</v>
      </c>
      <c r="BW73" s="3">
        <f t="shared" si="180"/>
        <v>0.027633008689328</v>
      </c>
      <c r="BX73" s="3">
        <f t="shared" si="181"/>
        <v>0.99</v>
      </c>
      <c r="BY73" s="3">
        <f t="shared" si="182"/>
        <v>0.29648990801186</v>
      </c>
      <c r="BZ73" s="3">
        <f t="shared" si="183"/>
        <v>0.548112701272666</v>
      </c>
      <c r="CA73" s="3">
        <f t="shared" si="184"/>
        <v>0.301528710545565</v>
      </c>
      <c r="CB73" s="3">
        <f t="shared" si="185"/>
        <v>0.032867735401943</v>
      </c>
      <c r="CC73" s="3">
        <f t="shared" si="186"/>
        <v>0.0146054202383641</v>
      </c>
      <c r="CD73" s="3">
        <f t="shared" si="187"/>
        <v>0.773521045005306</v>
      </c>
      <c r="CE73" s="3">
        <f t="shared" si="188"/>
        <v>0.143511681847299</v>
      </c>
      <c r="CF73" s="3">
        <f t="shared" si="189"/>
        <v>0.00123926628439482</v>
      </c>
      <c r="CG73" s="3">
        <f t="shared" si="190"/>
        <v>0.250502049764412</v>
      </c>
      <c r="CH73" s="3">
        <f t="shared" si="191"/>
        <v>0.00205578820759133</v>
      </c>
      <c r="CI73" s="3">
        <f t="shared" si="192"/>
        <v>0.000942062547202635</v>
      </c>
      <c r="CJ73" s="3">
        <f t="shared" si="193"/>
        <v>0.0627389525270278</v>
      </c>
      <c r="CK73" s="3">
        <f t="shared" si="194"/>
        <v>0.621165750090242</v>
      </c>
      <c r="CL73" s="3">
        <f t="shared" si="195"/>
        <v>0.457042151188732</v>
      </c>
      <c r="CM73" s="3">
        <f t="shared" si="196"/>
        <v>1e-6</v>
      </c>
      <c r="CN73" s="3">
        <f t="shared" si="197"/>
        <v>0.015929767943054</v>
      </c>
      <c r="CO73" s="3">
        <f t="shared" si="198"/>
        <v>0.89921121584559</v>
      </c>
      <c r="CP73" s="3">
        <f t="shared" si="199"/>
        <v>0.91278029976075</v>
      </c>
      <c r="CQ73" s="3">
        <f t="shared" si="200"/>
        <v>0.758913469215418</v>
      </c>
      <c r="CR73" s="3">
        <f t="shared" si="201"/>
        <v>0.94385325188687</v>
      </c>
      <c r="CS73" s="3">
        <f t="shared" si="202"/>
        <v>1e-6</v>
      </c>
      <c r="CT73" s="3">
        <f t="shared" si="203"/>
        <v>0.0512409522902227</v>
      </c>
      <c r="CU73" s="3">
        <f t="shared" si="204"/>
        <v>0.249755398582494</v>
      </c>
      <c r="CV73" s="3">
        <f t="shared" si="205"/>
        <v>0.307626121347225</v>
      </c>
      <c r="CW73" s="3">
        <f t="shared" si="206"/>
        <v>0.443678937474984</v>
      </c>
      <c r="CX73" s="3">
        <f t="shared" si="207"/>
        <v>0.236935386491085</v>
      </c>
      <c r="CY73" s="3">
        <f t="shared" si="208"/>
        <v>0.46577998550391</v>
      </c>
      <c r="CZ73" s="3">
        <f t="shared" si="209"/>
        <v>0.243782406665991</v>
      </c>
      <c r="DA73" s="3">
        <f t="shared" si="210"/>
        <v>0.189871356030976</v>
      </c>
      <c r="DB73" s="3">
        <f t="shared" si="211"/>
        <v>0.321023878523034</v>
      </c>
      <c r="DC73" s="3">
        <f t="shared" si="212"/>
        <v>1e-6</v>
      </c>
      <c r="DD73" s="3">
        <f t="shared" si="213"/>
        <v>0.354527233675217</v>
      </c>
      <c r="DE73" s="3">
        <f t="shared" si="214"/>
        <v>0.555229331843624</v>
      </c>
      <c r="DF73" s="3">
        <f t="shared" si="215"/>
        <v>0.068683473128798</v>
      </c>
      <c r="DG73" s="3">
        <f t="shared" si="216"/>
        <v>0.225933953681533</v>
      </c>
      <c r="DH73" s="3">
        <f t="shared" si="217"/>
        <v>1e-6</v>
      </c>
      <c r="DI73" s="3">
        <f t="shared" si="218"/>
        <v>0.217332202251614</v>
      </c>
      <c r="DJ73" s="3">
        <f t="shared" si="219"/>
        <v>0.262923229492886</v>
      </c>
    </row>
    <row r="74" spans="1:114">
      <c r="A74" s="4">
        <v>0.999999</v>
      </c>
      <c r="C74">
        <v>72</v>
      </c>
      <c r="D74" t="s">
        <v>252</v>
      </c>
      <c r="E74" s="3">
        <f t="shared" si="110"/>
        <v>0.401406085299453</v>
      </c>
      <c r="F74" s="3">
        <f t="shared" si="111"/>
        <v>0.35671891862386</v>
      </c>
      <c r="G74" s="3">
        <f t="shared" si="112"/>
        <v>0.0549304628193065</v>
      </c>
      <c r="H74" s="3">
        <f t="shared" si="113"/>
        <v>0.173838240947812</v>
      </c>
      <c r="I74" s="3">
        <f t="shared" si="114"/>
        <v>0.483911085257107</v>
      </c>
      <c r="J74" s="3">
        <f t="shared" si="115"/>
        <v>0.691241316978335</v>
      </c>
      <c r="K74" s="3">
        <f t="shared" si="116"/>
        <v>0.896169827222181</v>
      </c>
      <c r="L74" s="3">
        <f t="shared" si="117"/>
        <v>0.480814640784905</v>
      </c>
      <c r="M74" s="3">
        <f t="shared" si="118"/>
        <v>0.383374872239276</v>
      </c>
      <c r="N74" s="3">
        <f t="shared" si="119"/>
        <v>0.789079980794387</v>
      </c>
      <c r="O74" s="3">
        <f t="shared" si="120"/>
        <v>0.703465914817227</v>
      </c>
      <c r="P74" s="3">
        <f t="shared" si="121"/>
        <v>0.909193777418685</v>
      </c>
      <c r="Q74" s="3">
        <f t="shared" si="122"/>
        <v>0.26559330956537</v>
      </c>
      <c r="R74" s="3">
        <f t="shared" si="123"/>
        <v>0.322561585604912</v>
      </c>
      <c r="S74" s="3">
        <f t="shared" si="124"/>
        <v>0.413272685486767</v>
      </c>
      <c r="T74" s="3">
        <f t="shared" si="125"/>
        <v>0.458706619130387</v>
      </c>
      <c r="U74" s="3">
        <f t="shared" si="126"/>
        <v>0.12561951927189</v>
      </c>
      <c r="V74" s="3">
        <f t="shared" si="127"/>
        <v>0.668836529549597</v>
      </c>
      <c r="W74" s="3">
        <f t="shared" si="128"/>
        <v>0.768019199047091</v>
      </c>
      <c r="X74" s="3">
        <f t="shared" si="129"/>
        <v>0.408487376029612</v>
      </c>
      <c r="Y74" s="3">
        <f t="shared" si="130"/>
        <v>0.375603165769122</v>
      </c>
      <c r="Z74" s="3">
        <f t="shared" si="131"/>
        <v>0.906364550692155</v>
      </c>
      <c r="AA74" s="3">
        <f t="shared" si="132"/>
        <v>0.59723113791473</v>
      </c>
      <c r="AB74" s="3">
        <f t="shared" si="133"/>
        <v>0.502275442597624</v>
      </c>
      <c r="AC74" s="3">
        <f t="shared" si="134"/>
        <v>0.663860599526873</v>
      </c>
      <c r="AD74" s="3">
        <f t="shared" si="135"/>
        <v>0.298576389943002</v>
      </c>
      <c r="AE74" s="3">
        <f t="shared" si="136"/>
        <v>0.461596255691845</v>
      </c>
      <c r="AF74" s="3">
        <f t="shared" si="137"/>
        <v>0.0694961383592637</v>
      </c>
      <c r="AG74" s="3">
        <f t="shared" si="138"/>
        <v>0.118659517511941</v>
      </c>
      <c r="AH74" s="3">
        <f t="shared" si="139"/>
        <v>0.994658267151618</v>
      </c>
      <c r="AI74" s="3">
        <f t="shared" si="140"/>
        <v>0.595906993788013</v>
      </c>
      <c r="AJ74" s="3">
        <f t="shared" si="141"/>
        <v>1e-6</v>
      </c>
      <c r="AK74" s="3">
        <f t="shared" si="142"/>
        <v>0.587984191406609</v>
      </c>
      <c r="AL74" s="3">
        <f t="shared" si="143"/>
        <v>0.929454897877772</v>
      </c>
      <c r="AM74" s="3">
        <f t="shared" si="144"/>
        <v>0.146601484931358</v>
      </c>
      <c r="AN74" s="3">
        <f t="shared" si="145"/>
        <v>0.785500541678696</v>
      </c>
      <c r="AO74" s="3">
        <f t="shared" si="146"/>
        <v>0.77269779715214</v>
      </c>
      <c r="AP74" s="3">
        <f t="shared" si="147"/>
        <v>0.563657617893221</v>
      </c>
      <c r="AQ74" s="3">
        <f t="shared" si="148"/>
        <v>0.0273177412027223</v>
      </c>
      <c r="AR74" s="3">
        <f t="shared" si="149"/>
        <v>0.0662775315968026</v>
      </c>
      <c r="AS74" s="3">
        <f t="shared" si="150"/>
        <v>0.411359114956637</v>
      </c>
      <c r="AT74" s="3">
        <f t="shared" si="151"/>
        <v>0.546980520990581</v>
      </c>
      <c r="AU74" s="3">
        <f t="shared" si="152"/>
        <v>0.354713356503496</v>
      </c>
      <c r="AV74" s="3">
        <f t="shared" si="153"/>
        <v>0.156630504597289</v>
      </c>
      <c r="AW74" s="3">
        <f t="shared" si="154"/>
        <v>0.832334866321696</v>
      </c>
      <c r="AX74" s="3">
        <f t="shared" si="155"/>
        <v>0.558973822557218</v>
      </c>
      <c r="AY74" s="3">
        <f t="shared" si="156"/>
        <v>0.680687192120162</v>
      </c>
      <c r="AZ74" s="3">
        <f t="shared" si="157"/>
        <v>0.737086395433</v>
      </c>
      <c r="BA74" s="3">
        <f t="shared" si="158"/>
        <v>0.356646041672334</v>
      </c>
      <c r="BB74" s="3">
        <f t="shared" si="159"/>
        <v>0.674377415263729</v>
      </c>
      <c r="BC74" s="3">
        <f t="shared" si="160"/>
        <v>0.898334763121304</v>
      </c>
      <c r="BD74" s="3">
        <f t="shared" si="161"/>
        <v>0.43562105851037</v>
      </c>
      <c r="BE74" s="3">
        <f t="shared" si="162"/>
        <v>0.684166100925879</v>
      </c>
      <c r="BF74" s="3">
        <f t="shared" si="163"/>
        <v>0.603663038408537</v>
      </c>
      <c r="BG74" s="3">
        <f t="shared" si="164"/>
        <v>0.666518848762583</v>
      </c>
      <c r="BH74" s="3">
        <f t="shared" si="165"/>
        <v>1e-6</v>
      </c>
      <c r="BI74" s="3">
        <f t="shared" si="166"/>
        <v>0.721237493533201</v>
      </c>
      <c r="BJ74" s="3">
        <f t="shared" si="167"/>
        <v>0.600687104562009</v>
      </c>
      <c r="BK74" s="3">
        <f t="shared" si="168"/>
        <v>0.703801771403941</v>
      </c>
      <c r="BL74" s="3">
        <f t="shared" si="169"/>
        <v>0.638874764927949</v>
      </c>
      <c r="BM74" s="3">
        <f t="shared" si="170"/>
        <v>0.160542614868413</v>
      </c>
      <c r="BN74" s="3">
        <f t="shared" si="171"/>
        <v>0.0503466183560742</v>
      </c>
      <c r="BO74" s="3">
        <f t="shared" si="172"/>
        <v>0.064256248158626</v>
      </c>
      <c r="BP74" s="3">
        <f t="shared" si="173"/>
        <v>0.0527198135644546</v>
      </c>
      <c r="BQ74" s="3">
        <f t="shared" si="174"/>
        <v>0.0273527800293665</v>
      </c>
      <c r="BR74" s="3">
        <f t="shared" si="175"/>
        <v>0.679966206372677</v>
      </c>
      <c r="BS74" s="3">
        <f t="shared" si="176"/>
        <v>0.761150431727095</v>
      </c>
      <c r="BT74" s="3">
        <f t="shared" si="177"/>
        <v>0.687591328965921</v>
      </c>
      <c r="BU74" s="3">
        <f t="shared" si="178"/>
        <v>0.47044093005029</v>
      </c>
      <c r="BV74" s="3">
        <f t="shared" si="179"/>
        <v>0.776212986624958</v>
      </c>
      <c r="BW74" s="3">
        <f t="shared" si="180"/>
        <v>0.0481334841944297</v>
      </c>
      <c r="BX74" s="3">
        <f t="shared" si="181"/>
        <v>1e-6</v>
      </c>
      <c r="BY74" s="3">
        <f t="shared" si="182"/>
        <v>0.99</v>
      </c>
      <c r="BZ74" s="3">
        <f t="shared" si="183"/>
        <v>0.698517714579451</v>
      </c>
      <c r="CA74" s="3">
        <f t="shared" si="184"/>
        <v>0.333937137609297</v>
      </c>
      <c r="CB74" s="3">
        <f t="shared" si="185"/>
        <v>0.0394956751895888</v>
      </c>
      <c r="CC74" s="3">
        <f t="shared" si="186"/>
        <v>0.0146171041912234</v>
      </c>
      <c r="CD74" s="3">
        <f t="shared" si="187"/>
        <v>0.933118672694489</v>
      </c>
      <c r="CE74" s="3">
        <f t="shared" si="188"/>
        <v>0.101088108723422</v>
      </c>
      <c r="CF74" s="3">
        <f t="shared" si="189"/>
        <v>0.00993482194805116</v>
      </c>
      <c r="CG74" s="3">
        <f t="shared" si="190"/>
        <v>0.240802303212198</v>
      </c>
      <c r="CH74" s="3">
        <f t="shared" si="191"/>
        <v>0.00860397309007387</v>
      </c>
      <c r="CI74" s="3">
        <f t="shared" si="192"/>
        <v>0.000323256155277752</v>
      </c>
      <c r="CJ74" s="3">
        <f t="shared" si="193"/>
        <v>0.0188567462255135</v>
      </c>
      <c r="CK74" s="3">
        <f t="shared" si="194"/>
        <v>0.321403056525634</v>
      </c>
      <c r="CL74" s="3">
        <f t="shared" si="195"/>
        <v>0.373101521057023</v>
      </c>
      <c r="CM74" s="3">
        <f t="shared" si="196"/>
        <v>1e-6</v>
      </c>
      <c r="CN74" s="3">
        <f t="shared" si="197"/>
        <v>1e-6</v>
      </c>
      <c r="CO74" s="3">
        <f t="shared" si="198"/>
        <v>0.0226924318729299</v>
      </c>
      <c r="CP74" s="3">
        <f t="shared" si="199"/>
        <v>0.0103455206739601</v>
      </c>
      <c r="CQ74" s="3">
        <f t="shared" si="200"/>
        <v>0.0076169237251895</v>
      </c>
      <c r="CR74" s="3">
        <f t="shared" si="201"/>
        <v>0.0194345270103547</v>
      </c>
      <c r="CS74" s="3">
        <f t="shared" si="202"/>
        <v>0.120836329079162</v>
      </c>
      <c r="CT74" s="3">
        <f t="shared" si="203"/>
        <v>0.0174188896820321</v>
      </c>
      <c r="CU74" s="3">
        <f t="shared" si="204"/>
        <v>0.287146379685484</v>
      </c>
      <c r="CV74" s="3">
        <f t="shared" si="205"/>
        <v>0.618071839595314</v>
      </c>
      <c r="CW74" s="3">
        <f t="shared" si="206"/>
        <v>0.482182714384282</v>
      </c>
      <c r="CX74" s="3">
        <f t="shared" si="207"/>
        <v>0.553939757021241</v>
      </c>
      <c r="CY74" s="3">
        <f t="shared" si="208"/>
        <v>0.402808492079247</v>
      </c>
      <c r="CZ74" s="3">
        <f t="shared" si="209"/>
        <v>0.301549554775715</v>
      </c>
      <c r="DA74" s="3">
        <f t="shared" si="210"/>
        <v>0.208109881760744</v>
      </c>
      <c r="DB74" s="3">
        <f t="shared" si="211"/>
        <v>0.529528967770072</v>
      </c>
      <c r="DC74" s="3">
        <f t="shared" si="212"/>
        <v>0.0854718130179715</v>
      </c>
      <c r="DD74" s="3">
        <f t="shared" si="213"/>
        <v>0.509375870266863</v>
      </c>
      <c r="DE74" s="3">
        <f t="shared" si="214"/>
        <v>0.595177382191924</v>
      </c>
      <c r="DF74" s="3">
        <f t="shared" si="215"/>
        <v>0.0949286899527078</v>
      </c>
      <c r="DG74" s="3">
        <f t="shared" si="216"/>
        <v>0.186267842056031</v>
      </c>
      <c r="DH74" s="3">
        <f t="shared" si="217"/>
        <v>1e-6</v>
      </c>
      <c r="DI74" s="3">
        <f t="shared" si="218"/>
        <v>0.234034645681216</v>
      </c>
      <c r="DJ74" s="3">
        <f t="shared" si="219"/>
        <v>0.230300634827335</v>
      </c>
    </row>
    <row r="75" spans="1:114">
      <c r="A75">
        <v>0.0114649963189458</v>
      </c>
      <c r="C75">
        <v>73</v>
      </c>
      <c r="D75" t="s">
        <v>253</v>
      </c>
      <c r="E75" s="3">
        <f t="shared" si="110"/>
        <v>0.00642231903057285</v>
      </c>
      <c r="F75" s="3">
        <f t="shared" si="111"/>
        <v>0.26909342666241</v>
      </c>
      <c r="G75" s="3">
        <f t="shared" si="112"/>
        <v>0.092713015880784</v>
      </c>
      <c r="H75" s="3">
        <f t="shared" si="113"/>
        <v>0.24441944186893</v>
      </c>
      <c r="I75" s="3">
        <f t="shared" si="114"/>
        <v>0.650171349071301</v>
      </c>
      <c r="J75" s="3">
        <f t="shared" si="115"/>
        <v>0.4756853548016</v>
      </c>
      <c r="K75" s="3">
        <f t="shared" si="116"/>
        <v>0.646731503211133</v>
      </c>
      <c r="L75" s="3">
        <f t="shared" si="117"/>
        <v>0.30724596401246</v>
      </c>
      <c r="M75" s="3">
        <f t="shared" si="118"/>
        <v>0.434031253385024</v>
      </c>
      <c r="N75" s="3">
        <f t="shared" si="119"/>
        <v>0.00220706804431494</v>
      </c>
      <c r="O75" s="3">
        <f t="shared" si="120"/>
        <v>0.693501201727414</v>
      </c>
      <c r="P75" s="3">
        <f t="shared" si="121"/>
        <v>0.999999</v>
      </c>
      <c r="Q75" s="3">
        <f t="shared" si="122"/>
        <v>0.134656699894784</v>
      </c>
      <c r="R75" s="3">
        <f t="shared" si="123"/>
        <v>0.0644616298365277</v>
      </c>
      <c r="S75" s="3">
        <f t="shared" si="124"/>
        <v>0.656517229419272</v>
      </c>
      <c r="T75" s="3">
        <f t="shared" si="125"/>
        <v>0.650992548715153</v>
      </c>
      <c r="U75" s="3">
        <f t="shared" si="126"/>
        <v>0.0607931634218096</v>
      </c>
      <c r="V75" s="3">
        <f t="shared" si="127"/>
        <v>0.729754485641631</v>
      </c>
      <c r="W75" s="3">
        <f t="shared" si="128"/>
        <v>0.531287087409463</v>
      </c>
      <c r="X75" s="3">
        <f t="shared" si="129"/>
        <v>0.347919420301594</v>
      </c>
      <c r="Y75" s="3">
        <f t="shared" si="130"/>
        <v>0.566875178248534</v>
      </c>
      <c r="Z75" s="3">
        <f t="shared" si="131"/>
        <v>0.43214859404981</v>
      </c>
      <c r="AA75" s="3">
        <f t="shared" si="132"/>
        <v>0.226415421282376</v>
      </c>
      <c r="AB75" s="3">
        <f t="shared" si="133"/>
        <v>0.545214620987873</v>
      </c>
      <c r="AC75" s="3">
        <f t="shared" si="134"/>
        <v>0.687531763333317</v>
      </c>
      <c r="AD75" s="3">
        <f t="shared" si="135"/>
        <v>0.232595692249932</v>
      </c>
      <c r="AE75" s="3">
        <f t="shared" si="136"/>
        <v>0.472148839867977</v>
      </c>
      <c r="AF75" s="3">
        <f t="shared" si="137"/>
        <v>0.452012550160551</v>
      </c>
      <c r="AG75" s="3">
        <f t="shared" si="138"/>
        <v>0.041515602832731</v>
      </c>
      <c r="AH75" s="3">
        <f t="shared" si="139"/>
        <v>0.999999</v>
      </c>
      <c r="AI75" s="3">
        <f t="shared" si="140"/>
        <v>0.160293012855069</v>
      </c>
      <c r="AJ75" s="3">
        <f t="shared" si="141"/>
        <v>1e-6</v>
      </c>
      <c r="AK75" s="3">
        <f t="shared" si="142"/>
        <v>0.101353019030018</v>
      </c>
      <c r="AL75" s="3">
        <f t="shared" si="143"/>
        <v>0.85863816453765</v>
      </c>
      <c r="AM75" s="3">
        <f t="shared" si="144"/>
        <v>0.0259909831805307</v>
      </c>
      <c r="AN75" s="3">
        <f t="shared" si="145"/>
        <v>0.738478567771904</v>
      </c>
      <c r="AO75" s="3">
        <f t="shared" si="146"/>
        <v>0.712693854863105</v>
      </c>
      <c r="AP75" s="3">
        <f t="shared" si="147"/>
        <v>0.782233769976145</v>
      </c>
      <c r="AQ75" s="3">
        <f t="shared" si="148"/>
        <v>1.98424502342312e-6</v>
      </c>
      <c r="AR75" s="3">
        <f t="shared" si="149"/>
        <v>0.112949389867418</v>
      </c>
      <c r="AS75" s="3">
        <f t="shared" si="150"/>
        <v>0.522315669892679</v>
      </c>
      <c r="AT75" s="3">
        <f t="shared" si="151"/>
        <v>0.487005996096756</v>
      </c>
      <c r="AU75" s="3">
        <f t="shared" si="152"/>
        <v>0.238347440339815</v>
      </c>
      <c r="AV75" s="3">
        <f t="shared" si="153"/>
        <v>0.275660656415832</v>
      </c>
      <c r="AW75" s="3">
        <f t="shared" si="154"/>
        <v>0.41251259044252</v>
      </c>
      <c r="AX75" s="3">
        <f t="shared" si="155"/>
        <v>0.275364784641255</v>
      </c>
      <c r="AY75" s="3">
        <f t="shared" si="156"/>
        <v>0.479199411356425</v>
      </c>
      <c r="AZ75" s="3">
        <f t="shared" si="157"/>
        <v>0.649364738937369</v>
      </c>
      <c r="BA75" s="3">
        <f t="shared" si="158"/>
        <v>0.290943834935292</v>
      </c>
      <c r="BB75" s="3">
        <f t="shared" si="159"/>
        <v>0.676676648546959</v>
      </c>
      <c r="BC75" s="3">
        <f t="shared" si="160"/>
        <v>0.724457083236193</v>
      </c>
      <c r="BD75" s="3">
        <f t="shared" si="161"/>
        <v>0.346285763684911</v>
      </c>
      <c r="BE75" s="3">
        <f t="shared" si="162"/>
        <v>0.354818137469709</v>
      </c>
      <c r="BF75" s="3">
        <f t="shared" si="163"/>
        <v>0.440162839843908</v>
      </c>
      <c r="BG75" s="3">
        <f t="shared" si="164"/>
        <v>0.89984811055793</v>
      </c>
      <c r="BH75" s="3">
        <f t="shared" si="165"/>
        <v>1e-6</v>
      </c>
      <c r="BI75" s="3">
        <f t="shared" si="166"/>
        <v>0.360248412931902</v>
      </c>
      <c r="BJ75" s="3">
        <f t="shared" si="167"/>
        <v>0.016724965335184</v>
      </c>
      <c r="BK75" s="3">
        <f t="shared" si="168"/>
        <v>0.678149364657949</v>
      </c>
      <c r="BL75" s="3">
        <f t="shared" si="169"/>
        <v>0.640707422872066</v>
      </c>
      <c r="BM75" s="3">
        <f t="shared" si="170"/>
        <v>0.186366099981755</v>
      </c>
      <c r="BN75" s="3">
        <f t="shared" si="171"/>
        <v>0.0302725411458885</v>
      </c>
      <c r="BO75" s="3">
        <f t="shared" si="172"/>
        <v>0.0850829018124589</v>
      </c>
      <c r="BP75" s="3">
        <f t="shared" si="173"/>
        <v>0.023411307393934</v>
      </c>
      <c r="BQ75" s="3">
        <f t="shared" si="174"/>
        <v>0.0032073823255197</v>
      </c>
      <c r="BR75" s="3">
        <f t="shared" si="175"/>
        <v>0.74554995665986</v>
      </c>
      <c r="BS75" s="3">
        <f t="shared" si="176"/>
        <v>0.700405614371743</v>
      </c>
      <c r="BT75" s="3">
        <f t="shared" si="177"/>
        <v>0.713725988622707</v>
      </c>
      <c r="BU75" s="3">
        <f t="shared" si="178"/>
        <v>0.436211355580829</v>
      </c>
      <c r="BV75" s="3">
        <f t="shared" si="179"/>
        <v>0.367260809633661</v>
      </c>
      <c r="BW75" s="3">
        <f t="shared" si="180"/>
        <v>0.00930604702971751</v>
      </c>
      <c r="BX75" s="3">
        <f t="shared" si="181"/>
        <v>1e-6</v>
      </c>
      <c r="BY75" s="3">
        <f t="shared" si="182"/>
        <v>0.400393604911791</v>
      </c>
      <c r="BZ75" s="3">
        <f t="shared" si="183"/>
        <v>0.99</v>
      </c>
      <c r="CA75" s="3">
        <f t="shared" si="184"/>
        <v>0.278938078006785</v>
      </c>
      <c r="CB75" s="3">
        <f t="shared" si="185"/>
        <v>0.0286707717604374</v>
      </c>
      <c r="CC75" s="3">
        <f t="shared" si="186"/>
        <v>0.00183565127633567</v>
      </c>
      <c r="CD75" s="3">
        <f t="shared" si="187"/>
        <v>0.934164831021879</v>
      </c>
      <c r="CE75" s="3">
        <f t="shared" si="188"/>
        <v>0.229899264959975</v>
      </c>
      <c r="CF75" s="3">
        <f t="shared" si="189"/>
        <v>0.00224377073295621</v>
      </c>
      <c r="CG75" s="3">
        <f t="shared" si="190"/>
        <v>0.331513188219823</v>
      </c>
      <c r="CH75" s="3">
        <f t="shared" si="191"/>
        <v>1e-6</v>
      </c>
      <c r="CI75" s="3">
        <f t="shared" si="192"/>
        <v>0.00119258238419828</v>
      </c>
      <c r="CJ75" s="3">
        <f t="shared" si="193"/>
        <v>0.277175743518055</v>
      </c>
      <c r="CK75" s="3">
        <f t="shared" si="194"/>
        <v>0.080804358021042</v>
      </c>
      <c r="CL75" s="3">
        <f t="shared" si="195"/>
        <v>0.0744981009595934</v>
      </c>
      <c r="CM75" s="3">
        <f t="shared" si="196"/>
        <v>1e-6</v>
      </c>
      <c r="CN75" s="3">
        <f t="shared" si="197"/>
        <v>0.0110866059852484</v>
      </c>
      <c r="CO75" s="3">
        <f t="shared" si="198"/>
        <v>0.730383763519348</v>
      </c>
      <c r="CP75" s="3">
        <f t="shared" si="199"/>
        <v>0.733099646274732</v>
      </c>
      <c r="CQ75" s="3">
        <f t="shared" si="200"/>
        <v>0.753467404585232</v>
      </c>
      <c r="CR75" s="3">
        <f t="shared" si="201"/>
        <v>0.739964206236848</v>
      </c>
      <c r="CS75" s="3">
        <f t="shared" si="202"/>
        <v>0.0723207052472185</v>
      </c>
      <c r="CT75" s="3">
        <f t="shared" si="203"/>
        <v>0.0812334584162446</v>
      </c>
      <c r="CU75" s="3">
        <f t="shared" si="204"/>
        <v>0.0492223900168375</v>
      </c>
      <c r="CV75" s="3">
        <f t="shared" si="205"/>
        <v>0.593099710817739</v>
      </c>
      <c r="CW75" s="3">
        <f t="shared" si="206"/>
        <v>0.521673374172563</v>
      </c>
      <c r="CX75" s="3">
        <f t="shared" si="207"/>
        <v>0.541109790617889</v>
      </c>
      <c r="CY75" s="3">
        <f t="shared" si="208"/>
        <v>0.835860195093876</v>
      </c>
      <c r="CZ75" s="3">
        <f t="shared" si="209"/>
        <v>0.382523319516432</v>
      </c>
      <c r="DA75" s="3">
        <f t="shared" si="210"/>
        <v>0.277268891947697</v>
      </c>
      <c r="DB75" s="3">
        <f t="shared" si="211"/>
        <v>0.396588510029445</v>
      </c>
      <c r="DC75" s="3">
        <f t="shared" si="212"/>
        <v>0.00321648599751827</v>
      </c>
      <c r="DD75" s="3">
        <f t="shared" si="213"/>
        <v>0.359780858521564</v>
      </c>
      <c r="DE75" s="3">
        <f t="shared" si="214"/>
        <v>0.252776929712719</v>
      </c>
      <c r="DF75" s="3">
        <f t="shared" si="215"/>
        <v>0.0785779351067859</v>
      </c>
      <c r="DG75" s="3">
        <f t="shared" si="216"/>
        <v>0.479525840871326</v>
      </c>
      <c r="DH75" s="3">
        <f t="shared" si="217"/>
        <v>7.08653129050445e-5</v>
      </c>
      <c r="DI75" s="3">
        <f t="shared" si="218"/>
        <v>0.253704370002257</v>
      </c>
      <c r="DJ75" s="3">
        <f t="shared" si="219"/>
        <v>0.098025072286959</v>
      </c>
    </row>
    <row r="76" spans="1:114">
      <c r="A76">
        <v>0.383158404372836</v>
      </c>
      <c r="C76">
        <v>74</v>
      </c>
      <c r="D76" t="s">
        <v>254</v>
      </c>
      <c r="E76" s="3">
        <f t="shared" si="110"/>
        <v>0.320027696235588</v>
      </c>
      <c r="F76" s="3">
        <f t="shared" si="111"/>
        <v>0.288252970328503</v>
      </c>
      <c r="G76" s="3">
        <f t="shared" si="112"/>
        <v>0.0627041520352852</v>
      </c>
      <c r="H76" s="3">
        <f t="shared" si="113"/>
        <v>0.0983129978949027</v>
      </c>
      <c r="I76" s="3">
        <f t="shared" si="114"/>
        <v>0.58523099291413</v>
      </c>
      <c r="J76" s="3">
        <f t="shared" si="115"/>
        <v>0.645887475719333</v>
      </c>
      <c r="K76" s="3">
        <f t="shared" si="116"/>
        <v>0.913342924812674</v>
      </c>
      <c r="L76" s="3">
        <f t="shared" si="117"/>
        <v>0.175981168518769</v>
      </c>
      <c r="M76" s="3">
        <f t="shared" si="118"/>
        <v>0.15866058357485</v>
      </c>
      <c r="N76" s="3">
        <f t="shared" si="119"/>
        <v>0.647917501052974</v>
      </c>
      <c r="O76" s="3">
        <f t="shared" si="120"/>
        <v>0.182390239182391</v>
      </c>
      <c r="P76" s="3">
        <f t="shared" si="121"/>
        <v>0.669506229829939</v>
      </c>
      <c r="Q76" s="3">
        <f t="shared" si="122"/>
        <v>0.144352124054056</v>
      </c>
      <c r="R76" s="3">
        <f t="shared" si="123"/>
        <v>0.458478059252333</v>
      </c>
      <c r="S76" s="3">
        <f t="shared" si="124"/>
        <v>0.254357783136194</v>
      </c>
      <c r="T76" s="3">
        <f t="shared" si="125"/>
        <v>0.363185817560617</v>
      </c>
      <c r="U76" s="3">
        <f t="shared" si="126"/>
        <v>0.192515496719421</v>
      </c>
      <c r="V76" s="3">
        <f t="shared" si="127"/>
        <v>0.437012079312106</v>
      </c>
      <c r="W76" s="3">
        <f t="shared" si="128"/>
        <v>0.0933186814972503</v>
      </c>
      <c r="X76" s="3">
        <f t="shared" si="129"/>
        <v>0.304031728279495</v>
      </c>
      <c r="Y76" s="3">
        <f t="shared" si="130"/>
        <v>0.357482612794091</v>
      </c>
      <c r="Z76" s="3">
        <f t="shared" si="131"/>
        <v>0.453795687054948</v>
      </c>
      <c r="AA76" s="3">
        <f t="shared" si="132"/>
        <v>0.362123804955074</v>
      </c>
      <c r="AB76" s="3">
        <f t="shared" si="133"/>
        <v>0.448918261929672</v>
      </c>
      <c r="AC76" s="3">
        <f t="shared" si="134"/>
        <v>0.268948236694943</v>
      </c>
      <c r="AD76" s="3">
        <f t="shared" si="135"/>
        <v>0.207228211538546</v>
      </c>
      <c r="AE76" s="3">
        <f t="shared" si="136"/>
        <v>0.239398696480119</v>
      </c>
      <c r="AF76" s="3">
        <f t="shared" si="137"/>
        <v>0.0804343751231218</v>
      </c>
      <c r="AG76" s="3">
        <f t="shared" si="138"/>
        <v>0.899973442673069</v>
      </c>
      <c r="AH76" s="3">
        <f t="shared" si="139"/>
        <v>0.757080225726836</v>
      </c>
      <c r="AI76" s="3">
        <f t="shared" si="140"/>
        <v>0.108138289073753</v>
      </c>
      <c r="AJ76" s="3">
        <f t="shared" si="141"/>
        <v>1e-6</v>
      </c>
      <c r="AK76" s="3">
        <f t="shared" si="142"/>
        <v>0.555751244860487</v>
      </c>
      <c r="AL76" s="3">
        <f t="shared" si="143"/>
        <v>0.498206595756949</v>
      </c>
      <c r="AM76" s="3">
        <f t="shared" si="144"/>
        <v>0.0724596752440763</v>
      </c>
      <c r="AN76" s="3">
        <f t="shared" si="145"/>
        <v>0.559823175621773</v>
      </c>
      <c r="AO76" s="3">
        <f t="shared" si="146"/>
        <v>0.70208268933876</v>
      </c>
      <c r="AP76" s="3">
        <f t="shared" si="147"/>
        <v>0.435605586431287</v>
      </c>
      <c r="AQ76" s="3">
        <f t="shared" si="148"/>
        <v>0.0191129371944154</v>
      </c>
      <c r="AR76" s="3">
        <f t="shared" si="149"/>
        <v>0.00105563082084532</v>
      </c>
      <c r="AS76" s="3">
        <f t="shared" si="150"/>
        <v>0.425699034004896</v>
      </c>
      <c r="AT76" s="3">
        <f t="shared" si="151"/>
        <v>0.384102812993884</v>
      </c>
      <c r="AU76" s="3">
        <f t="shared" si="152"/>
        <v>0.244536401049843</v>
      </c>
      <c r="AV76" s="3">
        <f t="shared" si="153"/>
        <v>0.0072630447114559</v>
      </c>
      <c r="AW76" s="3">
        <f t="shared" si="154"/>
        <v>0.185276295005729</v>
      </c>
      <c r="AX76" s="3">
        <f t="shared" si="155"/>
        <v>0.381440556599456</v>
      </c>
      <c r="AY76" s="3">
        <f t="shared" si="156"/>
        <v>0.466923771497495</v>
      </c>
      <c r="AZ76" s="3">
        <f t="shared" si="157"/>
        <v>0.525737447624202</v>
      </c>
      <c r="BA76" s="3">
        <f t="shared" si="158"/>
        <v>0.282308198599152</v>
      </c>
      <c r="BB76" s="3">
        <f t="shared" si="159"/>
        <v>0.547941722389987</v>
      </c>
      <c r="BC76" s="3">
        <f t="shared" si="160"/>
        <v>0.444635579060173</v>
      </c>
      <c r="BD76" s="3">
        <f t="shared" si="161"/>
        <v>0.374271500175678</v>
      </c>
      <c r="BE76" s="3">
        <f t="shared" si="162"/>
        <v>0.439101092508081</v>
      </c>
      <c r="BF76" s="3">
        <f t="shared" si="163"/>
        <v>0.390646676181114</v>
      </c>
      <c r="BG76" s="3">
        <f t="shared" si="164"/>
        <v>0.402534997484103</v>
      </c>
      <c r="BH76" s="3">
        <f t="shared" si="165"/>
        <v>1e-6</v>
      </c>
      <c r="BI76" s="3">
        <f t="shared" si="166"/>
        <v>0.171638865476416</v>
      </c>
      <c r="BJ76" s="3">
        <f t="shared" si="167"/>
        <v>0.110371276122237</v>
      </c>
      <c r="BK76" s="3">
        <f t="shared" si="168"/>
        <v>0.309857051237184</v>
      </c>
      <c r="BL76" s="3">
        <f t="shared" si="169"/>
        <v>0.656050632002882</v>
      </c>
      <c r="BM76" s="3">
        <f t="shared" si="170"/>
        <v>0.0936934908943725</v>
      </c>
      <c r="BN76" s="3">
        <f t="shared" si="171"/>
        <v>0.0631175001787165</v>
      </c>
      <c r="BO76" s="3">
        <f t="shared" si="172"/>
        <v>0.0492030848655434</v>
      </c>
      <c r="BP76" s="3">
        <f t="shared" si="173"/>
        <v>1e-6</v>
      </c>
      <c r="BQ76" s="3">
        <f t="shared" si="174"/>
        <v>1e-6</v>
      </c>
      <c r="BR76" s="3">
        <f t="shared" si="175"/>
        <v>0.656884355810996</v>
      </c>
      <c r="BS76" s="3">
        <f t="shared" si="176"/>
        <v>0.551105419529883</v>
      </c>
      <c r="BT76" s="3">
        <f t="shared" si="177"/>
        <v>0.531590993369946</v>
      </c>
      <c r="BU76" s="3">
        <f t="shared" si="178"/>
        <v>0.328028050859687</v>
      </c>
      <c r="BV76" s="3">
        <f t="shared" si="179"/>
        <v>0.33124184685862</v>
      </c>
      <c r="BW76" s="3">
        <f t="shared" si="180"/>
        <v>0.03806001593275</v>
      </c>
      <c r="BX76" s="3">
        <f t="shared" si="181"/>
        <v>0.00857201019360213</v>
      </c>
      <c r="BY76" s="3">
        <f t="shared" si="182"/>
        <v>0.157765221955025</v>
      </c>
      <c r="BZ76" s="3">
        <f t="shared" si="183"/>
        <v>0.401167160262514</v>
      </c>
      <c r="CA76" s="3">
        <f t="shared" si="184"/>
        <v>0.99</v>
      </c>
      <c r="CB76" s="3">
        <f t="shared" si="185"/>
        <v>0.0246312365749363</v>
      </c>
      <c r="CC76" s="3">
        <f t="shared" si="186"/>
        <v>0.0061344088910962</v>
      </c>
      <c r="CD76" s="3">
        <f t="shared" si="187"/>
        <v>0.699744448806113</v>
      </c>
      <c r="CE76" s="3">
        <f t="shared" si="188"/>
        <v>0.118028615441687</v>
      </c>
      <c r="CF76" s="3">
        <f t="shared" si="189"/>
        <v>0.0161475602265288</v>
      </c>
      <c r="CG76" s="3">
        <f t="shared" si="190"/>
        <v>0.14879511831622</v>
      </c>
      <c r="CH76" s="3">
        <f t="shared" si="191"/>
        <v>0.00496654693946191</v>
      </c>
      <c r="CI76" s="3">
        <f t="shared" si="192"/>
        <v>0.000130851879408718</v>
      </c>
      <c r="CJ76" s="3">
        <f t="shared" si="193"/>
        <v>0.17208395679226</v>
      </c>
      <c r="CK76" s="3">
        <f t="shared" si="194"/>
        <v>0.0330050485231885</v>
      </c>
      <c r="CL76" s="3">
        <f t="shared" si="195"/>
        <v>0.689068312761145</v>
      </c>
      <c r="CM76" s="3">
        <f t="shared" si="196"/>
        <v>1e-6</v>
      </c>
      <c r="CN76" s="3">
        <f t="shared" si="197"/>
        <v>0.0219594772210628</v>
      </c>
      <c r="CO76" s="3">
        <f t="shared" si="198"/>
        <v>0.999999</v>
      </c>
      <c r="CP76" s="3">
        <f t="shared" si="199"/>
        <v>0.999999</v>
      </c>
      <c r="CQ76" s="3">
        <f t="shared" si="200"/>
        <v>0.999301875022763</v>
      </c>
      <c r="CR76" s="3">
        <f t="shared" si="201"/>
        <v>0.997123431504414</v>
      </c>
      <c r="CS76" s="3">
        <f t="shared" si="202"/>
        <v>0.0818018180741429</v>
      </c>
      <c r="CT76" s="3">
        <f t="shared" si="203"/>
        <v>0.0108772337257998</v>
      </c>
      <c r="CU76" s="3">
        <f t="shared" si="204"/>
        <v>0.0687174326660004</v>
      </c>
      <c r="CV76" s="3">
        <f t="shared" si="205"/>
        <v>0.616410537783237</v>
      </c>
      <c r="CW76" s="3">
        <f t="shared" si="206"/>
        <v>0.416563850864241</v>
      </c>
      <c r="CX76" s="3">
        <f t="shared" si="207"/>
        <v>0.472992616818782</v>
      </c>
      <c r="CY76" s="3">
        <f t="shared" si="208"/>
        <v>0.931535876016425</v>
      </c>
      <c r="CZ76" s="3">
        <f t="shared" si="209"/>
        <v>0.153788639118374</v>
      </c>
      <c r="DA76" s="3">
        <f t="shared" si="210"/>
        <v>0.394028964356507</v>
      </c>
      <c r="DB76" s="3">
        <f t="shared" si="211"/>
        <v>0.399482649791995</v>
      </c>
      <c r="DC76" s="3">
        <f t="shared" si="212"/>
        <v>0.0448466050573973</v>
      </c>
      <c r="DD76" s="3">
        <f t="shared" si="213"/>
        <v>0.320725544561924</v>
      </c>
      <c r="DE76" s="3">
        <f t="shared" si="214"/>
        <v>0.546838643992156</v>
      </c>
      <c r="DF76" s="3">
        <f t="shared" si="215"/>
        <v>0.045977990109137</v>
      </c>
      <c r="DG76" s="3">
        <f t="shared" si="216"/>
        <v>0.25852209775648</v>
      </c>
      <c r="DH76" s="3">
        <f t="shared" si="217"/>
        <v>1e-6</v>
      </c>
      <c r="DI76" s="3">
        <f t="shared" si="218"/>
        <v>0.135898785359084</v>
      </c>
      <c r="DJ76" s="3">
        <f t="shared" si="219"/>
        <v>0.223259969574797</v>
      </c>
    </row>
    <row r="77" spans="1:114">
      <c r="A77" s="4">
        <v>0.0913022639908615</v>
      </c>
      <c r="C77">
        <v>75</v>
      </c>
      <c r="D77" t="s">
        <v>255</v>
      </c>
      <c r="E77" s="3">
        <f t="shared" si="110"/>
        <v>0.088340506206084</v>
      </c>
      <c r="F77" s="3">
        <f t="shared" si="111"/>
        <v>0.220653257588243</v>
      </c>
      <c r="G77" s="3">
        <f t="shared" si="112"/>
        <v>0.0567834771558927</v>
      </c>
      <c r="H77" s="3">
        <f t="shared" si="113"/>
        <v>0.192080070665381</v>
      </c>
      <c r="I77" s="3">
        <f t="shared" si="114"/>
        <v>0.432563678717696</v>
      </c>
      <c r="J77" s="3">
        <f t="shared" si="115"/>
        <v>0.339493998801004</v>
      </c>
      <c r="K77" s="3">
        <f t="shared" si="116"/>
        <v>0.455625159080524</v>
      </c>
      <c r="L77" s="3">
        <f t="shared" si="117"/>
        <v>0.192091658544251</v>
      </c>
      <c r="M77" s="3">
        <f t="shared" si="118"/>
        <v>0.321573191569616</v>
      </c>
      <c r="N77" s="3">
        <f t="shared" si="119"/>
        <v>0.00534551372998237</v>
      </c>
      <c r="O77" s="3">
        <f t="shared" si="120"/>
        <v>0.603717225718852</v>
      </c>
      <c r="P77" s="3">
        <f t="shared" si="121"/>
        <v>0.871227378239304</v>
      </c>
      <c r="Q77" s="3">
        <f t="shared" si="122"/>
        <v>0.092963050226786</v>
      </c>
      <c r="R77" s="3">
        <f t="shared" si="123"/>
        <v>0.0066713794490533</v>
      </c>
      <c r="S77" s="3">
        <f t="shared" si="124"/>
        <v>0.32407499438853</v>
      </c>
      <c r="T77" s="3">
        <f t="shared" si="125"/>
        <v>0.31532381608303</v>
      </c>
      <c r="U77" s="3">
        <f t="shared" si="126"/>
        <v>0.792997945854965</v>
      </c>
      <c r="V77" s="3">
        <f t="shared" si="127"/>
        <v>0.413946129831636</v>
      </c>
      <c r="W77" s="3">
        <f t="shared" si="128"/>
        <v>0.480038132154032</v>
      </c>
      <c r="X77" s="3">
        <f t="shared" si="129"/>
        <v>0.232017205329589</v>
      </c>
      <c r="Y77" s="3">
        <f t="shared" si="130"/>
        <v>0.412674620474541</v>
      </c>
      <c r="Z77" s="3">
        <f t="shared" si="131"/>
        <v>0.102000485264459</v>
      </c>
      <c r="AA77" s="3">
        <f t="shared" si="132"/>
        <v>0.166145469763672</v>
      </c>
      <c r="AB77" s="3">
        <f t="shared" si="133"/>
        <v>0.402191818768985</v>
      </c>
      <c r="AC77" s="3">
        <f t="shared" si="134"/>
        <v>0.464047809053528</v>
      </c>
      <c r="AD77" s="3">
        <f t="shared" si="135"/>
        <v>0.133496478264938</v>
      </c>
      <c r="AE77" s="3">
        <f t="shared" si="136"/>
        <v>0.21285081236627</v>
      </c>
      <c r="AF77" s="3">
        <f t="shared" si="137"/>
        <v>0.323221469630046</v>
      </c>
      <c r="AG77" s="3">
        <f t="shared" si="138"/>
        <v>0.922114045170126</v>
      </c>
      <c r="AH77" s="3">
        <f t="shared" si="139"/>
        <v>0.785847536782755</v>
      </c>
      <c r="AI77" s="3">
        <f t="shared" si="140"/>
        <v>0.154495205154576</v>
      </c>
      <c r="AJ77" s="3">
        <f t="shared" si="141"/>
        <v>1e-6</v>
      </c>
      <c r="AK77" s="3">
        <f t="shared" si="142"/>
        <v>0.124019353694433</v>
      </c>
      <c r="AL77" s="3">
        <f t="shared" si="143"/>
        <v>0.425748892858262</v>
      </c>
      <c r="AM77" s="3">
        <f t="shared" si="144"/>
        <v>0.0112496476517534</v>
      </c>
      <c r="AN77" s="3">
        <f t="shared" si="145"/>
        <v>0.484119242715756</v>
      </c>
      <c r="AO77" s="3">
        <f t="shared" si="146"/>
        <v>0.60675615375897</v>
      </c>
      <c r="AP77" s="3">
        <f t="shared" si="147"/>
        <v>0.33600508516262</v>
      </c>
      <c r="AQ77" s="3">
        <f t="shared" si="148"/>
        <v>0.00137867069886841</v>
      </c>
      <c r="AR77" s="3">
        <f t="shared" si="149"/>
        <v>0.0648118492962163</v>
      </c>
      <c r="AS77" s="3">
        <f t="shared" si="150"/>
        <v>0.231134557592906</v>
      </c>
      <c r="AT77" s="3">
        <f t="shared" si="151"/>
        <v>0.406316289850857</v>
      </c>
      <c r="AU77" s="3">
        <f t="shared" si="152"/>
        <v>0.16746678424975</v>
      </c>
      <c r="AV77" s="3">
        <f t="shared" si="153"/>
        <v>0.0924367128408009</v>
      </c>
      <c r="AW77" s="3">
        <f t="shared" si="154"/>
        <v>0.310089242586782</v>
      </c>
      <c r="AX77" s="3">
        <f t="shared" si="155"/>
        <v>0.216995393293658</v>
      </c>
      <c r="AY77" s="3">
        <f t="shared" si="156"/>
        <v>0.363562937086691</v>
      </c>
      <c r="AZ77" s="3">
        <f t="shared" si="157"/>
        <v>0.478704933359527</v>
      </c>
      <c r="BA77" s="3">
        <f t="shared" si="158"/>
        <v>0.176060343221875</v>
      </c>
      <c r="BB77" s="3">
        <f t="shared" si="159"/>
        <v>0.419277424492464</v>
      </c>
      <c r="BC77" s="3">
        <f t="shared" si="160"/>
        <v>0.535814586236143</v>
      </c>
      <c r="BD77" s="3">
        <f t="shared" si="161"/>
        <v>0.162443697455948</v>
      </c>
      <c r="BE77" s="3">
        <f t="shared" si="162"/>
        <v>0.099153098655436</v>
      </c>
      <c r="BF77" s="3">
        <f t="shared" si="163"/>
        <v>0.259839664108496</v>
      </c>
      <c r="BG77" s="3">
        <f t="shared" si="164"/>
        <v>0.705489919712559</v>
      </c>
      <c r="BH77" s="3">
        <f t="shared" si="165"/>
        <v>1e-6</v>
      </c>
      <c r="BI77" s="3">
        <f t="shared" si="166"/>
        <v>0.306955177021153</v>
      </c>
      <c r="BJ77" s="3">
        <f t="shared" si="167"/>
        <v>0.0228649888242304</v>
      </c>
      <c r="BK77" s="3">
        <f t="shared" si="168"/>
        <v>0.280946709529328</v>
      </c>
      <c r="BL77" s="3">
        <f t="shared" si="169"/>
        <v>0.641584305774</v>
      </c>
      <c r="BM77" s="3">
        <f t="shared" si="170"/>
        <v>0.0404340894495754</v>
      </c>
      <c r="BN77" s="3">
        <f t="shared" si="171"/>
        <v>0.0134714520226684</v>
      </c>
      <c r="BO77" s="3">
        <f t="shared" si="172"/>
        <v>1e-6</v>
      </c>
      <c r="BP77" s="3">
        <f t="shared" si="173"/>
        <v>1e-6</v>
      </c>
      <c r="BQ77" s="3">
        <f t="shared" si="174"/>
        <v>1e-6</v>
      </c>
      <c r="BR77" s="3">
        <f t="shared" si="175"/>
        <v>0.471506792981512</v>
      </c>
      <c r="BS77" s="3">
        <f t="shared" si="176"/>
        <v>0.518999768916662</v>
      </c>
      <c r="BT77" s="3">
        <f t="shared" si="177"/>
        <v>0.541754812722445</v>
      </c>
      <c r="BU77" s="3">
        <f t="shared" si="178"/>
        <v>0.116570497977605</v>
      </c>
      <c r="BV77" s="3">
        <f t="shared" si="179"/>
        <v>0.266897637191169</v>
      </c>
      <c r="BW77" s="3">
        <f t="shared" si="180"/>
        <v>0.0253582421502435</v>
      </c>
      <c r="BX77" s="3">
        <f t="shared" si="181"/>
        <v>0.187677976045976</v>
      </c>
      <c r="BY77" s="3">
        <f t="shared" si="182"/>
        <v>0.2557427088762</v>
      </c>
      <c r="BZ77" s="3">
        <f t="shared" si="183"/>
        <v>0.53213501682525</v>
      </c>
      <c r="CA77" s="3">
        <f t="shared" si="184"/>
        <v>0.16568144095529</v>
      </c>
      <c r="CB77" s="3">
        <f t="shared" si="185"/>
        <v>0.99</v>
      </c>
      <c r="CC77" s="3">
        <f t="shared" si="186"/>
        <v>1e-6</v>
      </c>
      <c r="CD77" s="3">
        <f t="shared" si="187"/>
        <v>0.635203279736452</v>
      </c>
      <c r="CE77" s="3">
        <f t="shared" si="188"/>
        <v>1e-6</v>
      </c>
      <c r="CF77" s="3">
        <f t="shared" si="189"/>
        <v>0.003604820768712</v>
      </c>
      <c r="CG77" s="3">
        <f t="shared" si="190"/>
        <v>0.168183651005588</v>
      </c>
      <c r="CH77" s="3">
        <f t="shared" si="191"/>
        <v>1e-6</v>
      </c>
      <c r="CI77" s="3">
        <f t="shared" si="192"/>
        <v>1e-6</v>
      </c>
      <c r="CJ77" s="3">
        <f t="shared" si="193"/>
        <v>0.00636686369940708</v>
      </c>
      <c r="CK77" s="3">
        <f t="shared" si="194"/>
        <v>0.522003296097152</v>
      </c>
      <c r="CL77" s="3">
        <f t="shared" si="195"/>
        <v>0.0732759015153611</v>
      </c>
      <c r="CM77" s="3">
        <f t="shared" si="196"/>
        <v>1e-6</v>
      </c>
      <c r="CN77" s="3">
        <f t="shared" si="197"/>
        <v>1e-6</v>
      </c>
      <c r="CO77" s="3">
        <f t="shared" si="198"/>
        <v>0.616862937607467</v>
      </c>
      <c r="CP77" s="3">
        <f t="shared" si="199"/>
        <v>0.610153263896626</v>
      </c>
      <c r="CQ77" s="3">
        <f t="shared" si="200"/>
        <v>0.454796297663131</v>
      </c>
      <c r="CR77" s="3">
        <f t="shared" si="201"/>
        <v>0.618493053796802</v>
      </c>
      <c r="CS77" s="3">
        <f t="shared" si="202"/>
        <v>0.0781119675520247</v>
      </c>
      <c r="CT77" s="3">
        <f t="shared" si="203"/>
        <v>0.000308822208655372</v>
      </c>
      <c r="CU77" s="3">
        <f t="shared" si="204"/>
        <v>0.0430422603848024</v>
      </c>
      <c r="CV77" s="3">
        <f t="shared" si="205"/>
        <v>0.278251529196402</v>
      </c>
      <c r="CW77" s="3">
        <f t="shared" si="206"/>
        <v>0.077855083903406</v>
      </c>
      <c r="CX77" s="3">
        <f t="shared" si="207"/>
        <v>1e-6</v>
      </c>
      <c r="CY77" s="3">
        <f t="shared" si="208"/>
        <v>0.568488735092005</v>
      </c>
      <c r="CZ77" s="3">
        <f t="shared" si="209"/>
        <v>0.152746879813996</v>
      </c>
      <c r="DA77" s="3">
        <f t="shared" si="210"/>
        <v>0.249655935028189</v>
      </c>
      <c r="DB77" s="3">
        <f t="shared" si="211"/>
        <v>0.0924044036183742</v>
      </c>
      <c r="DC77" s="3">
        <f t="shared" si="212"/>
        <v>0.233980244364517</v>
      </c>
      <c r="DD77" s="3">
        <f t="shared" si="213"/>
        <v>0.246277582846557</v>
      </c>
      <c r="DE77" s="3">
        <f t="shared" si="214"/>
        <v>0.35380665850714</v>
      </c>
      <c r="DF77" s="3">
        <f t="shared" si="215"/>
        <v>0.180092313997434</v>
      </c>
      <c r="DG77" s="3">
        <f t="shared" si="216"/>
        <v>0.39361010219006</v>
      </c>
      <c r="DH77" s="3">
        <f t="shared" si="217"/>
        <v>1e-6</v>
      </c>
      <c r="DI77" s="3">
        <f t="shared" si="218"/>
        <v>0.293260447186989</v>
      </c>
      <c r="DJ77" s="3">
        <f t="shared" si="219"/>
        <v>0.0358411971437132</v>
      </c>
    </row>
    <row r="78" spans="1:114">
      <c r="A78" s="4">
        <v>1e-6</v>
      </c>
      <c r="C78">
        <v>76</v>
      </c>
      <c r="D78" t="s">
        <v>256</v>
      </c>
      <c r="E78" s="3">
        <f t="shared" si="110"/>
        <v>1e-6</v>
      </c>
      <c r="F78" s="3">
        <f t="shared" si="111"/>
        <v>0.117339396755746</v>
      </c>
      <c r="G78" s="3">
        <f t="shared" si="112"/>
        <v>0.0495325347476774</v>
      </c>
      <c r="H78" s="3">
        <f t="shared" si="113"/>
        <v>0.0817115624453305</v>
      </c>
      <c r="I78" s="3">
        <f t="shared" si="114"/>
        <v>0.170279020059835</v>
      </c>
      <c r="J78" s="3">
        <f t="shared" si="115"/>
        <v>0.258597834200056</v>
      </c>
      <c r="K78" s="3">
        <f t="shared" si="116"/>
        <v>0.366250278345009</v>
      </c>
      <c r="L78" s="3">
        <f t="shared" si="117"/>
        <v>0.0955766179785314</v>
      </c>
      <c r="M78" s="3">
        <f t="shared" si="118"/>
        <v>0.18075647811535</v>
      </c>
      <c r="N78" s="3">
        <f t="shared" si="119"/>
        <v>0.0157761833897491</v>
      </c>
      <c r="O78" s="3">
        <f t="shared" si="120"/>
        <v>0.340234914187452</v>
      </c>
      <c r="P78" s="3">
        <f t="shared" si="121"/>
        <v>0.422779946734339</v>
      </c>
      <c r="Q78" s="3">
        <f t="shared" si="122"/>
        <v>0.0382983121833027</v>
      </c>
      <c r="R78" s="3">
        <f t="shared" si="123"/>
        <v>0.043970039595758</v>
      </c>
      <c r="S78" s="3">
        <f t="shared" si="124"/>
        <v>0.230938345159579</v>
      </c>
      <c r="T78" s="3">
        <f t="shared" si="125"/>
        <v>0.196396876337462</v>
      </c>
      <c r="U78" s="3">
        <f t="shared" si="126"/>
        <v>0.156069999964295</v>
      </c>
      <c r="V78" s="3">
        <f t="shared" si="127"/>
        <v>0.249818578861378</v>
      </c>
      <c r="W78" s="3">
        <f t="shared" si="128"/>
        <v>0.119472287448449</v>
      </c>
      <c r="X78" s="3">
        <f t="shared" si="129"/>
        <v>0.277925025349237</v>
      </c>
      <c r="Y78" s="3">
        <f t="shared" si="130"/>
        <v>0.267849660059558</v>
      </c>
      <c r="Z78" s="3">
        <f t="shared" si="131"/>
        <v>0.0776344330807065</v>
      </c>
      <c r="AA78" s="3">
        <f t="shared" si="132"/>
        <v>0.00604937564468291</v>
      </c>
      <c r="AB78" s="3">
        <f t="shared" si="133"/>
        <v>0.308781899989421</v>
      </c>
      <c r="AC78" s="3">
        <f t="shared" si="134"/>
        <v>0.26654021379746</v>
      </c>
      <c r="AD78" s="3">
        <f t="shared" si="135"/>
        <v>0.306021135678177</v>
      </c>
      <c r="AE78" s="3">
        <f t="shared" si="136"/>
        <v>0.2960781890496</v>
      </c>
      <c r="AF78" s="3">
        <f t="shared" si="137"/>
        <v>0.265506470161993</v>
      </c>
      <c r="AG78" s="3">
        <f t="shared" si="138"/>
        <v>0.148129254896946</v>
      </c>
      <c r="AH78" s="3">
        <f t="shared" si="139"/>
        <v>0.142129602206037</v>
      </c>
      <c r="AI78" s="3">
        <f t="shared" si="140"/>
        <v>0.0252520213410184</v>
      </c>
      <c r="AJ78" s="3">
        <f t="shared" si="141"/>
        <v>0.0516940338888792</v>
      </c>
      <c r="AK78" s="3">
        <f t="shared" si="142"/>
        <v>0.0401527100390813</v>
      </c>
      <c r="AL78" s="3">
        <f t="shared" si="143"/>
        <v>0.275899906476057</v>
      </c>
      <c r="AM78" s="3">
        <f t="shared" si="144"/>
        <v>1e-6</v>
      </c>
      <c r="AN78" s="3">
        <f t="shared" si="145"/>
        <v>0.293902168094857</v>
      </c>
      <c r="AO78" s="3">
        <f t="shared" si="146"/>
        <v>0.316224180386478</v>
      </c>
      <c r="AP78" s="3">
        <f t="shared" si="147"/>
        <v>0.396700362840623</v>
      </c>
      <c r="AQ78" s="3">
        <f t="shared" si="148"/>
        <v>1e-6</v>
      </c>
      <c r="AR78" s="3">
        <f t="shared" si="149"/>
        <v>0.0182061882046428</v>
      </c>
      <c r="AS78" s="3">
        <f t="shared" si="150"/>
        <v>0.0396101949664245</v>
      </c>
      <c r="AT78" s="3">
        <f t="shared" si="151"/>
        <v>0.278759696209381</v>
      </c>
      <c r="AU78" s="3">
        <f t="shared" si="152"/>
        <v>0.0258653203705533</v>
      </c>
      <c r="AV78" s="3">
        <f t="shared" si="153"/>
        <v>0.305899236708449</v>
      </c>
      <c r="AW78" s="3">
        <f t="shared" si="154"/>
        <v>0.25119795045216</v>
      </c>
      <c r="AX78" s="3">
        <f t="shared" si="155"/>
        <v>0.206622415307363</v>
      </c>
      <c r="AY78" s="3">
        <f t="shared" si="156"/>
        <v>0.227351312275013</v>
      </c>
      <c r="AZ78" s="3">
        <f t="shared" si="157"/>
        <v>0.100993051865719</v>
      </c>
      <c r="BA78" s="3">
        <f t="shared" si="158"/>
        <v>0.0930707703838099</v>
      </c>
      <c r="BB78" s="3">
        <f t="shared" si="159"/>
        <v>0.154884686743214</v>
      </c>
      <c r="BC78" s="3">
        <f t="shared" si="160"/>
        <v>0.282760073550814</v>
      </c>
      <c r="BD78" s="3">
        <f t="shared" si="161"/>
        <v>0.265642326978101</v>
      </c>
      <c r="BE78" s="3">
        <f t="shared" si="162"/>
        <v>0.1662407700085</v>
      </c>
      <c r="BF78" s="3">
        <f t="shared" si="163"/>
        <v>0.229044959883792</v>
      </c>
      <c r="BG78" s="3">
        <f t="shared" si="164"/>
        <v>0.398270290114721</v>
      </c>
      <c r="BH78" s="3">
        <f t="shared" si="165"/>
        <v>1e-6</v>
      </c>
      <c r="BI78" s="3">
        <f t="shared" si="166"/>
        <v>0.17484372297582</v>
      </c>
      <c r="BJ78" s="3">
        <f t="shared" si="167"/>
        <v>1e-6</v>
      </c>
      <c r="BK78" s="3">
        <f t="shared" si="168"/>
        <v>0.246619500916918</v>
      </c>
      <c r="BL78" s="3">
        <f t="shared" si="169"/>
        <v>0.448809682323257</v>
      </c>
      <c r="BM78" s="3">
        <f t="shared" si="170"/>
        <v>0.0979204833242472</v>
      </c>
      <c r="BN78" s="3">
        <f t="shared" si="171"/>
        <v>0.00657961372279238</v>
      </c>
      <c r="BO78" s="3">
        <f t="shared" si="172"/>
        <v>0.0693765635546419</v>
      </c>
      <c r="BP78" s="3">
        <f t="shared" si="173"/>
        <v>0.259865891924303</v>
      </c>
      <c r="BQ78" s="3">
        <f t="shared" si="174"/>
        <v>0.212271764383877</v>
      </c>
      <c r="BR78" s="3">
        <f t="shared" si="175"/>
        <v>0.30132669806596</v>
      </c>
      <c r="BS78" s="3">
        <f t="shared" si="176"/>
        <v>0.311295306302338</v>
      </c>
      <c r="BT78" s="3">
        <f t="shared" si="177"/>
        <v>0.240775252392892</v>
      </c>
      <c r="BU78" s="3">
        <f t="shared" si="178"/>
        <v>0.14092888867216</v>
      </c>
      <c r="BV78" s="3">
        <f t="shared" si="179"/>
        <v>0.249612963506477</v>
      </c>
      <c r="BW78" s="3">
        <f t="shared" si="180"/>
        <v>1e-6</v>
      </c>
      <c r="BX78" s="3">
        <f t="shared" si="181"/>
        <v>1e-6</v>
      </c>
      <c r="BY78" s="3">
        <f t="shared" si="182"/>
        <v>0.0147623772157691</v>
      </c>
      <c r="BZ78" s="3">
        <f t="shared" si="183"/>
        <v>0.297722280421046</v>
      </c>
      <c r="CA78" s="3">
        <f t="shared" si="184"/>
        <v>0.170522443657328</v>
      </c>
      <c r="CB78" s="3">
        <f t="shared" si="185"/>
        <v>0.00488496708683022</v>
      </c>
      <c r="CC78" s="3">
        <f t="shared" si="186"/>
        <v>0.99</v>
      </c>
      <c r="CD78" s="3">
        <f t="shared" si="187"/>
        <v>0.430742721059071</v>
      </c>
      <c r="CE78" s="3">
        <f t="shared" si="188"/>
        <v>1e-6</v>
      </c>
      <c r="CF78" s="3">
        <f t="shared" si="189"/>
        <v>0.00338323264272532</v>
      </c>
      <c r="CG78" s="3">
        <f t="shared" si="190"/>
        <v>0.184389021764886</v>
      </c>
      <c r="CH78" s="3">
        <f t="shared" si="191"/>
        <v>1e-6</v>
      </c>
      <c r="CI78" s="3">
        <f t="shared" si="192"/>
        <v>0.0024147829311735</v>
      </c>
      <c r="CJ78" s="3">
        <f t="shared" si="193"/>
        <v>1e-6</v>
      </c>
      <c r="CK78" s="3">
        <f t="shared" si="194"/>
        <v>0.208099963455912</v>
      </c>
      <c r="CL78" s="3">
        <f t="shared" si="195"/>
        <v>0.049087278190008</v>
      </c>
      <c r="CM78" s="3">
        <f t="shared" si="196"/>
        <v>1e-6</v>
      </c>
      <c r="CN78" s="3">
        <f t="shared" si="197"/>
        <v>0.00238120866188237</v>
      </c>
      <c r="CO78" s="3">
        <f t="shared" si="198"/>
        <v>0.595867152611543</v>
      </c>
      <c r="CP78" s="3">
        <f t="shared" si="199"/>
        <v>0.614722677546212</v>
      </c>
      <c r="CQ78" s="3">
        <f t="shared" si="200"/>
        <v>0.606890564166842</v>
      </c>
      <c r="CR78" s="3">
        <f t="shared" si="201"/>
        <v>0.600370545609283</v>
      </c>
      <c r="CS78" s="3">
        <f t="shared" si="202"/>
        <v>0.145856669352605</v>
      </c>
      <c r="CT78" s="3">
        <f t="shared" si="203"/>
        <v>0.486814233477386</v>
      </c>
      <c r="CU78" s="3">
        <f t="shared" si="204"/>
        <v>0.0477288973887368</v>
      </c>
      <c r="CV78" s="3">
        <f t="shared" si="205"/>
        <v>0.214209586306755</v>
      </c>
      <c r="CW78" s="3">
        <f t="shared" si="206"/>
        <v>0.188103764800695</v>
      </c>
      <c r="CX78" s="3">
        <f t="shared" si="207"/>
        <v>0.511763766540406</v>
      </c>
      <c r="CY78" s="3">
        <f t="shared" si="208"/>
        <v>0.86651204688116</v>
      </c>
      <c r="CZ78" s="3">
        <f t="shared" si="209"/>
        <v>0.153942427527569</v>
      </c>
      <c r="DA78" s="3">
        <f t="shared" si="210"/>
        <v>0.182676451249902</v>
      </c>
      <c r="DB78" s="3">
        <f t="shared" si="211"/>
        <v>0.33303689040236</v>
      </c>
      <c r="DC78" s="3">
        <f t="shared" si="212"/>
        <v>0.1825540795793</v>
      </c>
      <c r="DD78" s="3">
        <f t="shared" si="213"/>
        <v>0.300470579442885</v>
      </c>
      <c r="DE78" s="3">
        <f t="shared" si="214"/>
        <v>0.423087700023273</v>
      </c>
      <c r="DF78" s="3">
        <f t="shared" si="215"/>
        <v>1e-6</v>
      </c>
      <c r="DG78" s="3">
        <f t="shared" si="216"/>
        <v>0.524795572509264</v>
      </c>
      <c r="DH78" s="3">
        <f t="shared" si="217"/>
        <v>1e-6</v>
      </c>
      <c r="DI78" s="3">
        <f t="shared" si="218"/>
        <v>0.424256067656199</v>
      </c>
      <c r="DJ78" s="3">
        <f t="shared" si="219"/>
        <v>0.236086424480454</v>
      </c>
    </row>
    <row r="79" spans="1:114">
      <c r="A79">
        <v>0.352756190854072</v>
      </c>
      <c r="C79">
        <v>77</v>
      </c>
      <c r="D79" t="s">
        <v>257</v>
      </c>
      <c r="E79" s="3">
        <f t="shared" si="110"/>
        <v>0.205077018916768</v>
      </c>
      <c r="F79" s="3">
        <f t="shared" si="111"/>
        <v>0.3043112198561</v>
      </c>
      <c r="G79" s="3">
        <f t="shared" si="112"/>
        <v>0.0934355900999595</v>
      </c>
      <c r="H79" s="3">
        <f t="shared" si="113"/>
        <v>0.196983686296098</v>
      </c>
      <c r="I79" s="3">
        <f t="shared" si="114"/>
        <v>0.623839239012886</v>
      </c>
      <c r="J79" s="3">
        <f t="shared" si="115"/>
        <v>0.728906860966553</v>
      </c>
      <c r="K79" s="3">
        <f t="shared" si="116"/>
        <v>0.994940818661511</v>
      </c>
      <c r="L79" s="3">
        <f t="shared" si="117"/>
        <v>0.452695153459086</v>
      </c>
      <c r="M79" s="3">
        <f t="shared" si="118"/>
        <v>0.920858443549821</v>
      </c>
      <c r="N79" s="3">
        <f t="shared" si="119"/>
        <v>0.2500005</v>
      </c>
      <c r="O79" s="3">
        <f t="shared" si="120"/>
        <v>0.891323733704363</v>
      </c>
      <c r="P79" s="3">
        <f t="shared" si="121"/>
        <v>0.999999</v>
      </c>
      <c r="Q79" s="3">
        <f t="shared" si="122"/>
        <v>0.304184184688822</v>
      </c>
      <c r="R79" s="3">
        <f t="shared" si="123"/>
        <v>0.939024745379539</v>
      </c>
      <c r="S79" s="3">
        <f t="shared" si="124"/>
        <v>0.656467527767944</v>
      </c>
      <c r="T79" s="3">
        <f t="shared" si="125"/>
        <v>0.667833058639199</v>
      </c>
      <c r="U79" s="3">
        <f t="shared" si="126"/>
        <v>0.268498366362861</v>
      </c>
      <c r="V79" s="3">
        <f t="shared" si="127"/>
        <v>0.746560718444291</v>
      </c>
      <c r="W79" s="3">
        <f t="shared" si="128"/>
        <v>0.321261075970407</v>
      </c>
      <c r="X79" s="3">
        <f t="shared" si="129"/>
        <v>0.341344313788021</v>
      </c>
      <c r="Y79" s="3">
        <f t="shared" si="130"/>
        <v>0.721804887247843</v>
      </c>
      <c r="Z79" s="3">
        <f t="shared" si="131"/>
        <v>0.617553225270775</v>
      </c>
      <c r="AA79" s="3">
        <f t="shared" si="132"/>
        <v>0.0707196270409949</v>
      </c>
      <c r="AB79" s="3">
        <f t="shared" si="133"/>
        <v>0.635231980304107</v>
      </c>
      <c r="AC79" s="3">
        <f t="shared" si="134"/>
        <v>0.327006920761859</v>
      </c>
      <c r="AD79" s="3">
        <f t="shared" si="135"/>
        <v>0.506208022259886</v>
      </c>
      <c r="AE79" s="3">
        <f t="shared" si="136"/>
        <v>0.427701422056214</v>
      </c>
      <c r="AF79" s="3">
        <f t="shared" si="137"/>
        <v>0.447142542731422</v>
      </c>
      <c r="AG79" s="3">
        <f t="shared" si="138"/>
        <v>0.2089178005642</v>
      </c>
      <c r="AH79" s="3">
        <f t="shared" si="139"/>
        <v>0.999999</v>
      </c>
      <c r="AI79" s="3">
        <f t="shared" si="140"/>
        <v>0.695383316701431</v>
      </c>
      <c r="AJ79" s="3">
        <f t="shared" si="141"/>
        <v>0.0209759931955781</v>
      </c>
      <c r="AK79" s="3">
        <f t="shared" si="142"/>
        <v>0.191773059145617</v>
      </c>
      <c r="AL79" s="3">
        <f t="shared" si="143"/>
        <v>0.965761020307784</v>
      </c>
      <c r="AM79" s="3">
        <f t="shared" si="144"/>
        <v>0.695825915321792</v>
      </c>
      <c r="AN79" s="3">
        <f t="shared" si="145"/>
        <v>0.849497572203499</v>
      </c>
      <c r="AO79" s="3">
        <f t="shared" si="146"/>
        <v>0.821692286772477</v>
      </c>
      <c r="AP79" s="3">
        <f t="shared" si="147"/>
        <v>0.320440391624395</v>
      </c>
      <c r="AQ79" s="3">
        <f t="shared" si="148"/>
        <v>0.0144645576688326</v>
      </c>
      <c r="AR79" s="3">
        <f t="shared" si="149"/>
        <v>0.103362293954408</v>
      </c>
      <c r="AS79" s="3">
        <f t="shared" si="150"/>
        <v>0.57009744504094</v>
      </c>
      <c r="AT79" s="3">
        <f t="shared" si="151"/>
        <v>0.46429499345707</v>
      </c>
      <c r="AU79" s="3">
        <f t="shared" si="152"/>
        <v>0.378991755888314</v>
      </c>
      <c r="AV79" s="3">
        <f t="shared" si="153"/>
        <v>0.219759167415945</v>
      </c>
      <c r="AW79" s="3">
        <f t="shared" si="154"/>
        <v>0.484291877091506</v>
      </c>
      <c r="AX79" s="3">
        <f t="shared" si="155"/>
        <v>0.887656752453386</v>
      </c>
      <c r="AY79" s="3">
        <f t="shared" si="156"/>
        <v>0.74916727066329</v>
      </c>
      <c r="AZ79" s="3">
        <f t="shared" si="157"/>
        <v>0.676628566863868</v>
      </c>
      <c r="BA79" s="3">
        <f t="shared" si="158"/>
        <v>0.274893212811508</v>
      </c>
      <c r="BB79" s="3">
        <f t="shared" si="159"/>
        <v>0.919244415506709</v>
      </c>
      <c r="BC79" s="3">
        <f t="shared" si="160"/>
        <v>0.810750692201274</v>
      </c>
      <c r="BD79" s="3">
        <f t="shared" si="161"/>
        <v>0.434267165420172</v>
      </c>
      <c r="BE79" s="3">
        <f t="shared" si="162"/>
        <v>0.246292432805644</v>
      </c>
      <c r="BF79" s="3">
        <f t="shared" si="163"/>
        <v>0.42430263759299</v>
      </c>
      <c r="BG79" s="3">
        <f t="shared" si="164"/>
        <v>0.89795985692483</v>
      </c>
      <c r="BH79" s="3">
        <f t="shared" si="165"/>
        <v>1e-6</v>
      </c>
      <c r="BI79" s="3">
        <f t="shared" si="166"/>
        <v>0.427653578304555</v>
      </c>
      <c r="BJ79" s="3">
        <f t="shared" si="167"/>
        <v>0.799230951408946</v>
      </c>
      <c r="BK79" s="3">
        <f t="shared" si="168"/>
        <v>0.892319780598879</v>
      </c>
      <c r="BL79" s="3">
        <f t="shared" si="169"/>
        <v>0.243238905306092</v>
      </c>
      <c r="BM79" s="3">
        <f t="shared" si="170"/>
        <v>0.186684224170902</v>
      </c>
      <c r="BN79" s="3">
        <f t="shared" si="171"/>
        <v>0.028968417348108</v>
      </c>
      <c r="BO79" s="3">
        <f t="shared" si="172"/>
        <v>0.112739434584183</v>
      </c>
      <c r="BP79" s="3">
        <f t="shared" si="173"/>
        <v>0.103821964260191</v>
      </c>
      <c r="BQ79" s="3">
        <f t="shared" si="174"/>
        <v>0.0314214468166984</v>
      </c>
      <c r="BR79" s="3">
        <f t="shared" si="175"/>
        <v>0.695296020609191</v>
      </c>
      <c r="BS79" s="3">
        <f t="shared" si="176"/>
        <v>0.685848727160059</v>
      </c>
      <c r="BT79" s="3">
        <f t="shared" si="177"/>
        <v>0.653946200348124</v>
      </c>
      <c r="BU79" s="3">
        <f t="shared" si="178"/>
        <v>0.46682913558606</v>
      </c>
      <c r="BV79" s="3">
        <f t="shared" si="179"/>
        <v>0.973924681896723</v>
      </c>
      <c r="BW79" s="3">
        <f t="shared" si="180"/>
        <v>0.0198317045640697</v>
      </c>
      <c r="BX79" s="3">
        <f t="shared" si="181"/>
        <v>1e-6</v>
      </c>
      <c r="BY79" s="3">
        <f t="shared" si="182"/>
        <v>0.385432598854118</v>
      </c>
      <c r="BZ79" s="3">
        <f t="shared" si="183"/>
        <v>0.634176098790391</v>
      </c>
      <c r="CA79" s="3">
        <f t="shared" si="184"/>
        <v>0.373326376355758</v>
      </c>
      <c r="CB79" s="3">
        <f t="shared" si="185"/>
        <v>0.0288806285613127</v>
      </c>
      <c r="CC79" s="3">
        <f t="shared" si="186"/>
        <v>3.8693170240574e-5</v>
      </c>
      <c r="CD79" s="3">
        <f t="shared" si="187"/>
        <v>0.99</v>
      </c>
      <c r="CE79" s="3">
        <f t="shared" si="188"/>
        <v>0.117703798295122</v>
      </c>
      <c r="CF79" s="3">
        <f t="shared" si="189"/>
        <v>0.00380001219589095</v>
      </c>
      <c r="CG79" s="3">
        <f t="shared" si="190"/>
        <v>0.315000179715387</v>
      </c>
      <c r="CH79" s="3">
        <f t="shared" si="191"/>
        <v>0.00257508139186503</v>
      </c>
      <c r="CI79" s="3">
        <f t="shared" si="192"/>
        <v>9.5907290976945e-5</v>
      </c>
      <c r="CJ79" s="3">
        <f t="shared" si="193"/>
        <v>0.154758934776338</v>
      </c>
      <c r="CK79" s="3">
        <f t="shared" si="194"/>
        <v>0.0817524255700009</v>
      </c>
      <c r="CL79" s="3">
        <f t="shared" si="195"/>
        <v>0.117173381613269</v>
      </c>
      <c r="CM79" s="3">
        <f t="shared" si="196"/>
        <v>1e-6</v>
      </c>
      <c r="CN79" s="3">
        <f t="shared" si="197"/>
        <v>0.00577482693445967</v>
      </c>
      <c r="CO79" s="3">
        <f t="shared" si="198"/>
        <v>0.738010185400319</v>
      </c>
      <c r="CP79" s="3">
        <f t="shared" si="199"/>
        <v>0.713829608375393</v>
      </c>
      <c r="CQ79" s="3">
        <f t="shared" si="200"/>
        <v>0.75540750993925</v>
      </c>
      <c r="CR79" s="3">
        <f t="shared" si="201"/>
        <v>0.739112415594822</v>
      </c>
      <c r="CS79" s="3">
        <f t="shared" si="202"/>
        <v>1e-6</v>
      </c>
      <c r="CT79" s="3">
        <f t="shared" si="203"/>
        <v>0.00928982868073745</v>
      </c>
      <c r="CU79" s="3">
        <f t="shared" si="204"/>
        <v>0.261347500464351</v>
      </c>
      <c r="CV79" s="3">
        <f t="shared" si="205"/>
        <v>0.594170967335753</v>
      </c>
      <c r="CW79" s="3">
        <f t="shared" si="206"/>
        <v>0.502122235280849</v>
      </c>
      <c r="CX79" s="3">
        <f t="shared" si="207"/>
        <v>0.52780033373653</v>
      </c>
      <c r="CY79" s="3">
        <f t="shared" si="208"/>
        <v>0.94563031228154</v>
      </c>
      <c r="CZ79" s="3">
        <f t="shared" si="209"/>
        <v>0.330603820088774</v>
      </c>
      <c r="DA79" s="3">
        <f t="shared" si="210"/>
        <v>0.258612653979451</v>
      </c>
      <c r="DB79" s="3">
        <f t="shared" si="211"/>
        <v>0.269965735011319</v>
      </c>
      <c r="DC79" s="3">
        <f t="shared" si="212"/>
        <v>0.255500984623214</v>
      </c>
      <c r="DD79" s="3">
        <f t="shared" si="213"/>
        <v>0.369803272557049</v>
      </c>
      <c r="DE79" s="3">
        <f t="shared" si="214"/>
        <v>0.619215505187698</v>
      </c>
      <c r="DF79" s="3">
        <f t="shared" si="215"/>
        <v>0.0995796446614385</v>
      </c>
      <c r="DG79" s="3">
        <f t="shared" si="216"/>
        <v>0.497010523352712</v>
      </c>
      <c r="DH79" s="3">
        <f t="shared" si="217"/>
        <v>1e-6</v>
      </c>
      <c r="DI79" s="3">
        <f t="shared" si="218"/>
        <v>0.240474170400769</v>
      </c>
      <c r="DJ79" s="3">
        <f t="shared" si="219"/>
        <v>0.0901798318285298</v>
      </c>
    </row>
    <row r="80" spans="1:114">
      <c r="A80">
        <v>0.999999</v>
      </c>
      <c r="C80">
        <v>78</v>
      </c>
      <c r="D80" t="s">
        <v>258</v>
      </c>
      <c r="E80" s="3">
        <f t="shared" si="110"/>
        <v>0.841430478709885</v>
      </c>
      <c r="F80" s="3">
        <f t="shared" si="111"/>
        <v>0.448866455912139</v>
      </c>
      <c r="G80" s="3">
        <f t="shared" si="112"/>
        <v>0.2647399050029</v>
      </c>
      <c r="H80" s="3">
        <f t="shared" si="113"/>
        <v>0.214364088887412</v>
      </c>
      <c r="I80" s="3">
        <f t="shared" si="114"/>
        <v>0.352013750117771</v>
      </c>
      <c r="J80" s="3">
        <f t="shared" si="115"/>
        <v>0.298487587635153</v>
      </c>
      <c r="K80" s="3">
        <f t="shared" si="116"/>
        <v>0.620737561957553</v>
      </c>
      <c r="L80" s="3">
        <f t="shared" si="117"/>
        <v>0.3690104279087</v>
      </c>
      <c r="M80" s="3">
        <f t="shared" si="118"/>
        <v>0.939378305642833</v>
      </c>
      <c r="N80" s="3">
        <f t="shared" si="119"/>
        <v>0.795702169559327</v>
      </c>
      <c r="O80" s="3">
        <f t="shared" si="120"/>
        <v>0.836024974878015</v>
      </c>
      <c r="P80" s="3">
        <f t="shared" si="121"/>
        <v>0.905055300479748</v>
      </c>
      <c r="Q80" s="3">
        <f t="shared" si="122"/>
        <v>0.0805403357962801</v>
      </c>
      <c r="R80" s="3">
        <f t="shared" si="123"/>
        <v>0.386334128788134</v>
      </c>
      <c r="S80" s="3">
        <f t="shared" si="124"/>
        <v>0.61484541558358</v>
      </c>
      <c r="T80" s="3">
        <f t="shared" si="125"/>
        <v>0.517826246450362</v>
      </c>
      <c r="U80" s="3">
        <f t="shared" si="126"/>
        <v>0.186902067257815</v>
      </c>
      <c r="V80" s="3">
        <f t="shared" si="127"/>
        <v>0.641744856490586</v>
      </c>
      <c r="W80" s="3">
        <f t="shared" si="128"/>
        <v>0.66954334089169</v>
      </c>
      <c r="X80" s="3">
        <f t="shared" si="129"/>
        <v>0.263486089237882</v>
      </c>
      <c r="Y80" s="3">
        <f t="shared" si="130"/>
        <v>0.466968067281017</v>
      </c>
      <c r="Z80" s="3">
        <f t="shared" si="131"/>
        <v>0.999999</v>
      </c>
      <c r="AA80" s="3">
        <f t="shared" si="132"/>
        <v>0.0996167142510492</v>
      </c>
      <c r="AB80" s="3">
        <f t="shared" si="133"/>
        <v>0.412596820790019</v>
      </c>
      <c r="AC80" s="3">
        <f t="shared" si="134"/>
        <v>0.400958936542725</v>
      </c>
      <c r="AD80" s="3">
        <f t="shared" si="135"/>
        <v>0.527394085959816</v>
      </c>
      <c r="AE80" s="3">
        <f t="shared" si="136"/>
        <v>1e-6</v>
      </c>
      <c r="AF80" s="3">
        <f t="shared" si="137"/>
        <v>0.562630313619405</v>
      </c>
      <c r="AG80" s="3">
        <f t="shared" si="138"/>
        <v>0.2500005</v>
      </c>
      <c r="AH80" s="3">
        <f t="shared" si="139"/>
        <v>0.61635711749893</v>
      </c>
      <c r="AI80" s="3">
        <f t="shared" si="140"/>
        <v>0.114522311266428</v>
      </c>
      <c r="AJ80" s="3">
        <f t="shared" si="141"/>
        <v>0.240625317219616</v>
      </c>
      <c r="AK80" s="3">
        <f t="shared" si="142"/>
        <v>0.080940187306603</v>
      </c>
      <c r="AL80" s="3">
        <f t="shared" si="143"/>
        <v>0.583007756419207</v>
      </c>
      <c r="AM80" s="3">
        <f t="shared" si="144"/>
        <v>0.318825675153634</v>
      </c>
      <c r="AN80" s="3">
        <f t="shared" si="145"/>
        <v>0.472464426766133</v>
      </c>
      <c r="AO80" s="3">
        <f t="shared" si="146"/>
        <v>0.729199691273362</v>
      </c>
      <c r="AP80" s="3">
        <f t="shared" si="147"/>
        <v>0.373525815895392</v>
      </c>
      <c r="AQ80" s="3">
        <f t="shared" si="148"/>
        <v>0.0601813106478555</v>
      </c>
      <c r="AR80" s="3">
        <f t="shared" si="149"/>
        <v>0.105249193471441</v>
      </c>
      <c r="AS80" s="3">
        <f t="shared" si="150"/>
        <v>0.447046919066052</v>
      </c>
      <c r="AT80" s="3">
        <f t="shared" si="151"/>
        <v>0.564705582170997</v>
      </c>
      <c r="AU80" s="3">
        <f t="shared" si="152"/>
        <v>0.453146205862707</v>
      </c>
      <c r="AV80" s="3">
        <f t="shared" si="153"/>
        <v>0.255306981167572</v>
      </c>
      <c r="AW80" s="3">
        <f t="shared" si="154"/>
        <v>0.169918493064464</v>
      </c>
      <c r="AX80" s="3">
        <f t="shared" si="155"/>
        <v>0.460746299709891</v>
      </c>
      <c r="AY80" s="3">
        <f t="shared" si="156"/>
        <v>0.542225339756647</v>
      </c>
      <c r="AZ80" s="3">
        <f t="shared" si="157"/>
        <v>0.30496379927342</v>
      </c>
      <c r="BA80" s="3">
        <f t="shared" si="158"/>
        <v>0.295222930389431</v>
      </c>
      <c r="BB80" s="3">
        <f t="shared" si="159"/>
        <v>0.542238258154075</v>
      </c>
      <c r="BC80" s="3">
        <f t="shared" si="160"/>
        <v>0.777282131828064</v>
      </c>
      <c r="BD80" s="3">
        <f t="shared" si="161"/>
        <v>0.325099384539538</v>
      </c>
      <c r="BE80" s="3">
        <f t="shared" si="162"/>
        <v>0.756457448449824</v>
      </c>
      <c r="BF80" s="3">
        <f t="shared" si="163"/>
        <v>0.602778541632508</v>
      </c>
      <c r="BG80" s="3">
        <f t="shared" si="164"/>
        <v>0.673498002465398</v>
      </c>
      <c r="BH80" s="3">
        <f t="shared" si="165"/>
        <v>1e-6</v>
      </c>
      <c r="BI80" s="3">
        <f t="shared" si="166"/>
        <v>0.424253028874885</v>
      </c>
      <c r="BJ80" s="3">
        <f t="shared" si="167"/>
        <v>0.121197141210866</v>
      </c>
      <c r="BK80" s="3">
        <f t="shared" si="168"/>
        <v>0.670604031142811</v>
      </c>
      <c r="BL80" s="3">
        <f t="shared" si="169"/>
        <v>0.366353891662202</v>
      </c>
      <c r="BM80" s="3">
        <f t="shared" si="170"/>
        <v>0.280214993297074</v>
      </c>
      <c r="BN80" s="3">
        <f t="shared" si="171"/>
        <v>0.0490497717372427</v>
      </c>
      <c r="BO80" s="3">
        <f t="shared" si="172"/>
        <v>0.0466291120836962</v>
      </c>
      <c r="BP80" s="3">
        <f t="shared" si="173"/>
        <v>0.126883895078464</v>
      </c>
      <c r="BQ80" s="3">
        <f t="shared" si="174"/>
        <v>0.00223468615636583</v>
      </c>
      <c r="BR80" s="3">
        <f t="shared" si="175"/>
        <v>0.750522706831897</v>
      </c>
      <c r="BS80" s="3">
        <f t="shared" si="176"/>
        <v>0.751688111678338</v>
      </c>
      <c r="BT80" s="3">
        <f t="shared" si="177"/>
        <v>0.647025932878823</v>
      </c>
      <c r="BU80" s="3">
        <f t="shared" si="178"/>
        <v>0.444451655937084</v>
      </c>
      <c r="BV80" s="3">
        <f t="shared" si="179"/>
        <v>0.746489286909988</v>
      </c>
      <c r="BW80" s="3">
        <f t="shared" si="180"/>
        <v>0.255459204274895</v>
      </c>
      <c r="BX80" s="3">
        <f t="shared" si="181"/>
        <v>0.0227818193774992</v>
      </c>
      <c r="BY80" s="3">
        <f t="shared" si="182"/>
        <v>0.396089989153276</v>
      </c>
      <c r="BZ80" s="3">
        <f t="shared" si="183"/>
        <v>0.560050875102018</v>
      </c>
      <c r="CA80" s="3">
        <f t="shared" si="184"/>
        <v>0.381715872819106</v>
      </c>
      <c r="CB80" s="3">
        <f t="shared" si="185"/>
        <v>0.0231064757812563</v>
      </c>
      <c r="CC80" s="3">
        <f t="shared" si="186"/>
        <v>0.0025167219333553</v>
      </c>
      <c r="CD80" s="3">
        <f t="shared" si="187"/>
        <v>0.97162013578444</v>
      </c>
      <c r="CE80" s="3">
        <f t="shared" si="188"/>
        <v>0.99</v>
      </c>
      <c r="CF80" s="3">
        <f t="shared" si="189"/>
        <v>0.00301470157156373</v>
      </c>
      <c r="CG80" s="3">
        <f t="shared" si="190"/>
        <v>0.3397547901646</v>
      </c>
      <c r="CH80" s="3">
        <f t="shared" si="191"/>
        <v>0.0459254318155908</v>
      </c>
      <c r="CI80" s="3">
        <f t="shared" si="192"/>
        <v>1e-6</v>
      </c>
      <c r="CJ80" s="3">
        <f t="shared" si="193"/>
        <v>0.297402675997412</v>
      </c>
      <c r="CK80" s="3">
        <f t="shared" si="194"/>
        <v>0.324162061706377</v>
      </c>
      <c r="CL80" s="3">
        <f t="shared" si="195"/>
        <v>0.606798863755496</v>
      </c>
      <c r="CM80" s="3">
        <f t="shared" si="196"/>
        <v>1e-6</v>
      </c>
      <c r="CN80" s="3">
        <f t="shared" si="197"/>
        <v>1e-6</v>
      </c>
      <c r="CO80" s="3">
        <f t="shared" si="198"/>
        <v>0.239667772468575</v>
      </c>
      <c r="CP80" s="3">
        <f t="shared" si="199"/>
        <v>0.284881492017318</v>
      </c>
      <c r="CQ80" s="3">
        <f t="shared" si="200"/>
        <v>0.213285433653409</v>
      </c>
      <c r="CR80" s="3">
        <f t="shared" si="201"/>
        <v>0.287892088765032</v>
      </c>
      <c r="CS80" s="3">
        <f t="shared" si="202"/>
        <v>0.00284251972903268</v>
      </c>
      <c r="CT80" s="3">
        <f t="shared" si="203"/>
        <v>0.0518040933174732</v>
      </c>
      <c r="CU80" s="3">
        <f t="shared" si="204"/>
        <v>0.273431030010321</v>
      </c>
      <c r="CV80" s="3">
        <f t="shared" si="205"/>
        <v>0.526056852670265</v>
      </c>
      <c r="CW80" s="3">
        <f t="shared" si="206"/>
        <v>0.242640699311107</v>
      </c>
      <c r="CX80" s="3">
        <f t="shared" si="207"/>
        <v>0.446920386676573</v>
      </c>
      <c r="CY80" s="3">
        <f t="shared" si="208"/>
        <v>0.215628936537552</v>
      </c>
      <c r="CZ80" s="3">
        <f t="shared" si="209"/>
        <v>0.241508893058636</v>
      </c>
      <c r="DA80" s="3">
        <f t="shared" si="210"/>
        <v>0.271179593668587</v>
      </c>
      <c r="DB80" s="3">
        <f t="shared" si="211"/>
        <v>0.125638267723734</v>
      </c>
      <c r="DC80" s="3">
        <f t="shared" si="212"/>
        <v>1e-6</v>
      </c>
      <c r="DD80" s="3">
        <f t="shared" si="213"/>
        <v>0.342864907035366</v>
      </c>
      <c r="DE80" s="3">
        <f t="shared" si="214"/>
        <v>0.405084243154608</v>
      </c>
      <c r="DF80" s="3">
        <f t="shared" si="215"/>
        <v>0.105461820627928</v>
      </c>
      <c r="DG80" s="3">
        <f t="shared" si="216"/>
        <v>0.952386700049207</v>
      </c>
      <c r="DH80" s="3">
        <f t="shared" si="217"/>
        <v>1e-6</v>
      </c>
      <c r="DI80" s="3">
        <f t="shared" si="218"/>
        <v>0.105434821072405</v>
      </c>
      <c r="DJ80" s="3">
        <f t="shared" si="219"/>
        <v>0.0864234939098285</v>
      </c>
    </row>
    <row r="81" spans="1:114">
      <c r="A81" s="4">
        <v>1e-6</v>
      </c>
      <c r="C81">
        <v>79</v>
      </c>
      <c r="D81" t="s">
        <v>259</v>
      </c>
      <c r="E81" s="3">
        <f t="shared" si="110"/>
        <v>1e-6</v>
      </c>
      <c r="F81" s="3">
        <f t="shared" si="111"/>
        <v>0.231341210008646</v>
      </c>
      <c r="G81" s="3">
        <f t="shared" si="112"/>
        <v>0.0452707900076721</v>
      </c>
      <c r="H81" s="3">
        <f t="shared" si="113"/>
        <v>0.14272614747889</v>
      </c>
      <c r="I81" s="3">
        <f t="shared" si="114"/>
        <v>0.372054999611499</v>
      </c>
      <c r="J81" s="3">
        <f t="shared" si="115"/>
        <v>0.341580060298185</v>
      </c>
      <c r="K81" s="3">
        <f t="shared" si="116"/>
        <v>0.376944933658656</v>
      </c>
      <c r="L81" s="3">
        <f t="shared" si="117"/>
        <v>0.189721641656893</v>
      </c>
      <c r="M81" s="3">
        <f t="shared" si="118"/>
        <v>0.251158224985005</v>
      </c>
      <c r="N81" s="3">
        <f t="shared" si="119"/>
        <v>0.0141610422704145</v>
      </c>
      <c r="O81" s="3">
        <f t="shared" si="120"/>
        <v>0.458388139430493</v>
      </c>
      <c r="P81" s="3">
        <f t="shared" si="121"/>
        <v>0.82474234814738</v>
      </c>
      <c r="Q81" s="3">
        <f t="shared" si="122"/>
        <v>0.0578107058222383</v>
      </c>
      <c r="R81" s="3">
        <f t="shared" si="123"/>
        <v>0.0361253033526703</v>
      </c>
      <c r="S81" s="3">
        <f t="shared" si="124"/>
        <v>0.341234233824977</v>
      </c>
      <c r="T81" s="3">
        <f t="shared" si="125"/>
        <v>0.341690846990578</v>
      </c>
      <c r="U81" s="3">
        <f t="shared" si="126"/>
        <v>0.274657358950911</v>
      </c>
      <c r="V81" s="3">
        <f t="shared" si="127"/>
        <v>0.345695378907005</v>
      </c>
      <c r="W81" s="3">
        <f t="shared" si="128"/>
        <v>0.24082365040756</v>
      </c>
      <c r="X81" s="3">
        <f t="shared" si="129"/>
        <v>0.257350083047551</v>
      </c>
      <c r="Y81" s="3">
        <f t="shared" si="130"/>
        <v>0.386384992682524</v>
      </c>
      <c r="Z81" s="3">
        <f t="shared" si="131"/>
        <v>0.110572441990637</v>
      </c>
      <c r="AA81" s="3">
        <f t="shared" si="132"/>
        <v>0.0722785348110926</v>
      </c>
      <c r="AB81" s="3">
        <f t="shared" si="133"/>
        <v>0.242512534358725</v>
      </c>
      <c r="AC81" s="3">
        <f t="shared" si="134"/>
        <v>0.412911877415709</v>
      </c>
      <c r="AD81" s="3">
        <f t="shared" si="135"/>
        <v>0.131089142396556</v>
      </c>
      <c r="AE81" s="3">
        <f t="shared" si="136"/>
        <v>0.26623363258245</v>
      </c>
      <c r="AF81" s="3">
        <f t="shared" si="137"/>
        <v>0.269613033269116</v>
      </c>
      <c r="AG81" s="3">
        <f t="shared" si="138"/>
        <v>0.133398396933265</v>
      </c>
      <c r="AH81" s="3">
        <f t="shared" si="139"/>
        <v>0.289063644719997</v>
      </c>
      <c r="AI81" s="3">
        <f t="shared" si="140"/>
        <v>0.139194028959846</v>
      </c>
      <c r="AJ81" s="3">
        <f t="shared" si="141"/>
        <v>0.0240638278853358</v>
      </c>
      <c r="AK81" s="3">
        <f t="shared" si="142"/>
        <v>0.0985093050872991</v>
      </c>
      <c r="AL81" s="3">
        <f t="shared" si="143"/>
        <v>0.521245033093241</v>
      </c>
      <c r="AM81" s="3">
        <f t="shared" si="144"/>
        <v>0.009656995917452</v>
      </c>
      <c r="AN81" s="3">
        <f t="shared" si="145"/>
        <v>0.419151013452409</v>
      </c>
      <c r="AO81" s="3">
        <f t="shared" si="146"/>
        <v>0.499867379471542</v>
      </c>
      <c r="AP81" s="3">
        <f t="shared" si="147"/>
        <v>0.315171196967888</v>
      </c>
      <c r="AQ81" s="3">
        <f t="shared" si="148"/>
        <v>0.0100508885740972</v>
      </c>
      <c r="AR81" s="3">
        <f t="shared" si="149"/>
        <v>0.00309270043874035</v>
      </c>
      <c r="AS81" s="3">
        <f t="shared" si="150"/>
        <v>0.257843335910959</v>
      </c>
      <c r="AT81" s="3">
        <f t="shared" si="151"/>
        <v>0.365699246092784</v>
      </c>
      <c r="AU81" s="3">
        <f t="shared" si="152"/>
        <v>0.175241913859187</v>
      </c>
      <c r="AV81" s="3">
        <f t="shared" si="153"/>
        <v>0.232639784316476</v>
      </c>
      <c r="AW81" s="3">
        <f t="shared" si="154"/>
        <v>0.283751270746391</v>
      </c>
      <c r="AX81" s="3">
        <f t="shared" si="155"/>
        <v>0.162940765035858</v>
      </c>
      <c r="AY81" s="3">
        <f t="shared" si="156"/>
        <v>0.26658238629391</v>
      </c>
      <c r="AZ81" s="3">
        <f t="shared" si="157"/>
        <v>0.475257429623835</v>
      </c>
      <c r="BA81" s="3">
        <f t="shared" si="158"/>
        <v>0.164607650473562</v>
      </c>
      <c r="BB81" s="3">
        <f t="shared" si="159"/>
        <v>0.337103498914789</v>
      </c>
      <c r="BC81" s="3">
        <f t="shared" si="160"/>
        <v>0.343956013698333</v>
      </c>
      <c r="BD81" s="3">
        <f t="shared" si="161"/>
        <v>0.229321307346535</v>
      </c>
      <c r="BE81" s="3">
        <f t="shared" si="162"/>
        <v>0.0824115470147263</v>
      </c>
      <c r="BF81" s="3">
        <f t="shared" si="163"/>
        <v>0.255824572446818</v>
      </c>
      <c r="BG81" s="3">
        <f t="shared" si="164"/>
        <v>0.693268771480569</v>
      </c>
      <c r="BH81" s="3">
        <f t="shared" si="165"/>
        <v>0.0038478204147711</v>
      </c>
      <c r="BI81" s="3">
        <f t="shared" si="166"/>
        <v>0.266083727144171</v>
      </c>
      <c r="BJ81" s="3">
        <f t="shared" si="167"/>
        <v>0.0190753518750523</v>
      </c>
      <c r="BK81" s="3">
        <f t="shared" si="168"/>
        <v>0.441202361161036</v>
      </c>
      <c r="BL81" s="3">
        <f t="shared" si="169"/>
        <v>0.709584836494368</v>
      </c>
      <c r="BM81" s="3">
        <f t="shared" si="170"/>
        <v>0.123351715932761</v>
      </c>
      <c r="BN81" s="3">
        <f t="shared" si="171"/>
        <v>0.0512662216150206</v>
      </c>
      <c r="BO81" s="3">
        <f t="shared" si="172"/>
        <v>0.0847274782910219</v>
      </c>
      <c r="BP81" s="3">
        <f t="shared" si="173"/>
        <v>0.0103661182123015</v>
      </c>
      <c r="BQ81" s="3">
        <f t="shared" si="174"/>
        <v>1e-6</v>
      </c>
      <c r="BR81" s="3">
        <f t="shared" si="175"/>
        <v>0.412881883561081</v>
      </c>
      <c r="BS81" s="3">
        <f t="shared" si="176"/>
        <v>0.482014733467124</v>
      </c>
      <c r="BT81" s="3">
        <f t="shared" si="177"/>
        <v>0.500092211738607</v>
      </c>
      <c r="BU81" s="3">
        <f t="shared" si="178"/>
        <v>0.126056463096727</v>
      </c>
      <c r="BV81" s="3">
        <f t="shared" si="179"/>
        <v>0.236108231461542</v>
      </c>
      <c r="BW81" s="3">
        <f t="shared" si="180"/>
        <v>0.0087303107053103</v>
      </c>
      <c r="BX81" s="3">
        <f t="shared" si="181"/>
        <v>1e-6</v>
      </c>
      <c r="BY81" s="3">
        <f t="shared" si="182"/>
        <v>0.235035950101158</v>
      </c>
      <c r="BZ81" s="3">
        <f t="shared" si="183"/>
        <v>0.51159079690162</v>
      </c>
      <c r="CA81" s="3">
        <f t="shared" si="184"/>
        <v>0.151852161293338</v>
      </c>
      <c r="CB81" s="3">
        <f t="shared" si="185"/>
        <v>0.00973352232337182</v>
      </c>
      <c r="CC81" s="3">
        <f t="shared" si="186"/>
        <v>1e-6</v>
      </c>
      <c r="CD81" s="3">
        <f t="shared" si="187"/>
        <v>0.668730947884963</v>
      </c>
      <c r="CE81" s="3">
        <f t="shared" si="188"/>
        <v>0.455230486892912</v>
      </c>
      <c r="CF81" s="3">
        <f t="shared" si="189"/>
        <v>0.99</v>
      </c>
      <c r="CG81" s="3">
        <f t="shared" si="190"/>
        <v>0.201541738844822</v>
      </c>
      <c r="CH81" s="3">
        <f t="shared" si="191"/>
        <v>1e-6</v>
      </c>
      <c r="CI81" s="3">
        <f t="shared" si="192"/>
        <v>0.00126253995659699</v>
      </c>
      <c r="CJ81" s="3">
        <f t="shared" si="193"/>
        <v>0.149845565577268</v>
      </c>
      <c r="CK81" s="3">
        <f t="shared" si="194"/>
        <v>0.116219094886286</v>
      </c>
      <c r="CL81" s="3">
        <f t="shared" si="195"/>
        <v>0.0169651209250352</v>
      </c>
      <c r="CM81" s="3">
        <f t="shared" si="196"/>
        <v>1e-6</v>
      </c>
      <c r="CN81" s="3">
        <f t="shared" si="197"/>
        <v>0.00380108947698324</v>
      </c>
      <c r="CO81" s="3">
        <f t="shared" si="198"/>
        <v>0.23310605281048</v>
      </c>
      <c r="CP81" s="3">
        <f t="shared" si="199"/>
        <v>0.25621631029882</v>
      </c>
      <c r="CQ81" s="3">
        <f t="shared" si="200"/>
        <v>0.327256546159752</v>
      </c>
      <c r="CR81" s="3">
        <f t="shared" si="201"/>
        <v>0.406768619848431</v>
      </c>
      <c r="CS81" s="3">
        <f t="shared" si="202"/>
        <v>0.0641219579024646</v>
      </c>
      <c r="CT81" s="3">
        <f t="shared" si="203"/>
        <v>1e-6</v>
      </c>
      <c r="CU81" s="3">
        <f t="shared" si="204"/>
        <v>0.0317306697305647</v>
      </c>
      <c r="CV81" s="3">
        <f t="shared" si="205"/>
        <v>0.386760986903497</v>
      </c>
      <c r="CW81" s="3">
        <f t="shared" si="206"/>
        <v>0.384029411671637</v>
      </c>
      <c r="CX81" s="3">
        <f t="shared" si="207"/>
        <v>0.468343303900663</v>
      </c>
      <c r="CY81" s="3">
        <f t="shared" si="208"/>
        <v>0.658599801856677</v>
      </c>
      <c r="CZ81" s="3">
        <f t="shared" si="209"/>
        <v>0.240414085055759</v>
      </c>
      <c r="DA81" s="3">
        <f t="shared" si="210"/>
        <v>0.193266824868069</v>
      </c>
      <c r="DB81" s="3">
        <f t="shared" si="211"/>
        <v>0.0889285161708265</v>
      </c>
      <c r="DC81" s="3">
        <f t="shared" si="212"/>
        <v>0.115828113759283</v>
      </c>
      <c r="DD81" s="3">
        <f t="shared" si="213"/>
        <v>0.296998776102244</v>
      </c>
      <c r="DE81" s="3">
        <f t="shared" si="214"/>
        <v>0.616426138820909</v>
      </c>
      <c r="DF81" s="3">
        <f t="shared" si="215"/>
        <v>0.0367872303027732</v>
      </c>
      <c r="DG81" s="3">
        <f t="shared" si="216"/>
        <v>0.260939055342881</v>
      </c>
      <c r="DH81" s="3">
        <f t="shared" si="217"/>
        <v>1e-6</v>
      </c>
      <c r="DI81" s="3">
        <f t="shared" si="218"/>
        <v>0.161688471922731</v>
      </c>
      <c r="DJ81" s="3">
        <f t="shared" si="219"/>
        <v>0.0500378796432912</v>
      </c>
    </row>
    <row r="82" spans="1:114">
      <c r="A82">
        <v>0.0585742970045926</v>
      </c>
      <c r="C82">
        <v>80</v>
      </c>
      <c r="D82" t="s">
        <v>260</v>
      </c>
      <c r="E82" s="3">
        <f t="shared" si="110"/>
        <v>0.0533735377825446</v>
      </c>
      <c r="F82" s="3">
        <f t="shared" si="111"/>
        <v>0.249724527453586</v>
      </c>
      <c r="G82" s="3">
        <f t="shared" si="112"/>
        <v>0.0686736225818051</v>
      </c>
      <c r="H82" s="3">
        <f t="shared" si="113"/>
        <v>0.146571313430074</v>
      </c>
      <c r="I82" s="3">
        <f t="shared" si="114"/>
        <v>0.477591548893149</v>
      </c>
      <c r="J82" s="3">
        <f t="shared" si="115"/>
        <v>0.592499774043993</v>
      </c>
      <c r="K82" s="3">
        <f t="shared" si="116"/>
        <v>0.510250359431604</v>
      </c>
      <c r="L82" s="3">
        <f t="shared" si="117"/>
        <v>0.367379062698245</v>
      </c>
      <c r="M82" s="3">
        <f t="shared" si="118"/>
        <v>0.394866268201965</v>
      </c>
      <c r="N82" s="3">
        <f t="shared" si="119"/>
        <v>0.136446272665257</v>
      </c>
      <c r="O82" s="3">
        <f t="shared" si="120"/>
        <v>0.491245163098881</v>
      </c>
      <c r="P82" s="3">
        <f t="shared" si="121"/>
        <v>0.598301000327896</v>
      </c>
      <c r="Q82" s="3">
        <f t="shared" si="122"/>
        <v>0.247452105911557</v>
      </c>
      <c r="R82" s="3">
        <f t="shared" si="123"/>
        <v>0.970220364260029</v>
      </c>
      <c r="S82" s="3">
        <f t="shared" si="124"/>
        <v>0.348608856339589</v>
      </c>
      <c r="T82" s="3">
        <f t="shared" si="125"/>
        <v>0.416355266753814</v>
      </c>
      <c r="U82" s="3">
        <f t="shared" si="126"/>
        <v>0.0301495332152339</v>
      </c>
      <c r="V82" s="3">
        <f t="shared" si="127"/>
        <v>0.706655601921854</v>
      </c>
      <c r="W82" s="3">
        <f t="shared" si="128"/>
        <v>0.693080084533262</v>
      </c>
      <c r="X82" s="3">
        <f t="shared" si="129"/>
        <v>0.396692483345973</v>
      </c>
      <c r="Y82" s="3">
        <f t="shared" si="130"/>
        <v>0.592759254849658</v>
      </c>
      <c r="Z82" s="3">
        <f t="shared" si="131"/>
        <v>0.225650248019549</v>
      </c>
      <c r="AA82" s="3">
        <f t="shared" si="132"/>
        <v>0.239825930595549</v>
      </c>
      <c r="AB82" s="3">
        <f t="shared" si="133"/>
        <v>0.268132245623116</v>
      </c>
      <c r="AC82" s="3">
        <f t="shared" si="134"/>
        <v>0.28208441065825</v>
      </c>
      <c r="AD82" s="3">
        <f t="shared" si="135"/>
        <v>0.328523297386272</v>
      </c>
      <c r="AE82" s="3">
        <f t="shared" si="136"/>
        <v>0.301896604240501</v>
      </c>
      <c r="AF82" s="3">
        <f t="shared" si="137"/>
        <v>0.355501723994509</v>
      </c>
      <c r="AG82" s="3">
        <f t="shared" si="138"/>
        <v>0.233001251873912</v>
      </c>
      <c r="AH82" s="3">
        <f t="shared" si="139"/>
        <v>0.491910198953576</v>
      </c>
      <c r="AI82" s="3">
        <f t="shared" si="140"/>
        <v>0.205321068686071</v>
      </c>
      <c r="AJ82" s="3">
        <f t="shared" si="141"/>
        <v>0.00465866494534562</v>
      </c>
      <c r="AK82" s="3">
        <f t="shared" si="142"/>
        <v>0.340844103527932</v>
      </c>
      <c r="AL82" s="3">
        <f t="shared" si="143"/>
        <v>0.783929436124969</v>
      </c>
      <c r="AM82" s="3">
        <f t="shared" si="144"/>
        <v>0.0561911982258427</v>
      </c>
      <c r="AN82" s="3">
        <f t="shared" si="145"/>
        <v>0.423485522640348</v>
      </c>
      <c r="AO82" s="3">
        <f t="shared" si="146"/>
        <v>0.678777120968014</v>
      </c>
      <c r="AP82" s="3">
        <f t="shared" si="147"/>
        <v>0.654505825666305</v>
      </c>
      <c r="AQ82" s="3">
        <f t="shared" si="148"/>
        <v>1e-6</v>
      </c>
      <c r="AR82" s="3">
        <f t="shared" si="149"/>
        <v>0.110596750540757</v>
      </c>
      <c r="AS82" s="3">
        <f t="shared" si="150"/>
        <v>0.494238648680882</v>
      </c>
      <c r="AT82" s="3">
        <f t="shared" si="151"/>
        <v>0.424501289995299</v>
      </c>
      <c r="AU82" s="3">
        <f t="shared" si="152"/>
        <v>0.309770137923831</v>
      </c>
      <c r="AV82" s="3">
        <f t="shared" si="153"/>
        <v>0.192848633651023</v>
      </c>
      <c r="AW82" s="3">
        <f t="shared" si="154"/>
        <v>0.654298385056482</v>
      </c>
      <c r="AX82" s="3">
        <f t="shared" si="155"/>
        <v>0.491305419511843</v>
      </c>
      <c r="AY82" s="3">
        <f t="shared" si="156"/>
        <v>0.481338229342982</v>
      </c>
      <c r="AZ82" s="3">
        <f t="shared" si="157"/>
        <v>0.646529753470842</v>
      </c>
      <c r="BA82" s="3">
        <f t="shared" si="158"/>
        <v>0.221882450728924</v>
      </c>
      <c r="BB82" s="3">
        <f t="shared" si="159"/>
        <v>0.63453119593141</v>
      </c>
      <c r="BC82" s="3">
        <f t="shared" si="160"/>
        <v>0.618559299495842</v>
      </c>
      <c r="BD82" s="3">
        <f t="shared" si="161"/>
        <v>0.14135342995453</v>
      </c>
      <c r="BE82" s="3">
        <f t="shared" si="162"/>
        <v>0.143121501402418</v>
      </c>
      <c r="BF82" s="3">
        <f t="shared" si="163"/>
        <v>0.347220209133705</v>
      </c>
      <c r="BG82" s="3">
        <f t="shared" si="164"/>
        <v>0.52789905203373</v>
      </c>
      <c r="BH82" s="3">
        <f t="shared" si="165"/>
        <v>1e-6</v>
      </c>
      <c r="BI82" s="3">
        <f t="shared" si="166"/>
        <v>0.455309952345428</v>
      </c>
      <c r="BJ82" s="3">
        <f t="shared" si="167"/>
        <v>0.634355034315001</v>
      </c>
      <c r="BK82" s="3">
        <f t="shared" si="168"/>
        <v>0.794439154435496</v>
      </c>
      <c r="BL82" s="3">
        <f t="shared" si="169"/>
        <v>0.582325608255648</v>
      </c>
      <c r="BM82" s="3">
        <f t="shared" si="170"/>
        <v>0.203584610431871</v>
      </c>
      <c r="BN82" s="3">
        <f t="shared" si="171"/>
        <v>0.0937539712703943</v>
      </c>
      <c r="BO82" s="3">
        <f t="shared" si="172"/>
        <v>0.059617191098254</v>
      </c>
      <c r="BP82" s="3">
        <f t="shared" si="173"/>
        <v>1e-6</v>
      </c>
      <c r="BQ82" s="3">
        <f t="shared" si="174"/>
        <v>1e-6</v>
      </c>
      <c r="BR82" s="3">
        <f t="shared" si="175"/>
        <v>0.607830386173402</v>
      </c>
      <c r="BS82" s="3">
        <f t="shared" si="176"/>
        <v>0.707640506792992</v>
      </c>
      <c r="BT82" s="3">
        <f t="shared" si="177"/>
        <v>0.669872278429883</v>
      </c>
      <c r="BU82" s="3">
        <f t="shared" si="178"/>
        <v>0.157197350855795</v>
      </c>
      <c r="BV82" s="3">
        <f t="shared" si="179"/>
        <v>0.588914439723375</v>
      </c>
      <c r="BW82" s="3">
        <f t="shared" si="180"/>
        <v>0.021294146723013</v>
      </c>
      <c r="BX82" s="3">
        <f t="shared" si="181"/>
        <v>0.00258738849006904</v>
      </c>
      <c r="BY82" s="3">
        <f t="shared" si="182"/>
        <v>0.428444870035191</v>
      </c>
      <c r="BZ82" s="3">
        <f t="shared" si="183"/>
        <v>0.541585589056806</v>
      </c>
      <c r="CA82" s="3">
        <f t="shared" si="184"/>
        <v>0.183712670263758</v>
      </c>
      <c r="CB82" s="3">
        <f t="shared" si="185"/>
        <v>0.00893257756197545</v>
      </c>
      <c r="CC82" s="3">
        <f t="shared" si="186"/>
        <v>1e-6</v>
      </c>
      <c r="CD82" s="3">
        <f t="shared" si="187"/>
        <v>0.866172703734331</v>
      </c>
      <c r="CE82" s="3">
        <f t="shared" si="188"/>
        <v>1e-6</v>
      </c>
      <c r="CF82" s="3">
        <f t="shared" si="189"/>
        <v>0.0037920583622298</v>
      </c>
      <c r="CG82" s="3">
        <f t="shared" si="190"/>
        <v>0.99</v>
      </c>
      <c r="CH82" s="3">
        <f t="shared" si="191"/>
        <v>0.00230722768123386</v>
      </c>
      <c r="CI82" s="3">
        <f t="shared" si="192"/>
        <v>0.00082812255629269</v>
      </c>
      <c r="CJ82" s="3">
        <f t="shared" si="193"/>
        <v>0.0904284914593724</v>
      </c>
      <c r="CK82" s="3">
        <f t="shared" si="194"/>
        <v>0.355407568452994</v>
      </c>
      <c r="CL82" s="3">
        <f t="shared" si="195"/>
        <v>0.338921060652426</v>
      </c>
      <c r="CM82" s="3">
        <f t="shared" si="196"/>
        <v>1e-6</v>
      </c>
      <c r="CN82" s="3">
        <f t="shared" si="197"/>
        <v>1e-6</v>
      </c>
      <c r="CO82" s="3">
        <f t="shared" si="198"/>
        <v>0.0159286051663246</v>
      </c>
      <c r="CP82" s="3">
        <f t="shared" si="199"/>
        <v>0.233752814856069</v>
      </c>
      <c r="CQ82" s="3">
        <f t="shared" si="200"/>
        <v>0.0878971098614305</v>
      </c>
      <c r="CR82" s="3">
        <f t="shared" si="201"/>
        <v>0.0402070580714589</v>
      </c>
      <c r="CS82" s="3">
        <f t="shared" si="202"/>
        <v>0.0358861252987991</v>
      </c>
      <c r="CT82" s="3">
        <f t="shared" si="203"/>
        <v>0.00458163368568189</v>
      </c>
      <c r="CU82" s="3">
        <f t="shared" si="204"/>
        <v>0.234241011339863</v>
      </c>
      <c r="CV82" s="3">
        <f t="shared" si="205"/>
        <v>0.762553498799252</v>
      </c>
      <c r="CW82" s="3">
        <f t="shared" si="206"/>
        <v>0.337214984977132</v>
      </c>
      <c r="CX82" s="3">
        <f t="shared" si="207"/>
        <v>0.2500005</v>
      </c>
      <c r="CY82" s="3">
        <f t="shared" si="208"/>
        <v>1e-6</v>
      </c>
      <c r="CZ82" s="3">
        <f t="shared" si="209"/>
        <v>0.519184949798133</v>
      </c>
      <c r="DA82" s="3">
        <f t="shared" si="210"/>
        <v>0.208962692926643</v>
      </c>
      <c r="DB82" s="3">
        <f t="shared" si="211"/>
        <v>0.0894187653998573</v>
      </c>
      <c r="DC82" s="3">
        <f t="shared" si="212"/>
        <v>1e-6</v>
      </c>
      <c r="DD82" s="3">
        <f t="shared" si="213"/>
        <v>0.458028116533661</v>
      </c>
      <c r="DE82" s="3">
        <f t="shared" si="214"/>
        <v>0.465318520420777</v>
      </c>
      <c r="DF82" s="3">
        <f t="shared" si="215"/>
        <v>0.00654008700981705</v>
      </c>
      <c r="DG82" s="3">
        <f t="shared" si="216"/>
        <v>0.117146898651983</v>
      </c>
      <c r="DH82" s="3">
        <f t="shared" si="217"/>
        <v>1e-6</v>
      </c>
      <c r="DI82" s="3">
        <f t="shared" si="218"/>
        <v>0.197330921565762</v>
      </c>
      <c r="DJ82" s="3">
        <f t="shared" si="219"/>
        <v>0.22490638600161</v>
      </c>
    </row>
    <row r="83" spans="1:114">
      <c r="A83" s="4">
        <v>0.00683672007092549</v>
      </c>
      <c r="C83">
        <v>81</v>
      </c>
      <c r="D83" t="s">
        <v>261</v>
      </c>
      <c r="E83" s="3">
        <f t="shared" si="110"/>
        <v>0.0020566278551417</v>
      </c>
      <c r="F83" s="3">
        <f t="shared" si="111"/>
        <v>0.199416492062564</v>
      </c>
      <c r="G83" s="3">
        <f t="shared" si="112"/>
        <v>0.0424926817015253</v>
      </c>
      <c r="H83" s="3">
        <f t="shared" si="113"/>
        <v>0.182431086160834</v>
      </c>
      <c r="I83" s="3">
        <f t="shared" si="114"/>
        <v>0.292903264157871</v>
      </c>
      <c r="J83" s="3">
        <f t="shared" si="115"/>
        <v>0.127344357223085</v>
      </c>
      <c r="K83" s="3">
        <f t="shared" si="116"/>
        <v>0.402424721608743</v>
      </c>
      <c r="L83" s="3">
        <f t="shared" si="117"/>
        <v>0.0978126784380765</v>
      </c>
      <c r="M83" s="3">
        <f t="shared" si="118"/>
        <v>0.14779238012552</v>
      </c>
      <c r="N83" s="3">
        <f t="shared" si="119"/>
        <v>0.00797842600178465</v>
      </c>
      <c r="O83" s="3">
        <f t="shared" si="120"/>
        <v>0.207850740808153</v>
      </c>
      <c r="P83" s="3">
        <f t="shared" si="121"/>
        <v>0.531891951647736</v>
      </c>
      <c r="Q83" s="3">
        <f t="shared" si="122"/>
        <v>0.0592356770769688</v>
      </c>
      <c r="R83" s="3">
        <f t="shared" si="123"/>
        <v>0.019808443395045</v>
      </c>
      <c r="S83" s="3">
        <f t="shared" si="124"/>
        <v>0.186174405970626</v>
      </c>
      <c r="T83" s="3">
        <f t="shared" si="125"/>
        <v>0.202606455753998</v>
      </c>
      <c r="U83" s="3">
        <f t="shared" si="126"/>
        <v>0.344406275377537</v>
      </c>
      <c r="V83" s="3">
        <f t="shared" si="127"/>
        <v>0.436352523984157</v>
      </c>
      <c r="W83" s="3">
        <f t="shared" si="128"/>
        <v>0.48196005582164</v>
      </c>
      <c r="X83" s="3">
        <f t="shared" si="129"/>
        <v>0.0956473884379481</v>
      </c>
      <c r="Y83" s="3">
        <f t="shared" si="130"/>
        <v>0.280207229429411</v>
      </c>
      <c r="Z83" s="3">
        <f t="shared" si="131"/>
        <v>0.16128166853421</v>
      </c>
      <c r="AA83" s="3">
        <f t="shared" si="132"/>
        <v>0.181991541025333</v>
      </c>
      <c r="AB83" s="3">
        <f t="shared" si="133"/>
        <v>0.182801521614842</v>
      </c>
      <c r="AC83" s="3">
        <f t="shared" si="134"/>
        <v>0.330769284436078</v>
      </c>
      <c r="AD83" s="3">
        <f t="shared" si="135"/>
        <v>0.00726636044635256</v>
      </c>
      <c r="AE83" s="3">
        <f t="shared" si="136"/>
        <v>0.0556570672012479</v>
      </c>
      <c r="AF83" s="3">
        <f t="shared" si="137"/>
        <v>0.0975432670557221</v>
      </c>
      <c r="AG83" s="3">
        <f t="shared" si="138"/>
        <v>0.853610551921177</v>
      </c>
      <c r="AH83" s="3">
        <f t="shared" si="139"/>
        <v>0.127396081520176</v>
      </c>
      <c r="AI83" s="3">
        <f t="shared" si="140"/>
        <v>0.198912325638955</v>
      </c>
      <c r="AJ83" s="3">
        <f t="shared" si="141"/>
        <v>0.0357271202774643</v>
      </c>
      <c r="AK83" s="3">
        <f t="shared" si="142"/>
        <v>0.21790618964457</v>
      </c>
      <c r="AL83" s="3">
        <f t="shared" si="143"/>
        <v>0.33184291377692</v>
      </c>
      <c r="AM83" s="3">
        <f t="shared" si="144"/>
        <v>0.0584695703458418</v>
      </c>
      <c r="AN83" s="3">
        <f t="shared" si="145"/>
        <v>0.321500188639985</v>
      </c>
      <c r="AO83" s="3">
        <f t="shared" si="146"/>
        <v>0.334163829233587</v>
      </c>
      <c r="AP83" s="3">
        <f t="shared" si="147"/>
        <v>0.162507480874777</v>
      </c>
      <c r="AQ83" s="3">
        <f t="shared" si="148"/>
        <v>1e-6</v>
      </c>
      <c r="AR83" s="3">
        <f t="shared" si="149"/>
        <v>1e-6</v>
      </c>
      <c r="AS83" s="3">
        <f t="shared" si="150"/>
        <v>0.352994365293634</v>
      </c>
      <c r="AT83" s="3">
        <f t="shared" si="151"/>
        <v>0.221762751496717</v>
      </c>
      <c r="AU83" s="3">
        <f t="shared" si="152"/>
        <v>0.0334290692172809</v>
      </c>
      <c r="AV83" s="3">
        <f t="shared" si="153"/>
        <v>0.0874696942481962</v>
      </c>
      <c r="AW83" s="3">
        <f t="shared" si="154"/>
        <v>0.22908215418975</v>
      </c>
      <c r="AX83" s="3">
        <f t="shared" si="155"/>
        <v>0.0762014379251646</v>
      </c>
      <c r="AY83" s="3">
        <f t="shared" si="156"/>
        <v>0.187953767297385</v>
      </c>
      <c r="AZ83" s="3">
        <f t="shared" si="157"/>
        <v>0.358368454745037</v>
      </c>
      <c r="BA83" s="3">
        <f t="shared" si="158"/>
        <v>0.201483724369386</v>
      </c>
      <c r="BB83" s="3">
        <f t="shared" si="159"/>
        <v>0.277306549821704</v>
      </c>
      <c r="BC83" s="3">
        <f t="shared" si="160"/>
        <v>0.239356117231746</v>
      </c>
      <c r="BD83" s="3">
        <f t="shared" si="161"/>
        <v>0.267674038351944</v>
      </c>
      <c r="BE83" s="3">
        <f t="shared" si="162"/>
        <v>0.128534621049199</v>
      </c>
      <c r="BF83" s="3">
        <f t="shared" si="163"/>
        <v>0.281671754422189</v>
      </c>
      <c r="BG83" s="3">
        <f t="shared" si="164"/>
        <v>0.386038612259443</v>
      </c>
      <c r="BH83" s="3">
        <f t="shared" si="165"/>
        <v>0.00869105091410723</v>
      </c>
      <c r="BI83" s="3">
        <f t="shared" si="166"/>
        <v>0.529405217629866</v>
      </c>
      <c r="BJ83" s="3">
        <f t="shared" si="167"/>
        <v>0.0508006884597838</v>
      </c>
      <c r="BK83" s="3">
        <f t="shared" si="168"/>
        <v>0.153109619297992</v>
      </c>
      <c r="BL83" s="3">
        <f t="shared" si="169"/>
        <v>0.608209742456211</v>
      </c>
      <c r="BM83" s="3">
        <f t="shared" si="170"/>
        <v>0.0562241497525222</v>
      </c>
      <c r="BN83" s="3">
        <f t="shared" si="171"/>
        <v>0.0490717306584845</v>
      </c>
      <c r="BO83" s="3">
        <f t="shared" si="172"/>
        <v>0.010098759913186</v>
      </c>
      <c r="BP83" s="3">
        <f t="shared" si="173"/>
        <v>0.0483816832695659</v>
      </c>
      <c r="BQ83" s="3">
        <f t="shared" si="174"/>
        <v>0.00719979953825048</v>
      </c>
      <c r="BR83" s="3">
        <f t="shared" si="175"/>
        <v>0.0906074423680971</v>
      </c>
      <c r="BS83" s="3">
        <f t="shared" si="176"/>
        <v>0.321157984614051</v>
      </c>
      <c r="BT83" s="3">
        <f t="shared" si="177"/>
        <v>0.367843116363336</v>
      </c>
      <c r="BU83" s="3">
        <f t="shared" si="178"/>
        <v>0.0954207270455016</v>
      </c>
      <c r="BV83" s="3">
        <f t="shared" si="179"/>
        <v>0.0838734675770907</v>
      </c>
      <c r="BW83" s="3">
        <f t="shared" si="180"/>
        <v>0.0878141619452691</v>
      </c>
      <c r="BX83" s="3">
        <f t="shared" si="181"/>
        <v>0.000489836407751935</v>
      </c>
      <c r="BY83" s="3">
        <f t="shared" si="182"/>
        <v>0.186663526037717</v>
      </c>
      <c r="BZ83" s="3">
        <f t="shared" si="183"/>
        <v>0.287134502900956</v>
      </c>
      <c r="CA83" s="3">
        <f t="shared" si="184"/>
        <v>0.0991785173288219</v>
      </c>
      <c r="CB83" s="3">
        <f t="shared" si="185"/>
        <v>0.00062712704706353</v>
      </c>
      <c r="CC83" s="3">
        <f t="shared" si="186"/>
        <v>0.00115525453760971</v>
      </c>
      <c r="CD83" s="3">
        <f t="shared" si="187"/>
        <v>0.491727676250216</v>
      </c>
      <c r="CE83" s="3">
        <f t="shared" si="188"/>
        <v>0.00125399088236463</v>
      </c>
      <c r="CF83" s="3">
        <f t="shared" si="189"/>
        <v>0.000599620283091785</v>
      </c>
      <c r="CG83" s="3">
        <f t="shared" si="190"/>
        <v>0.0660000047554194</v>
      </c>
      <c r="CH83" s="3">
        <f t="shared" si="191"/>
        <v>0.99</v>
      </c>
      <c r="CI83" s="3">
        <f t="shared" si="192"/>
        <v>1e-6</v>
      </c>
      <c r="CJ83" s="3">
        <f t="shared" si="193"/>
        <v>0.0391654229203215</v>
      </c>
      <c r="CK83" s="3">
        <f t="shared" si="194"/>
        <v>0.216408935370884</v>
      </c>
      <c r="CL83" s="3">
        <f t="shared" si="195"/>
        <v>0.00337534191564645</v>
      </c>
      <c r="CM83" s="3">
        <f t="shared" si="196"/>
        <v>1e-6</v>
      </c>
      <c r="CN83" s="3">
        <f t="shared" si="197"/>
        <v>0.00588657380150609</v>
      </c>
      <c r="CO83" s="3">
        <f t="shared" si="198"/>
        <v>0.597955496331576</v>
      </c>
      <c r="CP83" s="3">
        <f t="shared" si="199"/>
        <v>0.591288586470676</v>
      </c>
      <c r="CQ83" s="3">
        <f t="shared" si="200"/>
        <v>0.587415594364395</v>
      </c>
      <c r="CR83" s="3">
        <f t="shared" si="201"/>
        <v>0.62522309741284</v>
      </c>
      <c r="CS83" s="3">
        <f t="shared" si="202"/>
        <v>0.0821560315315328</v>
      </c>
      <c r="CT83" s="3">
        <f t="shared" si="203"/>
        <v>1e-6</v>
      </c>
      <c r="CU83" s="3">
        <f t="shared" si="204"/>
        <v>0.00747085383082062</v>
      </c>
      <c r="CV83" s="3">
        <f t="shared" si="205"/>
        <v>0.207297427119366</v>
      </c>
      <c r="CW83" s="3">
        <f t="shared" si="206"/>
        <v>0.136701587743761</v>
      </c>
      <c r="CX83" s="3">
        <f t="shared" si="207"/>
        <v>0.692514084708203</v>
      </c>
      <c r="CY83" s="3">
        <f t="shared" si="208"/>
        <v>0.867209554809115</v>
      </c>
      <c r="CZ83" s="3">
        <f t="shared" si="209"/>
        <v>0.126977208406135</v>
      </c>
      <c r="DA83" s="3">
        <f t="shared" si="210"/>
        <v>0.1673935267655</v>
      </c>
      <c r="DB83" s="3">
        <f t="shared" si="211"/>
        <v>0.130099257679259</v>
      </c>
      <c r="DC83" s="3">
        <f t="shared" si="212"/>
        <v>0.136850409264519</v>
      </c>
      <c r="DD83" s="3">
        <f t="shared" si="213"/>
        <v>0.245620918638186</v>
      </c>
      <c r="DE83" s="3">
        <f t="shared" si="214"/>
        <v>0.503903627319889</v>
      </c>
      <c r="DF83" s="3">
        <f t="shared" si="215"/>
        <v>0.1689095528747</v>
      </c>
      <c r="DG83" s="3">
        <f t="shared" si="216"/>
        <v>0.535003134672916</v>
      </c>
      <c r="DH83" s="3">
        <f t="shared" si="217"/>
        <v>1e-6</v>
      </c>
      <c r="DI83" s="3">
        <f t="shared" si="218"/>
        <v>0.0453598093931781</v>
      </c>
      <c r="DJ83" s="3">
        <f t="shared" si="219"/>
        <v>0.209361210211519</v>
      </c>
    </row>
    <row r="84" spans="1:114">
      <c r="A84" s="4">
        <v>1e-6</v>
      </c>
      <c r="C84">
        <v>82</v>
      </c>
      <c r="D84" t="s">
        <v>262</v>
      </c>
      <c r="E84" s="3">
        <f t="shared" si="110"/>
        <v>1e-6</v>
      </c>
      <c r="F84" s="3">
        <f t="shared" si="111"/>
        <v>0.207609600609718</v>
      </c>
      <c r="G84" s="3">
        <f t="shared" si="112"/>
        <v>0.0532062285221951</v>
      </c>
      <c r="H84" s="3">
        <f t="shared" si="113"/>
        <v>0.146333662864359</v>
      </c>
      <c r="I84" s="3">
        <f t="shared" si="114"/>
        <v>0.435156562729762</v>
      </c>
      <c r="J84" s="3">
        <f t="shared" si="115"/>
        <v>0.283903471931795</v>
      </c>
      <c r="K84" s="3">
        <f t="shared" si="116"/>
        <v>0.389358463620919</v>
      </c>
      <c r="L84" s="3">
        <f t="shared" si="117"/>
        <v>0.215712441714649</v>
      </c>
      <c r="M84" s="3">
        <f t="shared" si="118"/>
        <v>0.297285847966982</v>
      </c>
      <c r="N84" s="3">
        <f t="shared" si="119"/>
        <v>1e-6</v>
      </c>
      <c r="O84" s="3">
        <f t="shared" si="120"/>
        <v>0.428599406356833</v>
      </c>
      <c r="P84" s="3">
        <f t="shared" si="121"/>
        <v>0.831469274181482</v>
      </c>
      <c r="Q84" s="3">
        <f t="shared" si="122"/>
        <v>0.106552002857208</v>
      </c>
      <c r="R84" s="3">
        <f t="shared" si="123"/>
        <v>0.151345485893284</v>
      </c>
      <c r="S84" s="3">
        <f t="shared" si="124"/>
        <v>0.432356209141888</v>
      </c>
      <c r="T84" s="3">
        <f t="shared" si="125"/>
        <v>0.428630982596028</v>
      </c>
      <c r="U84" s="3">
        <f t="shared" si="126"/>
        <v>0.188715455777989</v>
      </c>
      <c r="V84" s="3">
        <f t="shared" si="127"/>
        <v>0.436442358751389</v>
      </c>
      <c r="W84" s="3">
        <f t="shared" si="128"/>
        <v>0.364907991187024</v>
      </c>
      <c r="X84" s="3">
        <f t="shared" si="129"/>
        <v>0.22918986635899</v>
      </c>
      <c r="Y84" s="3">
        <f t="shared" si="130"/>
        <v>0.382863168551224</v>
      </c>
      <c r="Z84" s="3">
        <f t="shared" si="131"/>
        <v>0.232618351395357</v>
      </c>
      <c r="AA84" s="3">
        <f t="shared" si="132"/>
        <v>0.218711718346472</v>
      </c>
      <c r="AB84" s="3">
        <f t="shared" si="133"/>
        <v>0.335475054859801</v>
      </c>
      <c r="AC84" s="3">
        <f t="shared" si="134"/>
        <v>0.435874606417131</v>
      </c>
      <c r="AD84" s="3">
        <f t="shared" si="135"/>
        <v>0.122492977308522</v>
      </c>
      <c r="AE84" s="3">
        <f t="shared" si="136"/>
        <v>0.330401155528533</v>
      </c>
      <c r="AF84" s="3">
        <f t="shared" si="137"/>
        <v>0.266258725737575</v>
      </c>
      <c r="AG84" s="3">
        <f t="shared" si="138"/>
        <v>0.132839993479374</v>
      </c>
      <c r="AH84" s="3">
        <f t="shared" si="139"/>
        <v>0.424747252464424</v>
      </c>
      <c r="AI84" s="3">
        <f t="shared" si="140"/>
        <v>0.116731086273949</v>
      </c>
      <c r="AJ84" s="3">
        <f t="shared" si="141"/>
        <v>1e-6</v>
      </c>
      <c r="AK84" s="3">
        <f t="shared" si="142"/>
        <v>0.145959363821774</v>
      </c>
      <c r="AL84" s="3">
        <f t="shared" si="143"/>
        <v>0.643690749243559</v>
      </c>
      <c r="AM84" s="3">
        <f t="shared" si="144"/>
        <v>0.0355547562569958</v>
      </c>
      <c r="AN84" s="3">
        <f t="shared" si="145"/>
        <v>0.472304767755867</v>
      </c>
      <c r="AO84" s="3">
        <f t="shared" si="146"/>
        <v>0.402486080907002</v>
      </c>
      <c r="AP84" s="3">
        <f t="shared" si="147"/>
        <v>0.49429064730314</v>
      </c>
      <c r="AQ84" s="3">
        <f t="shared" si="148"/>
        <v>0.0470009911873799</v>
      </c>
      <c r="AR84" s="3">
        <f t="shared" si="149"/>
        <v>0.108481509840884</v>
      </c>
      <c r="AS84" s="3">
        <f t="shared" si="150"/>
        <v>0.304868455559915</v>
      </c>
      <c r="AT84" s="3">
        <f t="shared" si="151"/>
        <v>0.358998488533049</v>
      </c>
      <c r="AU84" s="3">
        <f t="shared" si="152"/>
        <v>0.187653964474501</v>
      </c>
      <c r="AV84" s="3">
        <f t="shared" si="153"/>
        <v>0.218673733331974</v>
      </c>
      <c r="AW84" s="3">
        <f t="shared" si="154"/>
        <v>0.380727618646664</v>
      </c>
      <c r="AX84" s="3">
        <f t="shared" si="155"/>
        <v>0.184608022459424</v>
      </c>
      <c r="AY84" s="3">
        <f t="shared" si="156"/>
        <v>0.374754746145438</v>
      </c>
      <c r="AZ84" s="3">
        <f t="shared" si="157"/>
        <v>0.435300859727955</v>
      </c>
      <c r="BA84" s="3">
        <f t="shared" si="158"/>
        <v>0.167964153818158</v>
      </c>
      <c r="BB84" s="3">
        <f t="shared" si="159"/>
        <v>0.420467032679695</v>
      </c>
      <c r="BC84" s="3">
        <f t="shared" si="160"/>
        <v>0.518184851114121</v>
      </c>
      <c r="BD84" s="3">
        <f t="shared" si="161"/>
        <v>0.124269256617525</v>
      </c>
      <c r="BE84" s="3">
        <f t="shared" si="162"/>
        <v>0.207399548778199</v>
      </c>
      <c r="BF84" s="3">
        <f t="shared" si="163"/>
        <v>0.283465791520008</v>
      </c>
      <c r="BG84" s="3">
        <f t="shared" si="164"/>
        <v>0.66566375048646</v>
      </c>
      <c r="BH84" s="3">
        <f t="shared" si="165"/>
        <v>1e-6</v>
      </c>
      <c r="BI84" s="3">
        <f t="shared" si="166"/>
        <v>0.202847424609951</v>
      </c>
      <c r="BJ84" s="3">
        <f t="shared" si="167"/>
        <v>0.0248389900493183</v>
      </c>
      <c r="BK84" s="3">
        <f t="shared" si="168"/>
        <v>0.670435181001425</v>
      </c>
      <c r="BL84" s="3">
        <f t="shared" si="169"/>
        <v>0.349989107077006</v>
      </c>
      <c r="BM84" s="3">
        <f t="shared" si="170"/>
        <v>0.182849844587441</v>
      </c>
      <c r="BN84" s="3">
        <f t="shared" si="171"/>
        <v>0.0243781441938175</v>
      </c>
      <c r="BO84" s="3">
        <f t="shared" si="172"/>
        <v>0.0491167607676786</v>
      </c>
      <c r="BP84" s="3">
        <f t="shared" si="173"/>
        <v>0.00656347784221932</v>
      </c>
      <c r="BQ84" s="3">
        <f t="shared" si="174"/>
        <v>0.0160593012154307</v>
      </c>
      <c r="BR84" s="3">
        <f t="shared" si="175"/>
        <v>0.475461997121002</v>
      </c>
      <c r="BS84" s="3">
        <f t="shared" si="176"/>
        <v>0.508888830865039</v>
      </c>
      <c r="BT84" s="3">
        <f t="shared" si="177"/>
        <v>0.5214372198108</v>
      </c>
      <c r="BU84" s="3">
        <f t="shared" si="178"/>
        <v>0.0999940760564324</v>
      </c>
      <c r="BV84" s="3">
        <f t="shared" si="179"/>
        <v>0.25118641803095</v>
      </c>
      <c r="BW84" s="3">
        <f t="shared" si="180"/>
        <v>0.0087951777930076</v>
      </c>
      <c r="BX84" s="3">
        <f t="shared" si="181"/>
        <v>1e-6</v>
      </c>
      <c r="BY84" s="3">
        <f t="shared" si="182"/>
        <v>0.369174039679937</v>
      </c>
      <c r="BZ84" s="3">
        <f t="shared" si="183"/>
        <v>0.513527317183071</v>
      </c>
      <c r="CA84" s="3">
        <f t="shared" si="184"/>
        <v>0.210642419290519</v>
      </c>
      <c r="CB84" s="3">
        <f t="shared" si="185"/>
        <v>0.0100027918246284</v>
      </c>
      <c r="CC84" s="3">
        <f t="shared" si="186"/>
        <v>0.000730692214941038</v>
      </c>
      <c r="CD84" s="3">
        <f t="shared" si="187"/>
        <v>0.689122448542419</v>
      </c>
      <c r="CE84" s="3">
        <f t="shared" si="188"/>
        <v>0.150554296202724</v>
      </c>
      <c r="CF84" s="3">
        <f t="shared" si="189"/>
        <v>0.00469351323394617</v>
      </c>
      <c r="CG84" s="3">
        <f t="shared" si="190"/>
        <v>0.232810612901413</v>
      </c>
      <c r="CH84" s="3">
        <f t="shared" si="191"/>
        <v>1e-6</v>
      </c>
      <c r="CI84" s="3">
        <f t="shared" si="192"/>
        <v>0.99</v>
      </c>
      <c r="CJ84" s="3">
        <f t="shared" si="193"/>
        <v>0.127759054771808</v>
      </c>
      <c r="CK84" s="3">
        <f t="shared" si="194"/>
        <v>0.0153885918579412</v>
      </c>
      <c r="CL84" s="3">
        <f t="shared" si="195"/>
        <v>0.0441262179831858</v>
      </c>
      <c r="CM84" s="3">
        <f t="shared" si="196"/>
        <v>1e-6</v>
      </c>
      <c r="CN84" s="3">
        <f t="shared" si="197"/>
        <v>1e-6</v>
      </c>
      <c r="CO84" s="3">
        <f t="shared" si="198"/>
        <v>0.614233775646813</v>
      </c>
      <c r="CP84" s="3">
        <f t="shared" si="199"/>
        <v>0.50064847643095</v>
      </c>
      <c r="CQ84" s="3">
        <f t="shared" si="200"/>
        <v>0.567246809881059</v>
      </c>
      <c r="CR84" s="3">
        <f t="shared" si="201"/>
        <v>0.584898343486797</v>
      </c>
      <c r="CS84" s="3">
        <f t="shared" si="202"/>
        <v>0.0566010498690949</v>
      </c>
      <c r="CT84" s="3">
        <f t="shared" si="203"/>
        <v>0.005512385376791</v>
      </c>
      <c r="CU84" s="3">
        <f t="shared" si="204"/>
        <v>0.0367152583501211</v>
      </c>
      <c r="CV84" s="3">
        <f t="shared" si="205"/>
        <v>0.459920074077694</v>
      </c>
      <c r="CW84" s="3">
        <f t="shared" si="206"/>
        <v>0.412190263451242</v>
      </c>
      <c r="CX84" s="3">
        <f t="shared" si="207"/>
        <v>0.401385887227067</v>
      </c>
      <c r="CY84" s="3">
        <f t="shared" si="208"/>
        <v>0.651876497392717</v>
      </c>
      <c r="CZ84" s="3">
        <f t="shared" si="209"/>
        <v>0.267129605068057</v>
      </c>
      <c r="DA84" s="3">
        <f t="shared" si="210"/>
        <v>0.205296529346838</v>
      </c>
      <c r="DB84" s="3">
        <f t="shared" si="211"/>
        <v>0.299889273509337</v>
      </c>
      <c r="DC84" s="3">
        <f t="shared" si="212"/>
        <v>0.0731500520967137</v>
      </c>
      <c r="DD84" s="3">
        <f t="shared" si="213"/>
        <v>0.286516566611014</v>
      </c>
      <c r="DE84" s="3">
        <f t="shared" si="214"/>
        <v>0.126860561413267</v>
      </c>
      <c r="DF84" s="3">
        <f t="shared" si="215"/>
        <v>0.0601990509979481</v>
      </c>
      <c r="DG84" s="3">
        <f t="shared" si="216"/>
        <v>0.55117291881788</v>
      </c>
      <c r="DH84" s="3">
        <f t="shared" si="217"/>
        <v>1e-6</v>
      </c>
      <c r="DI84" s="3">
        <f t="shared" si="218"/>
        <v>0.0684118478915413</v>
      </c>
      <c r="DJ84" s="3">
        <f t="shared" si="219"/>
        <v>0.242873687700733</v>
      </c>
    </row>
    <row r="85" spans="1:114">
      <c r="A85">
        <v>0.911269706991144</v>
      </c>
      <c r="C85">
        <v>83</v>
      </c>
      <c r="D85" t="s">
        <v>263</v>
      </c>
      <c r="E85" s="3">
        <f t="shared" si="110"/>
        <v>0.844957237730127</v>
      </c>
      <c r="F85" s="3">
        <f t="shared" si="111"/>
        <v>0.0121614706058278</v>
      </c>
      <c r="G85" s="3">
        <f t="shared" si="112"/>
        <v>0.492867514139895</v>
      </c>
      <c r="H85" s="3">
        <f t="shared" si="113"/>
        <v>0.201467132032252</v>
      </c>
      <c r="I85" s="3">
        <f t="shared" si="114"/>
        <v>0.574646941278748</v>
      </c>
      <c r="J85" s="3">
        <f t="shared" si="115"/>
        <v>0.667499266846648</v>
      </c>
      <c r="K85" s="3">
        <f t="shared" si="116"/>
        <v>0.0386773562880052</v>
      </c>
      <c r="L85" s="3">
        <f t="shared" si="117"/>
        <v>0.292377083751516</v>
      </c>
      <c r="M85" s="3">
        <f t="shared" si="118"/>
        <v>0.989414074454942</v>
      </c>
      <c r="N85" s="3">
        <f t="shared" si="119"/>
        <v>0.44192521079879</v>
      </c>
      <c r="O85" s="3">
        <f t="shared" si="120"/>
        <v>0.956576483488118</v>
      </c>
      <c r="P85" s="3">
        <f t="shared" si="121"/>
        <v>0.977803751077308</v>
      </c>
      <c r="Q85" s="3">
        <f t="shared" si="122"/>
        <v>0.0382319189213274</v>
      </c>
      <c r="R85" s="3">
        <f t="shared" si="123"/>
        <v>0.569332730067678</v>
      </c>
      <c r="S85" s="3">
        <f t="shared" si="124"/>
        <v>0.556099115001248</v>
      </c>
      <c r="T85" s="3">
        <f t="shared" si="125"/>
        <v>0.574835730154411</v>
      </c>
      <c r="U85" s="3">
        <f t="shared" si="126"/>
        <v>0.099115523415158</v>
      </c>
      <c r="V85" s="3">
        <f t="shared" si="127"/>
        <v>0.701466972457702</v>
      </c>
      <c r="W85" s="3">
        <f t="shared" si="128"/>
        <v>0.474176539965959</v>
      </c>
      <c r="X85" s="3">
        <f t="shared" si="129"/>
        <v>0.222252935982962</v>
      </c>
      <c r="Y85" s="3">
        <f t="shared" si="130"/>
        <v>0.692679250807802</v>
      </c>
      <c r="Z85" s="3">
        <f t="shared" si="131"/>
        <v>0.812128728718204</v>
      </c>
      <c r="AA85" s="3">
        <f t="shared" si="132"/>
        <v>0.163539145864126</v>
      </c>
      <c r="AB85" s="3">
        <f t="shared" si="133"/>
        <v>0.24629301913302</v>
      </c>
      <c r="AC85" s="3">
        <f t="shared" si="134"/>
        <v>0.498490581259132</v>
      </c>
      <c r="AD85" s="3">
        <f t="shared" si="135"/>
        <v>0.262969894375665</v>
      </c>
      <c r="AE85" s="3">
        <f t="shared" si="136"/>
        <v>0.13234446912895</v>
      </c>
      <c r="AF85" s="3">
        <f t="shared" si="137"/>
        <v>0.000753367739475805</v>
      </c>
      <c r="AG85" s="3">
        <f t="shared" si="138"/>
        <v>0.183989169007136</v>
      </c>
      <c r="AH85" s="3">
        <f t="shared" si="139"/>
        <v>0.867172374938581</v>
      </c>
      <c r="AI85" s="3">
        <f t="shared" si="140"/>
        <v>0.551085087471538</v>
      </c>
      <c r="AJ85" s="3">
        <f t="shared" si="141"/>
        <v>0.331164407089046</v>
      </c>
      <c r="AK85" s="3">
        <f t="shared" si="142"/>
        <v>0.694963274952171</v>
      </c>
      <c r="AL85" s="3">
        <f t="shared" si="143"/>
        <v>0.740648374565901</v>
      </c>
      <c r="AM85" s="3">
        <f t="shared" si="144"/>
        <v>0.00676047940608695</v>
      </c>
      <c r="AN85" s="3">
        <f t="shared" si="145"/>
        <v>0.732497811195194</v>
      </c>
      <c r="AO85" s="3">
        <f t="shared" si="146"/>
        <v>0.971401869612139</v>
      </c>
      <c r="AP85" s="3">
        <f t="shared" si="147"/>
        <v>0.603798733433404</v>
      </c>
      <c r="AQ85" s="3">
        <f t="shared" si="148"/>
        <v>1e-6</v>
      </c>
      <c r="AR85" s="3">
        <f t="shared" si="149"/>
        <v>0.00407558181062425</v>
      </c>
      <c r="AS85" s="3">
        <f t="shared" si="150"/>
        <v>0.554577732160377</v>
      </c>
      <c r="AT85" s="3">
        <f t="shared" si="151"/>
        <v>0.634361184759692</v>
      </c>
      <c r="AU85" s="3">
        <f t="shared" si="152"/>
        <v>0.465089261079359</v>
      </c>
      <c r="AV85" s="3">
        <f t="shared" si="153"/>
        <v>0.30293826911273</v>
      </c>
      <c r="AW85" s="3">
        <f t="shared" si="154"/>
        <v>0.3362207902284</v>
      </c>
      <c r="AX85" s="3">
        <f t="shared" si="155"/>
        <v>0.352728730303862</v>
      </c>
      <c r="AY85" s="3">
        <f t="shared" si="156"/>
        <v>0.519158060290423</v>
      </c>
      <c r="AZ85" s="3">
        <f t="shared" si="157"/>
        <v>0.590939478044074</v>
      </c>
      <c r="BA85" s="3">
        <f t="shared" si="158"/>
        <v>0.11461902191074</v>
      </c>
      <c r="BB85" s="3">
        <f t="shared" si="159"/>
        <v>0.577397890275196</v>
      </c>
      <c r="BC85" s="3">
        <f t="shared" si="160"/>
        <v>0.780737689601723</v>
      </c>
      <c r="BD85" s="3">
        <f t="shared" si="161"/>
        <v>0.499575276405954</v>
      </c>
      <c r="BE85" s="3">
        <f t="shared" si="162"/>
        <v>0.795274057630319</v>
      </c>
      <c r="BF85" s="3">
        <f t="shared" si="163"/>
        <v>0.476420111844586</v>
      </c>
      <c r="BG85" s="3">
        <f t="shared" si="164"/>
        <v>0.696110939278133</v>
      </c>
      <c r="BH85" s="3">
        <f t="shared" si="165"/>
        <v>0.00101613327011824</v>
      </c>
      <c r="BI85" s="3">
        <f t="shared" si="166"/>
        <v>0.0722033012108217</v>
      </c>
      <c r="BJ85" s="3">
        <f t="shared" si="167"/>
        <v>0.0282198520105408</v>
      </c>
      <c r="BK85" s="3">
        <f t="shared" si="168"/>
        <v>0.735688400332742</v>
      </c>
      <c r="BL85" s="3">
        <f t="shared" si="169"/>
        <v>0.711329258670313</v>
      </c>
      <c r="BM85" s="3">
        <f t="shared" si="170"/>
        <v>0.280036335103222</v>
      </c>
      <c r="BN85" s="3">
        <f t="shared" si="171"/>
        <v>0.016695790149168</v>
      </c>
      <c r="BO85" s="3">
        <f t="shared" si="172"/>
        <v>0.174912696876261</v>
      </c>
      <c r="BP85" s="3">
        <f t="shared" si="173"/>
        <v>0.00924091531434524</v>
      </c>
      <c r="BQ85" s="3">
        <f t="shared" si="174"/>
        <v>0.0949432575504295</v>
      </c>
      <c r="BR85" s="3">
        <f t="shared" si="175"/>
        <v>0.863793720715145</v>
      </c>
      <c r="BS85" s="3">
        <f t="shared" si="176"/>
        <v>0.908094971318569</v>
      </c>
      <c r="BT85" s="3">
        <f t="shared" si="177"/>
        <v>0.803034303802621</v>
      </c>
      <c r="BU85" s="3">
        <f t="shared" si="178"/>
        <v>0.43364836442986</v>
      </c>
      <c r="BV85" s="3">
        <f t="shared" si="179"/>
        <v>0.360773575162481</v>
      </c>
      <c r="BW85" s="3">
        <f t="shared" si="180"/>
        <v>0.331443135356314</v>
      </c>
      <c r="BX85" s="3">
        <f t="shared" si="181"/>
        <v>0.133849763043036</v>
      </c>
      <c r="BY85" s="3">
        <f t="shared" si="182"/>
        <v>0.439440620496406</v>
      </c>
      <c r="BZ85" s="3">
        <f t="shared" si="183"/>
        <v>0.585724150555849</v>
      </c>
      <c r="CA85" s="3">
        <f t="shared" si="184"/>
        <v>0.532512121332416</v>
      </c>
      <c r="CB85" s="3">
        <f t="shared" si="185"/>
        <v>0.113937804190145</v>
      </c>
      <c r="CC85" s="3">
        <f t="shared" si="186"/>
        <v>1e-6</v>
      </c>
      <c r="CD85" s="3">
        <f t="shared" si="187"/>
        <v>0.987031227550773</v>
      </c>
      <c r="CE85" s="3">
        <f t="shared" si="188"/>
        <v>0.189607574270555</v>
      </c>
      <c r="CF85" s="3">
        <f t="shared" si="189"/>
        <v>0.198461419149943</v>
      </c>
      <c r="CG85" s="3">
        <f t="shared" si="190"/>
        <v>0.331551420820697</v>
      </c>
      <c r="CH85" s="3">
        <f t="shared" si="191"/>
        <v>0.00654274000214265</v>
      </c>
      <c r="CI85" s="3">
        <f t="shared" si="192"/>
        <v>0.139787252817331</v>
      </c>
      <c r="CJ85" s="3">
        <f t="shared" si="193"/>
        <v>0.99</v>
      </c>
      <c r="CK85" s="3">
        <f t="shared" si="194"/>
        <v>1e-6</v>
      </c>
      <c r="CL85" s="3">
        <f t="shared" si="195"/>
        <v>0.948765580296474</v>
      </c>
      <c r="CM85" s="3">
        <f t="shared" si="196"/>
        <v>1e-6</v>
      </c>
      <c r="CN85" s="3">
        <f t="shared" si="197"/>
        <v>0.0282185893201438</v>
      </c>
      <c r="CO85" s="3">
        <f t="shared" si="198"/>
        <v>0.00136313283021963</v>
      </c>
      <c r="CP85" s="3">
        <f t="shared" si="199"/>
        <v>0.000817984068236997</v>
      </c>
      <c r="CQ85" s="3">
        <f t="shared" si="200"/>
        <v>0.00960619109681715</v>
      </c>
      <c r="CR85" s="3">
        <f t="shared" si="201"/>
        <v>0.0294121243126745</v>
      </c>
      <c r="CS85" s="3">
        <f t="shared" si="202"/>
        <v>0.106136796235397</v>
      </c>
      <c r="CT85" s="3">
        <f t="shared" si="203"/>
        <v>0.0524094058586748</v>
      </c>
      <c r="CU85" s="3">
        <f t="shared" si="204"/>
        <v>0.15471127973473</v>
      </c>
      <c r="CV85" s="3">
        <f t="shared" si="205"/>
        <v>0.547517835217699</v>
      </c>
      <c r="CW85" s="3">
        <f t="shared" si="206"/>
        <v>0.661972105799056</v>
      </c>
      <c r="CX85" s="3">
        <f t="shared" si="207"/>
        <v>0.509813880485754</v>
      </c>
      <c r="CY85" s="3">
        <f t="shared" si="208"/>
        <v>0.988751969788462</v>
      </c>
      <c r="CZ85" s="3">
        <f t="shared" si="209"/>
        <v>0.281552129205844</v>
      </c>
      <c r="DA85" s="3">
        <f t="shared" si="210"/>
        <v>0.284556204178123</v>
      </c>
      <c r="DB85" s="3">
        <f t="shared" si="211"/>
        <v>0.141093485542845</v>
      </c>
      <c r="DC85" s="3">
        <f t="shared" si="212"/>
        <v>0.0124583183313178</v>
      </c>
      <c r="DD85" s="3">
        <f t="shared" si="213"/>
        <v>0.448383037419635</v>
      </c>
      <c r="DE85" s="3">
        <f t="shared" si="214"/>
        <v>0.42810199663322</v>
      </c>
      <c r="DF85" s="3">
        <f t="shared" si="215"/>
        <v>0.0663374164933934</v>
      </c>
      <c r="DG85" s="3">
        <f t="shared" si="216"/>
        <v>0.372953705159895</v>
      </c>
      <c r="DH85" s="3">
        <f t="shared" si="217"/>
        <v>0.0117987160587815</v>
      </c>
      <c r="DI85" s="3">
        <f t="shared" si="218"/>
        <v>0.0736931531913907</v>
      </c>
      <c r="DJ85" s="3">
        <f t="shared" si="219"/>
        <v>0.210725093735364</v>
      </c>
    </row>
    <row r="86" spans="1:114">
      <c r="A86">
        <v>0.771494664160986</v>
      </c>
      <c r="C86">
        <v>84</v>
      </c>
      <c r="D86" t="s">
        <v>264</v>
      </c>
      <c r="E86" s="3">
        <f t="shared" si="110"/>
        <v>0.577112827527416</v>
      </c>
      <c r="F86" s="3">
        <f t="shared" si="111"/>
        <v>0.323898819265497</v>
      </c>
      <c r="G86" s="3">
        <f t="shared" si="112"/>
        <v>0.0842274375922992</v>
      </c>
      <c r="H86" s="3">
        <f t="shared" si="113"/>
        <v>0.135075095478142</v>
      </c>
      <c r="I86" s="3">
        <f t="shared" si="114"/>
        <v>0.677286002225812</v>
      </c>
      <c r="J86" s="3">
        <f t="shared" si="115"/>
        <v>0.555891931647785</v>
      </c>
      <c r="K86" s="3">
        <f t="shared" si="116"/>
        <v>0.844862438881548</v>
      </c>
      <c r="L86" s="3">
        <f t="shared" si="117"/>
        <v>0.443158807465549</v>
      </c>
      <c r="M86" s="3">
        <f t="shared" si="118"/>
        <v>0.887888042063982</v>
      </c>
      <c r="N86" s="3">
        <f t="shared" si="119"/>
        <v>0.927920735871714</v>
      </c>
      <c r="O86" s="3">
        <f t="shared" si="120"/>
        <v>0.798833095987771</v>
      </c>
      <c r="P86" s="3">
        <f t="shared" si="121"/>
        <v>0.854278141393542</v>
      </c>
      <c r="Q86" s="3">
        <f t="shared" si="122"/>
        <v>0.156123395450708</v>
      </c>
      <c r="R86" s="3">
        <f t="shared" si="123"/>
        <v>0.505529186471958</v>
      </c>
      <c r="S86" s="3">
        <f t="shared" si="124"/>
        <v>0.524438325661144</v>
      </c>
      <c r="T86" s="3">
        <f t="shared" si="125"/>
        <v>0.521341915964661</v>
      </c>
      <c r="U86" s="3">
        <f t="shared" si="126"/>
        <v>0.15940937402569</v>
      </c>
      <c r="V86" s="3">
        <f t="shared" si="127"/>
        <v>0.640656575649528</v>
      </c>
      <c r="W86" s="3">
        <f t="shared" si="128"/>
        <v>0.182065974621634</v>
      </c>
      <c r="X86" s="3">
        <f t="shared" si="129"/>
        <v>0.336324783639403</v>
      </c>
      <c r="Y86" s="3">
        <f t="shared" si="130"/>
        <v>0.830090222520125</v>
      </c>
      <c r="Z86" s="3">
        <f t="shared" si="131"/>
        <v>0.806962037235607</v>
      </c>
      <c r="AA86" s="3">
        <f t="shared" si="132"/>
        <v>0.883651020310324</v>
      </c>
      <c r="AB86" s="3">
        <f t="shared" si="133"/>
        <v>0.58927660383685</v>
      </c>
      <c r="AC86" s="3">
        <f t="shared" si="134"/>
        <v>0.400404959258376</v>
      </c>
      <c r="AD86" s="3">
        <f t="shared" si="135"/>
        <v>0.271704555867044</v>
      </c>
      <c r="AE86" s="3">
        <f t="shared" si="136"/>
        <v>0.343082152424172</v>
      </c>
      <c r="AF86" s="3">
        <f t="shared" si="137"/>
        <v>0.29300993686722</v>
      </c>
      <c r="AG86" s="3">
        <f t="shared" si="138"/>
        <v>0.158090246929831</v>
      </c>
      <c r="AH86" s="3">
        <f t="shared" si="139"/>
        <v>0.847371657753494</v>
      </c>
      <c r="AI86" s="3">
        <f t="shared" si="140"/>
        <v>0.791485714774116</v>
      </c>
      <c r="AJ86" s="3">
        <f t="shared" si="141"/>
        <v>1e-6</v>
      </c>
      <c r="AK86" s="3">
        <f t="shared" si="142"/>
        <v>0.456946536263649</v>
      </c>
      <c r="AL86" s="3">
        <f t="shared" si="143"/>
        <v>0.758459295238204</v>
      </c>
      <c r="AM86" s="3">
        <f t="shared" si="144"/>
        <v>0.0768809423748892</v>
      </c>
      <c r="AN86" s="3">
        <f t="shared" si="145"/>
        <v>0.694633426816141</v>
      </c>
      <c r="AO86" s="3">
        <f t="shared" si="146"/>
        <v>0.667109260390233</v>
      </c>
      <c r="AP86" s="3">
        <f t="shared" si="147"/>
        <v>0.298968011072801</v>
      </c>
      <c r="AQ86" s="3">
        <f t="shared" si="148"/>
        <v>0.0456630962127674</v>
      </c>
      <c r="AR86" s="3">
        <f t="shared" si="149"/>
        <v>0.133698893729744</v>
      </c>
      <c r="AS86" s="3">
        <f t="shared" si="150"/>
        <v>0.438999271141997</v>
      </c>
      <c r="AT86" s="3">
        <f t="shared" si="151"/>
        <v>0.387118093110745</v>
      </c>
      <c r="AU86" s="3">
        <f t="shared" si="152"/>
        <v>0.262083626844181</v>
      </c>
      <c r="AV86" s="3">
        <f t="shared" si="153"/>
        <v>0.234910941618164</v>
      </c>
      <c r="AW86" s="3">
        <f t="shared" si="154"/>
        <v>0.461045298637222</v>
      </c>
      <c r="AX86" s="3">
        <f t="shared" si="155"/>
        <v>0.626947171241829</v>
      </c>
      <c r="AY86" s="3">
        <f t="shared" si="156"/>
        <v>0.782630467349572</v>
      </c>
      <c r="AZ86" s="3">
        <f t="shared" si="157"/>
        <v>0.621773006647783</v>
      </c>
      <c r="BA86" s="3">
        <f t="shared" si="158"/>
        <v>0.294291012315578</v>
      </c>
      <c r="BB86" s="3">
        <f t="shared" si="159"/>
        <v>0.842131049506096</v>
      </c>
      <c r="BC86" s="3">
        <f t="shared" si="160"/>
        <v>0.705815031772883</v>
      </c>
      <c r="BD86" s="3">
        <f t="shared" si="161"/>
        <v>0.356229071116703</v>
      </c>
      <c r="BE86" s="3">
        <f t="shared" si="162"/>
        <v>0.643511515565886</v>
      </c>
      <c r="BF86" s="3">
        <f t="shared" si="163"/>
        <v>0.547739331894158</v>
      </c>
      <c r="BG86" s="3">
        <f t="shared" si="164"/>
        <v>0.608401456022865</v>
      </c>
      <c r="BH86" s="3">
        <f t="shared" si="165"/>
        <v>1e-6</v>
      </c>
      <c r="BI86" s="3">
        <f t="shared" si="166"/>
        <v>0.326385047914525</v>
      </c>
      <c r="BJ86" s="3">
        <f t="shared" si="167"/>
        <v>0.243043810314298</v>
      </c>
      <c r="BK86" s="3">
        <f t="shared" si="168"/>
        <v>0.748820361831689</v>
      </c>
      <c r="BL86" s="3">
        <f t="shared" si="169"/>
        <v>0.444988711783664</v>
      </c>
      <c r="BM86" s="3">
        <f t="shared" si="170"/>
        <v>0.150549824747257</v>
      </c>
      <c r="BN86" s="3">
        <f t="shared" si="171"/>
        <v>0.0270885440672623</v>
      </c>
      <c r="BO86" s="3">
        <f t="shared" si="172"/>
        <v>0.052335601192543</v>
      </c>
      <c r="BP86" s="3">
        <f t="shared" si="173"/>
        <v>0.0118279343657548</v>
      </c>
      <c r="BQ86" s="3">
        <f t="shared" si="174"/>
        <v>1e-6</v>
      </c>
      <c r="BR86" s="3">
        <f t="shared" si="175"/>
        <v>0.581264405296552</v>
      </c>
      <c r="BS86" s="3">
        <f t="shared" si="176"/>
        <v>0.538985162183431</v>
      </c>
      <c r="BT86" s="3">
        <f t="shared" si="177"/>
        <v>0.508030713273076</v>
      </c>
      <c r="BU86" s="3">
        <f t="shared" si="178"/>
        <v>0.382759231474809</v>
      </c>
      <c r="BV86" s="3">
        <f t="shared" si="179"/>
        <v>0.780391987282092</v>
      </c>
      <c r="BW86" s="3">
        <f t="shared" si="180"/>
        <v>0.0204137950288888</v>
      </c>
      <c r="BX86" s="3">
        <f t="shared" si="181"/>
        <v>1e-6</v>
      </c>
      <c r="BY86" s="3">
        <f t="shared" si="182"/>
        <v>0.381071427396457</v>
      </c>
      <c r="BZ86" s="3">
        <f t="shared" si="183"/>
        <v>0.529960005028328</v>
      </c>
      <c r="CA86" s="3">
        <f t="shared" si="184"/>
        <v>0.252015952315849</v>
      </c>
      <c r="CB86" s="3">
        <f t="shared" si="185"/>
        <v>0.0296415921142642</v>
      </c>
      <c r="CC86" s="3">
        <f t="shared" si="186"/>
        <v>0.00434425296107815</v>
      </c>
      <c r="CD86" s="3">
        <f t="shared" si="187"/>
        <v>0.737063285880463</v>
      </c>
      <c r="CE86" s="3">
        <f t="shared" si="188"/>
        <v>0.0307992190917568</v>
      </c>
      <c r="CF86" s="3">
        <f t="shared" si="189"/>
        <v>0.000309871285937812</v>
      </c>
      <c r="CG86" s="3">
        <f t="shared" si="190"/>
        <v>0.220547849033781</v>
      </c>
      <c r="CH86" s="3">
        <f t="shared" si="191"/>
        <v>0.00099775990172114</v>
      </c>
      <c r="CI86" s="3">
        <f t="shared" si="192"/>
        <v>0.00168930875119561</v>
      </c>
      <c r="CJ86" s="3">
        <f t="shared" si="193"/>
        <v>0.128946426319982</v>
      </c>
      <c r="CK86" s="3">
        <f t="shared" si="194"/>
        <v>0.99</v>
      </c>
      <c r="CL86" s="3">
        <f t="shared" si="195"/>
        <v>0.565021716092106</v>
      </c>
      <c r="CM86" s="3">
        <f t="shared" si="196"/>
        <v>1e-6</v>
      </c>
      <c r="CN86" s="3">
        <f t="shared" si="197"/>
        <v>0.00902148812116013</v>
      </c>
      <c r="CO86" s="3">
        <f t="shared" si="198"/>
        <v>0.0535430117967255</v>
      </c>
      <c r="CP86" s="3">
        <f t="shared" si="199"/>
        <v>0.0570972888709653</v>
      </c>
      <c r="CQ86" s="3">
        <f t="shared" si="200"/>
        <v>0.0641787934827562</v>
      </c>
      <c r="CR86" s="3">
        <f t="shared" si="201"/>
        <v>0.0670638485896002</v>
      </c>
      <c r="CS86" s="3">
        <f t="shared" si="202"/>
        <v>0.0217199636204239</v>
      </c>
      <c r="CT86" s="3">
        <f t="shared" si="203"/>
        <v>0.0371164259706596</v>
      </c>
      <c r="CU86" s="3">
        <f t="shared" si="204"/>
        <v>0.250210710987546</v>
      </c>
      <c r="CV86" s="3">
        <f t="shared" si="205"/>
        <v>0.476186070104499</v>
      </c>
      <c r="CW86" s="3">
        <f t="shared" si="206"/>
        <v>0.386236241908223</v>
      </c>
      <c r="CX86" s="3">
        <f t="shared" si="207"/>
        <v>0.393533073990924</v>
      </c>
      <c r="CY86" s="3">
        <f t="shared" si="208"/>
        <v>0.595193330190678</v>
      </c>
      <c r="CZ86" s="3">
        <f t="shared" si="209"/>
        <v>0.305236567737548</v>
      </c>
      <c r="DA86" s="3">
        <f t="shared" si="210"/>
        <v>0.219757799178694</v>
      </c>
      <c r="DB86" s="3">
        <f t="shared" si="211"/>
        <v>0.332016554001381</v>
      </c>
      <c r="DC86" s="3">
        <f t="shared" si="212"/>
        <v>1e-6</v>
      </c>
      <c r="DD86" s="3">
        <f t="shared" si="213"/>
        <v>0.366249415821656</v>
      </c>
      <c r="DE86" s="3">
        <f t="shared" si="214"/>
        <v>0.619012960372026</v>
      </c>
      <c r="DF86" s="3">
        <f t="shared" si="215"/>
        <v>0.0775405475829196</v>
      </c>
      <c r="DG86" s="3">
        <f t="shared" si="216"/>
        <v>0.240150416499153</v>
      </c>
      <c r="DH86" s="3">
        <f t="shared" si="217"/>
        <v>1e-6</v>
      </c>
      <c r="DI86" s="3">
        <f t="shared" si="218"/>
        <v>0.141722430645988</v>
      </c>
      <c r="DJ86" s="3">
        <f t="shared" si="219"/>
        <v>0.200009096489195</v>
      </c>
    </row>
    <row r="87" spans="1:114">
      <c r="A87" s="4">
        <v>1e-6</v>
      </c>
      <c r="C87">
        <v>85</v>
      </c>
      <c r="D87" t="s">
        <v>265</v>
      </c>
      <c r="E87" s="3">
        <f t="shared" si="110"/>
        <v>0.0116524870106128</v>
      </c>
      <c r="F87" s="3">
        <f t="shared" si="111"/>
        <v>0.182445122437617</v>
      </c>
      <c r="G87" s="3">
        <f t="shared" si="112"/>
        <v>0.0309293041236223</v>
      </c>
      <c r="H87" s="3">
        <f t="shared" si="113"/>
        <v>0.166341977928061</v>
      </c>
      <c r="I87" s="3">
        <f t="shared" si="114"/>
        <v>0.535880156080679</v>
      </c>
      <c r="J87" s="3">
        <f t="shared" si="115"/>
        <v>0.29781427561962</v>
      </c>
      <c r="K87" s="3">
        <f t="shared" si="116"/>
        <v>0.391531008134678</v>
      </c>
      <c r="L87" s="3">
        <f t="shared" si="117"/>
        <v>0.212993618357996</v>
      </c>
      <c r="M87" s="3">
        <f t="shared" si="118"/>
        <v>0.627674777214131</v>
      </c>
      <c r="N87" s="3">
        <f t="shared" si="119"/>
        <v>0.209505282081052</v>
      </c>
      <c r="O87" s="3">
        <f t="shared" si="120"/>
        <v>0.460531511270388</v>
      </c>
      <c r="P87" s="3">
        <f t="shared" si="121"/>
        <v>0.792580909154255</v>
      </c>
      <c r="Q87" s="3">
        <f t="shared" si="122"/>
        <v>0.246024718220716</v>
      </c>
      <c r="R87" s="3">
        <f t="shared" si="123"/>
        <v>0.187521086991154</v>
      </c>
      <c r="S87" s="3">
        <f t="shared" si="124"/>
        <v>0.466289609415359</v>
      </c>
      <c r="T87" s="3">
        <f t="shared" si="125"/>
        <v>0.470583982042503</v>
      </c>
      <c r="U87" s="3">
        <f t="shared" si="126"/>
        <v>0.247289043590647</v>
      </c>
      <c r="V87" s="3">
        <f t="shared" si="127"/>
        <v>0.562562066816264</v>
      </c>
      <c r="W87" s="3">
        <f t="shared" si="128"/>
        <v>0.150430843883667</v>
      </c>
      <c r="X87" s="3">
        <f t="shared" si="129"/>
        <v>0.253720030457568</v>
      </c>
      <c r="Y87" s="3">
        <f t="shared" si="130"/>
        <v>0.584255932435236</v>
      </c>
      <c r="Z87" s="3">
        <f t="shared" si="131"/>
        <v>0.58968758222107</v>
      </c>
      <c r="AA87" s="3">
        <f t="shared" si="132"/>
        <v>0.371287185852014</v>
      </c>
      <c r="AB87" s="3">
        <f t="shared" si="133"/>
        <v>0.365033059396421</v>
      </c>
      <c r="AC87" s="3">
        <f t="shared" si="134"/>
        <v>0.39704642547543</v>
      </c>
      <c r="AD87" s="3">
        <f t="shared" si="135"/>
        <v>0.163085543315861</v>
      </c>
      <c r="AE87" s="3">
        <f t="shared" si="136"/>
        <v>0.318785443029105</v>
      </c>
      <c r="AF87" s="3">
        <f t="shared" si="137"/>
        <v>0.328029894963272</v>
      </c>
      <c r="AG87" s="3">
        <f t="shared" si="138"/>
        <v>0.148575948271941</v>
      </c>
      <c r="AH87" s="3">
        <f t="shared" si="139"/>
        <v>0.70665041882152</v>
      </c>
      <c r="AI87" s="3">
        <f t="shared" si="140"/>
        <v>0.514280571213822</v>
      </c>
      <c r="AJ87" s="3">
        <f t="shared" si="141"/>
        <v>0.00047825609253536</v>
      </c>
      <c r="AK87" s="3">
        <f t="shared" si="142"/>
        <v>0.0770413986629105</v>
      </c>
      <c r="AL87" s="3">
        <f t="shared" si="143"/>
        <v>0.653591931746558</v>
      </c>
      <c r="AM87" s="3">
        <f t="shared" si="144"/>
        <v>0.411839160434791</v>
      </c>
      <c r="AN87" s="3">
        <f t="shared" si="145"/>
        <v>0.390943680070191</v>
      </c>
      <c r="AO87" s="3">
        <f t="shared" si="146"/>
        <v>0.486071617795859</v>
      </c>
      <c r="AP87" s="3">
        <f t="shared" si="147"/>
        <v>0.507905620153986</v>
      </c>
      <c r="AQ87" s="3">
        <f t="shared" si="148"/>
        <v>8.53726064515457e-6</v>
      </c>
      <c r="AR87" s="3">
        <f t="shared" si="149"/>
        <v>0.0350003602026607</v>
      </c>
      <c r="AS87" s="3">
        <f t="shared" si="150"/>
        <v>0.48308258890931</v>
      </c>
      <c r="AT87" s="3">
        <f t="shared" si="151"/>
        <v>0.341072462204658</v>
      </c>
      <c r="AU87" s="3">
        <f t="shared" si="152"/>
        <v>0.159446943312379</v>
      </c>
      <c r="AV87" s="3">
        <f t="shared" si="153"/>
        <v>0.101453160761812</v>
      </c>
      <c r="AW87" s="3">
        <f t="shared" si="154"/>
        <v>0.333224767985836</v>
      </c>
      <c r="AX87" s="3">
        <f t="shared" si="155"/>
        <v>0.230622218161123</v>
      </c>
      <c r="AY87" s="3">
        <f t="shared" si="156"/>
        <v>0.38864534080107</v>
      </c>
      <c r="AZ87" s="3">
        <f t="shared" si="157"/>
        <v>0.485380627182031</v>
      </c>
      <c r="BA87" s="3">
        <f t="shared" si="158"/>
        <v>0.202428889148478</v>
      </c>
      <c r="BB87" s="3">
        <f t="shared" si="159"/>
        <v>0.678836190289349</v>
      </c>
      <c r="BC87" s="3">
        <f t="shared" si="160"/>
        <v>0.552702925421733</v>
      </c>
      <c r="BD87" s="3">
        <f t="shared" si="161"/>
        <v>0.384262699351361</v>
      </c>
      <c r="BE87" s="3">
        <f t="shared" si="162"/>
        <v>0.289961910034075</v>
      </c>
      <c r="BF87" s="3">
        <f t="shared" si="163"/>
        <v>0.290301068344928</v>
      </c>
      <c r="BG87" s="3">
        <f t="shared" si="164"/>
        <v>0.639220852274372</v>
      </c>
      <c r="BH87" s="3">
        <f t="shared" si="165"/>
        <v>1e-6</v>
      </c>
      <c r="BI87" s="3">
        <f t="shared" si="166"/>
        <v>0.327116563592932</v>
      </c>
      <c r="BJ87" s="3">
        <f t="shared" si="167"/>
        <v>0.51629396208408</v>
      </c>
      <c r="BK87" s="3">
        <f t="shared" si="168"/>
        <v>0.524282890867878</v>
      </c>
      <c r="BL87" s="3">
        <f t="shared" si="169"/>
        <v>0.469535127026192</v>
      </c>
      <c r="BM87" s="3">
        <f t="shared" si="170"/>
        <v>0.163139858621294</v>
      </c>
      <c r="BN87" s="3">
        <f t="shared" si="171"/>
        <v>0.0267513466392617</v>
      </c>
      <c r="BO87" s="3">
        <f t="shared" si="172"/>
        <v>0.0929307222354424</v>
      </c>
      <c r="BP87" s="3">
        <f t="shared" si="173"/>
        <v>0.0170226435213237</v>
      </c>
      <c r="BQ87" s="3">
        <f t="shared" si="174"/>
        <v>0.0105574107370239</v>
      </c>
      <c r="BR87" s="3">
        <f t="shared" si="175"/>
        <v>0.498365987437336</v>
      </c>
      <c r="BS87" s="3">
        <f t="shared" si="176"/>
        <v>0.496470674310682</v>
      </c>
      <c r="BT87" s="3">
        <f t="shared" si="177"/>
        <v>0.493167609416047</v>
      </c>
      <c r="BU87" s="3">
        <f t="shared" si="178"/>
        <v>0.315480974500137</v>
      </c>
      <c r="BV87" s="3">
        <f t="shared" si="179"/>
        <v>0.275344586491634</v>
      </c>
      <c r="BW87" s="3">
        <f t="shared" si="180"/>
        <v>0.0141251012863867</v>
      </c>
      <c r="BX87" s="3">
        <f t="shared" si="181"/>
        <v>1e-6</v>
      </c>
      <c r="BY87" s="3">
        <f t="shared" si="182"/>
        <v>0.297364413078225</v>
      </c>
      <c r="BZ87" s="3">
        <f t="shared" si="183"/>
        <v>0.448043231310298</v>
      </c>
      <c r="CA87" s="3">
        <f t="shared" si="184"/>
        <v>0.226224473176456</v>
      </c>
      <c r="CB87" s="3">
        <f t="shared" si="185"/>
        <v>0.0119676132569824</v>
      </c>
      <c r="CC87" s="3">
        <f t="shared" si="186"/>
        <v>0.00412685090250087</v>
      </c>
      <c r="CD87" s="3">
        <f t="shared" si="187"/>
        <v>0.661244974125441</v>
      </c>
      <c r="CE87" s="3">
        <f t="shared" si="188"/>
        <v>0.0646209020455976</v>
      </c>
      <c r="CF87" s="3">
        <f t="shared" si="189"/>
        <v>0.00239614157337841</v>
      </c>
      <c r="CG87" s="3">
        <f t="shared" si="190"/>
        <v>0.23378364200169</v>
      </c>
      <c r="CH87" s="3">
        <f t="shared" si="191"/>
        <v>1e-6</v>
      </c>
      <c r="CI87" s="3">
        <f t="shared" si="192"/>
        <v>1e-6</v>
      </c>
      <c r="CJ87" s="3">
        <f t="shared" si="193"/>
        <v>0.195568001325745</v>
      </c>
      <c r="CK87" s="3">
        <f t="shared" si="194"/>
        <v>0.251128756984619</v>
      </c>
      <c r="CL87" s="3">
        <f t="shared" si="195"/>
        <v>0.99</v>
      </c>
      <c r="CM87" s="3">
        <f t="shared" si="196"/>
        <v>3.10565618474607e-5</v>
      </c>
      <c r="CN87" s="3">
        <f t="shared" si="197"/>
        <v>0.0111364024228463</v>
      </c>
      <c r="CO87" s="3">
        <f t="shared" si="198"/>
        <v>0.616106160353695</v>
      </c>
      <c r="CP87" s="3">
        <f t="shared" si="199"/>
        <v>0.610485908121234</v>
      </c>
      <c r="CQ87" s="3">
        <f t="shared" si="200"/>
        <v>0.600651710165561</v>
      </c>
      <c r="CR87" s="3">
        <f t="shared" si="201"/>
        <v>0.612691762278089</v>
      </c>
      <c r="CS87" s="3">
        <f t="shared" si="202"/>
        <v>0.0608603166951637</v>
      </c>
      <c r="CT87" s="3">
        <f t="shared" si="203"/>
        <v>0.00488203463517589</v>
      </c>
      <c r="CU87" s="3">
        <f t="shared" si="204"/>
        <v>0.0262425508692675</v>
      </c>
      <c r="CV87" s="3">
        <f t="shared" si="205"/>
        <v>0.448398954307075</v>
      </c>
      <c r="CW87" s="3">
        <f t="shared" si="206"/>
        <v>0.382783862941824</v>
      </c>
      <c r="CX87" s="3">
        <f t="shared" si="207"/>
        <v>0.44238433200316</v>
      </c>
      <c r="CY87" s="3">
        <f t="shared" si="208"/>
        <v>0.933385345998147</v>
      </c>
      <c r="CZ87" s="3">
        <f t="shared" si="209"/>
        <v>0.26500742329672</v>
      </c>
      <c r="DA87" s="3">
        <f t="shared" si="210"/>
        <v>0.2083301258959</v>
      </c>
      <c r="DB87" s="3">
        <f t="shared" si="211"/>
        <v>0.0852089247290739</v>
      </c>
      <c r="DC87" s="3">
        <f t="shared" si="212"/>
        <v>0.083704788452016</v>
      </c>
      <c r="DD87" s="3">
        <f t="shared" si="213"/>
        <v>0.286244310037125</v>
      </c>
      <c r="DE87" s="3">
        <f t="shared" si="214"/>
        <v>0.56528685039143</v>
      </c>
      <c r="DF87" s="3">
        <f t="shared" si="215"/>
        <v>0.0564278966861632</v>
      </c>
      <c r="DG87" s="3">
        <f t="shared" si="216"/>
        <v>0.340734557585249</v>
      </c>
      <c r="DH87" s="3">
        <f t="shared" si="217"/>
        <v>1e-6</v>
      </c>
      <c r="DI87" s="3">
        <f t="shared" si="218"/>
        <v>0.221351360347211</v>
      </c>
      <c r="DJ87" s="3">
        <f t="shared" si="219"/>
        <v>0.181896764677876</v>
      </c>
    </row>
    <row r="88" spans="1:114">
      <c r="A88">
        <v>0.0107321384249054</v>
      </c>
      <c r="C88">
        <v>86</v>
      </c>
      <c r="D88" t="s">
        <v>266</v>
      </c>
      <c r="E88" s="3">
        <f t="shared" si="110"/>
        <v>0.125723193445808</v>
      </c>
      <c r="F88" s="3">
        <f t="shared" si="111"/>
        <v>0.0878972272564165</v>
      </c>
      <c r="G88" s="3">
        <f t="shared" si="112"/>
        <v>0.493548244713074</v>
      </c>
      <c r="H88" s="3">
        <f t="shared" si="113"/>
        <v>0.117687281126783</v>
      </c>
      <c r="I88" s="3">
        <f t="shared" si="114"/>
        <v>0.49195004388419</v>
      </c>
      <c r="J88" s="3">
        <f t="shared" si="115"/>
        <v>0.398772719790858</v>
      </c>
      <c r="K88" s="3">
        <f t="shared" si="116"/>
        <v>0.224088395221324</v>
      </c>
      <c r="L88" s="3">
        <f t="shared" si="117"/>
        <v>0.910497436743517</v>
      </c>
      <c r="M88" s="3">
        <f t="shared" si="118"/>
        <v>0.609928960384209</v>
      </c>
      <c r="N88" s="3">
        <f t="shared" si="119"/>
        <v>0.186291060047198</v>
      </c>
      <c r="O88" s="3">
        <f t="shared" si="120"/>
        <v>0.811085291164178</v>
      </c>
      <c r="P88" s="3">
        <f t="shared" si="121"/>
        <v>0.709462752659078</v>
      </c>
      <c r="Q88" s="3">
        <f t="shared" si="122"/>
        <v>0.869493834049098</v>
      </c>
      <c r="R88" s="3">
        <f t="shared" si="123"/>
        <v>0.663094487410933</v>
      </c>
      <c r="S88" s="3">
        <f t="shared" si="124"/>
        <v>0.718925999664527</v>
      </c>
      <c r="T88" s="3">
        <f t="shared" si="125"/>
        <v>0.723956450175702</v>
      </c>
      <c r="U88" s="3">
        <f t="shared" si="126"/>
        <v>0.27382054199554</v>
      </c>
      <c r="V88" s="3">
        <f t="shared" si="127"/>
        <v>0.0540650474238738</v>
      </c>
      <c r="W88" s="3">
        <f t="shared" si="128"/>
        <v>0.499781478512195</v>
      </c>
      <c r="X88" s="3">
        <f t="shared" si="129"/>
        <v>0.214229585457281</v>
      </c>
      <c r="Y88" s="3">
        <f t="shared" si="130"/>
        <v>0.278325566687213</v>
      </c>
      <c r="Z88" s="3">
        <f t="shared" si="131"/>
        <v>0.205459635067447</v>
      </c>
      <c r="AA88" s="3">
        <f t="shared" si="132"/>
        <v>0.810347007387896</v>
      </c>
      <c r="AB88" s="3">
        <f t="shared" si="133"/>
        <v>0.999999</v>
      </c>
      <c r="AC88" s="3">
        <f t="shared" si="134"/>
        <v>0.7499995</v>
      </c>
      <c r="AD88" s="3">
        <f t="shared" si="135"/>
        <v>0.0909439851891361</v>
      </c>
      <c r="AE88" s="3">
        <f t="shared" si="136"/>
        <v>0.782117339972034</v>
      </c>
      <c r="AF88" s="3">
        <f t="shared" si="137"/>
        <v>0.0612228757746583</v>
      </c>
      <c r="AG88" s="3">
        <f t="shared" si="138"/>
        <v>0.487057730951925</v>
      </c>
      <c r="AH88" s="3">
        <f t="shared" si="139"/>
        <v>0.61558122357246</v>
      </c>
      <c r="AI88" s="3">
        <f t="shared" si="140"/>
        <v>0.999999</v>
      </c>
      <c r="AJ88" s="3">
        <f t="shared" si="141"/>
        <v>0.625075845518555</v>
      </c>
      <c r="AK88" s="3">
        <f t="shared" si="142"/>
        <v>0.725970825826608</v>
      </c>
      <c r="AL88" s="3">
        <f t="shared" si="143"/>
        <v>0.738743779952673</v>
      </c>
      <c r="AM88" s="3">
        <f t="shared" si="144"/>
        <v>0.596829295594184</v>
      </c>
      <c r="AN88" s="3">
        <f t="shared" si="145"/>
        <v>0.061808038575116</v>
      </c>
      <c r="AO88" s="3">
        <f t="shared" si="146"/>
        <v>0.97490325999337</v>
      </c>
      <c r="AP88" s="3">
        <f t="shared" si="147"/>
        <v>0.912869794844888</v>
      </c>
      <c r="AQ88" s="3">
        <f t="shared" si="148"/>
        <v>1e-6</v>
      </c>
      <c r="AR88" s="3">
        <f t="shared" si="149"/>
        <v>0.576214847258244</v>
      </c>
      <c r="AS88" s="3">
        <f t="shared" si="150"/>
        <v>0.742323580068547</v>
      </c>
      <c r="AT88" s="3">
        <f t="shared" si="151"/>
        <v>0.358411460277195</v>
      </c>
      <c r="AU88" s="3">
        <f t="shared" si="152"/>
        <v>0.251455561749847</v>
      </c>
      <c r="AV88" s="3">
        <f t="shared" si="153"/>
        <v>0.905957920188157</v>
      </c>
      <c r="AW88" s="3">
        <f t="shared" si="154"/>
        <v>0.496448214329679</v>
      </c>
      <c r="AX88" s="3">
        <f t="shared" si="155"/>
        <v>0.7499995</v>
      </c>
      <c r="AY88" s="3">
        <f t="shared" si="156"/>
        <v>0.125043472866775</v>
      </c>
      <c r="AZ88" s="3">
        <f t="shared" si="157"/>
        <v>0.999999</v>
      </c>
      <c r="BA88" s="3">
        <f t="shared" si="158"/>
        <v>0.2500005</v>
      </c>
      <c r="BB88" s="3">
        <f t="shared" si="159"/>
        <v>1e-6</v>
      </c>
      <c r="BC88" s="3">
        <f t="shared" si="160"/>
        <v>0.257968967584684</v>
      </c>
      <c r="BD88" s="3">
        <f t="shared" si="161"/>
        <v>0.532874959139886</v>
      </c>
      <c r="BE88" s="3">
        <f t="shared" si="162"/>
        <v>0.174788849777268</v>
      </c>
      <c r="BF88" s="3">
        <f t="shared" si="163"/>
        <v>0.430222332695194</v>
      </c>
      <c r="BG88" s="3">
        <f t="shared" si="164"/>
        <v>0.288320211872216</v>
      </c>
      <c r="BH88" s="3">
        <f t="shared" si="165"/>
        <v>0.00948563474566613</v>
      </c>
      <c r="BI88" s="3">
        <f t="shared" si="166"/>
        <v>0.290533798076501</v>
      </c>
      <c r="BJ88" s="3">
        <f t="shared" si="167"/>
        <v>0.142730245008241</v>
      </c>
      <c r="BK88" s="3">
        <f t="shared" si="168"/>
        <v>1e-6</v>
      </c>
      <c r="BL88" s="3">
        <f t="shared" si="169"/>
        <v>0.592787943496038</v>
      </c>
      <c r="BM88" s="3">
        <f t="shared" si="170"/>
        <v>0.0243988933908364</v>
      </c>
      <c r="BN88" s="3">
        <f t="shared" si="171"/>
        <v>1e-6</v>
      </c>
      <c r="BO88" s="3">
        <f t="shared" si="172"/>
        <v>1e-6</v>
      </c>
      <c r="BP88" s="3">
        <f t="shared" si="173"/>
        <v>0.498522547545067</v>
      </c>
      <c r="BQ88" s="3">
        <f t="shared" si="174"/>
        <v>1e-6</v>
      </c>
      <c r="BR88" s="3">
        <f t="shared" si="175"/>
        <v>0.127794012721876</v>
      </c>
      <c r="BS88" s="3">
        <f t="shared" si="176"/>
        <v>0.544394758724729</v>
      </c>
      <c r="BT88" s="3">
        <f t="shared" si="177"/>
        <v>0.412985202571977</v>
      </c>
      <c r="BU88" s="3">
        <f t="shared" si="178"/>
        <v>0.0575691962243318</v>
      </c>
      <c r="BV88" s="3">
        <f t="shared" si="179"/>
        <v>0.518583786597791</v>
      </c>
      <c r="BW88" s="3">
        <f t="shared" si="180"/>
        <v>0.2500005</v>
      </c>
      <c r="BX88" s="3">
        <f t="shared" si="181"/>
        <v>0.984202737014457</v>
      </c>
      <c r="BY88" s="3">
        <f t="shared" si="182"/>
        <v>0.298766318490747</v>
      </c>
      <c r="BZ88" s="3">
        <f t="shared" si="183"/>
        <v>0.43798657140648</v>
      </c>
      <c r="CA88" s="3">
        <f t="shared" si="184"/>
        <v>0.164772095643273</v>
      </c>
      <c r="CB88" s="3">
        <f t="shared" si="185"/>
        <v>0.980374667121988</v>
      </c>
      <c r="CC88" s="3">
        <f t="shared" si="186"/>
        <v>0.29579059985129</v>
      </c>
      <c r="CD88" s="3">
        <f t="shared" si="187"/>
        <v>0.597808379979526</v>
      </c>
      <c r="CE88" s="3">
        <f t="shared" si="188"/>
        <v>0.994566350531078</v>
      </c>
      <c r="CF88" s="3">
        <f t="shared" si="189"/>
        <v>0.245744526331225</v>
      </c>
      <c r="CG88" s="3">
        <f t="shared" si="190"/>
        <v>1e-6</v>
      </c>
      <c r="CH88" s="3">
        <f t="shared" si="191"/>
        <v>0.133708115409677</v>
      </c>
      <c r="CI88" s="3">
        <f t="shared" si="192"/>
        <v>0.427716621154409</v>
      </c>
      <c r="CJ88" s="3">
        <f t="shared" si="193"/>
        <v>0.362844353245885</v>
      </c>
      <c r="CK88" s="3">
        <f t="shared" si="194"/>
        <v>0.250553677017699</v>
      </c>
      <c r="CL88" s="3">
        <f t="shared" si="195"/>
        <v>0.0952870609630837</v>
      </c>
      <c r="CM88" s="3">
        <f t="shared" si="196"/>
        <v>0.99</v>
      </c>
      <c r="CN88" s="3">
        <f t="shared" si="197"/>
        <v>0.596580093877524</v>
      </c>
      <c r="CO88" s="3">
        <f t="shared" si="198"/>
        <v>0.486529774786571</v>
      </c>
      <c r="CP88" s="3">
        <f t="shared" si="199"/>
        <v>0.473511631822665</v>
      </c>
      <c r="CQ88" s="3">
        <f t="shared" si="200"/>
        <v>0.463151200888854</v>
      </c>
      <c r="CR88" s="3">
        <f t="shared" si="201"/>
        <v>0.525283402735541</v>
      </c>
      <c r="CS88" s="3">
        <f t="shared" si="202"/>
        <v>0.118177242115638</v>
      </c>
      <c r="CT88" s="3">
        <f t="shared" si="203"/>
        <v>0.0225346763715318</v>
      </c>
      <c r="CU88" s="3">
        <f t="shared" si="204"/>
        <v>0.354573225291538</v>
      </c>
      <c r="CV88" s="3">
        <f t="shared" si="205"/>
        <v>0.514598310517957</v>
      </c>
      <c r="CW88" s="3">
        <f t="shared" si="206"/>
        <v>0.160638772722116</v>
      </c>
      <c r="CX88" s="3">
        <f t="shared" si="207"/>
        <v>0.2500005</v>
      </c>
      <c r="CY88" s="3">
        <f t="shared" si="208"/>
        <v>0.761729244216556</v>
      </c>
      <c r="CZ88" s="3">
        <f t="shared" si="209"/>
        <v>0.758188646750721</v>
      </c>
      <c r="DA88" s="3">
        <f t="shared" si="210"/>
        <v>0.439231111636831</v>
      </c>
      <c r="DB88" s="3">
        <f t="shared" si="211"/>
        <v>0.115081056285412</v>
      </c>
      <c r="DC88" s="3">
        <f t="shared" si="212"/>
        <v>1e-6</v>
      </c>
      <c r="DD88" s="3">
        <f t="shared" si="213"/>
        <v>0.254918904628971</v>
      </c>
      <c r="DE88" s="3">
        <f t="shared" si="214"/>
        <v>0.427892762966796</v>
      </c>
      <c r="DF88" s="3">
        <f t="shared" si="215"/>
        <v>0.164066432449769</v>
      </c>
      <c r="DG88" s="3">
        <f t="shared" si="216"/>
        <v>1e-6</v>
      </c>
      <c r="DH88" s="3">
        <f t="shared" si="217"/>
        <v>0.343922361252414</v>
      </c>
      <c r="DI88" s="3">
        <f t="shared" si="218"/>
        <v>0.407008951878479</v>
      </c>
      <c r="DJ88" s="3">
        <f t="shared" si="219"/>
        <v>0.344830920010768</v>
      </c>
    </row>
    <row r="89" spans="1:114">
      <c r="A89" s="4">
        <v>1e-6</v>
      </c>
      <c r="C89">
        <v>87</v>
      </c>
      <c r="D89" t="s">
        <v>267</v>
      </c>
      <c r="E89" s="3">
        <f t="shared" si="110"/>
        <v>1e-6</v>
      </c>
      <c r="F89" s="3">
        <f t="shared" si="111"/>
        <v>0.221347781360574</v>
      </c>
      <c r="G89" s="3">
        <f t="shared" si="112"/>
        <v>0.0576355692873868</v>
      </c>
      <c r="H89" s="3">
        <f t="shared" si="113"/>
        <v>0.213284116337869</v>
      </c>
      <c r="I89" s="3">
        <f t="shared" si="114"/>
        <v>0.392637560894824</v>
      </c>
      <c r="J89" s="3">
        <f t="shared" si="115"/>
        <v>0.319517574753682</v>
      </c>
      <c r="K89" s="3">
        <f t="shared" si="116"/>
        <v>0.388553177248557</v>
      </c>
      <c r="L89" s="3">
        <f t="shared" si="117"/>
        <v>0.215973257459219</v>
      </c>
      <c r="M89" s="3">
        <f t="shared" si="118"/>
        <v>0.290039344369611</v>
      </c>
      <c r="N89" s="3">
        <f t="shared" si="119"/>
        <v>1e-6</v>
      </c>
      <c r="O89" s="3">
        <f t="shared" si="120"/>
        <v>0.706893902891776</v>
      </c>
      <c r="P89" s="3">
        <f t="shared" si="121"/>
        <v>0.824052715630333</v>
      </c>
      <c r="Q89" s="3">
        <f t="shared" si="122"/>
        <v>0.0780772275893501</v>
      </c>
      <c r="R89" s="3">
        <f t="shared" si="123"/>
        <v>0.0139122612301507</v>
      </c>
      <c r="S89" s="3">
        <f t="shared" si="124"/>
        <v>0.441354140143175</v>
      </c>
      <c r="T89" s="3">
        <f t="shared" si="125"/>
        <v>0.448265366773216</v>
      </c>
      <c r="U89" s="3">
        <f t="shared" si="126"/>
        <v>0.116701903404795</v>
      </c>
      <c r="V89" s="3">
        <f t="shared" si="127"/>
        <v>0.36317573546927</v>
      </c>
      <c r="W89" s="3">
        <f t="shared" si="128"/>
        <v>0.348340511739968</v>
      </c>
      <c r="X89" s="3">
        <f t="shared" si="129"/>
        <v>0.304043415053287</v>
      </c>
      <c r="Y89" s="3">
        <f t="shared" si="130"/>
        <v>0.391808803511528</v>
      </c>
      <c r="Z89" s="3">
        <f t="shared" si="131"/>
        <v>0.114001547975461</v>
      </c>
      <c r="AA89" s="3">
        <f t="shared" si="132"/>
        <v>0.166920009281543</v>
      </c>
      <c r="AB89" s="3">
        <f t="shared" si="133"/>
        <v>0.279575745574614</v>
      </c>
      <c r="AC89" s="3">
        <f t="shared" si="134"/>
        <v>0.448003764795416</v>
      </c>
      <c r="AD89" s="3">
        <f t="shared" si="135"/>
        <v>0.129388577124516</v>
      </c>
      <c r="AE89" s="3">
        <f t="shared" si="136"/>
        <v>0.324994268991462</v>
      </c>
      <c r="AF89" s="3">
        <f t="shared" si="137"/>
        <v>0.315601341601571</v>
      </c>
      <c r="AG89" s="3">
        <f t="shared" si="138"/>
        <v>0.113001367640567</v>
      </c>
      <c r="AH89" s="3">
        <f t="shared" si="139"/>
        <v>0.392024080507797</v>
      </c>
      <c r="AI89" s="3">
        <f t="shared" si="140"/>
        <v>0.142239055693614</v>
      </c>
      <c r="AJ89" s="3">
        <f t="shared" si="141"/>
        <v>0.11155155297728</v>
      </c>
      <c r="AK89" s="3">
        <f t="shared" si="142"/>
        <v>0.0374459638661372</v>
      </c>
      <c r="AL89" s="3">
        <f t="shared" si="143"/>
        <v>0.569021537748017</v>
      </c>
      <c r="AM89" s="3">
        <f t="shared" si="144"/>
        <v>0.00744975592190764</v>
      </c>
      <c r="AN89" s="3">
        <f t="shared" si="145"/>
        <v>0.46498752170962</v>
      </c>
      <c r="AO89" s="3">
        <f t="shared" si="146"/>
        <v>0.559535678928189</v>
      </c>
      <c r="AP89" s="3">
        <f t="shared" si="147"/>
        <v>0.319868461669471</v>
      </c>
      <c r="AQ89" s="3">
        <f t="shared" si="148"/>
        <v>0.00086913322370132</v>
      </c>
      <c r="AR89" s="3">
        <f t="shared" si="149"/>
        <v>0.0776357521382864</v>
      </c>
      <c r="AS89" s="3">
        <f t="shared" si="150"/>
        <v>0.30817214681734</v>
      </c>
      <c r="AT89" s="3">
        <f t="shared" si="151"/>
        <v>0.344966109471188</v>
      </c>
      <c r="AU89" s="3">
        <f t="shared" si="152"/>
        <v>0.195227657005074</v>
      </c>
      <c r="AV89" s="3">
        <f t="shared" si="153"/>
        <v>0.205556014718123</v>
      </c>
      <c r="AW89" s="3">
        <f t="shared" si="154"/>
        <v>0.353358649495432</v>
      </c>
      <c r="AX89" s="3">
        <f t="shared" si="155"/>
        <v>0.161954762632373</v>
      </c>
      <c r="AY89" s="3">
        <f t="shared" si="156"/>
        <v>0.324305702486545</v>
      </c>
      <c r="AZ89" s="3">
        <f t="shared" si="157"/>
        <v>0.413162400602238</v>
      </c>
      <c r="BA89" s="3">
        <f t="shared" si="158"/>
        <v>0.193800745719647</v>
      </c>
      <c r="BB89" s="3">
        <f t="shared" si="159"/>
        <v>0.379790172616406</v>
      </c>
      <c r="BC89" s="3">
        <f t="shared" si="160"/>
        <v>0.414768400246286</v>
      </c>
      <c r="BD89" s="3">
        <f t="shared" si="161"/>
        <v>0.274825421141562</v>
      </c>
      <c r="BE89" s="3">
        <f t="shared" si="162"/>
        <v>0.15146629528235</v>
      </c>
      <c r="BF89" s="3">
        <f t="shared" si="163"/>
        <v>0.290001172830934</v>
      </c>
      <c r="BG89" s="3">
        <f t="shared" si="164"/>
        <v>0.671045676309466</v>
      </c>
      <c r="BH89" s="3">
        <f t="shared" si="165"/>
        <v>0.000882675186517578</v>
      </c>
      <c r="BI89" s="3">
        <f t="shared" si="166"/>
        <v>0.242928740369781</v>
      </c>
      <c r="BJ89" s="3">
        <f t="shared" si="167"/>
        <v>0.0229438464598314</v>
      </c>
      <c r="BK89" s="3">
        <f t="shared" si="168"/>
        <v>0.582010952822693</v>
      </c>
      <c r="BL89" s="3">
        <f t="shared" si="169"/>
        <v>0.478729978090004</v>
      </c>
      <c r="BM89" s="3">
        <f t="shared" si="170"/>
        <v>0.185214133035933</v>
      </c>
      <c r="BN89" s="3">
        <f t="shared" si="171"/>
        <v>0.021543044095142</v>
      </c>
      <c r="BO89" s="3">
        <f t="shared" si="172"/>
        <v>0.0424389512390496</v>
      </c>
      <c r="BP89" s="3">
        <f t="shared" si="173"/>
        <v>0.0276861093652814</v>
      </c>
      <c r="BQ89" s="3">
        <f t="shared" si="174"/>
        <v>0.0582955285532184</v>
      </c>
      <c r="BR89" s="3">
        <f t="shared" si="175"/>
        <v>0.471488841235212</v>
      </c>
      <c r="BS89" s="3">
        <f t="shared" si="176"/>
        <v>0.490105030399457</v>
      </c>
      <c r="BT89" s="3">
        <f t="shared" si="177"/>
        <v>0.511888113791789</v>
      </c>
      <c r="BU89" s="3">
        <f t="shared" si="178"/>
        <v>0.176858913005758</v>
      </c>
      <c r="BV89" s="3">
        <f t="shared" si="179"/>
        <v>0.251164361928461</v>
      </c>
      <c r="BW89" s="3">
        <f t="shared" si="180"/>
        <v>0.0694403961579385</v>
      </c>
      <c r="BX89" s="3">
        <f t="shared" si="181"/>
        <v>1e-6</v>
      </c>
      <c r="BY89" s="3">
        <f t="shared" si="182"/>
        <v>0.285428234477736</v>
      </c>
      <c r="BZ89" s="3">
        <f t="shared" si="183"/>
        <v>0.511422500844046</v>
      </c>
      <c r="CA89" s="3">
        <f t="shared" si="184"/>
        <v>0.237215597014648</v>
      </c>
      <c r="CB89" s="3">
        <f t="shared" si="185"/>
        <v>0.000130907846921545</v>
      </c>
      <c r="CC89" s="3">
        <f t="shared" si="186"/>
        <v>1e-6</v>
      </c>
      <c r="CD89" s="3">
        <f t="shared" si="187"/>
        <v>0.681987313044269</v>
      </c>
      <c r="CE89" s="3">
        <f t="shared" si="188"/>
        <v>0.111601344486797</v>
      </c>
      <c r="CF89" s="3">
        <f t="shared" si="189"/>
        <v>0.0091015152571724</v>
      </c>
      <c r="CG89" s="3">
        <f t="shared" si="190"/>
        <v>0.243496507877804</v>
      </c>
      <c r="CH89" s="3">
        <f t="shared" si="191"/>
        <v>1e-6</v>
      </c>
      <c r="CI89" s="3">
        <f t="shared" si="192"/>
        <v>1e-6</v>
      </c>
      <c r="CJ89" s="3">
        <f t="shared" si="193"/>
        <v>0.235204543225719</v>
      </c>
      <c r="CK89" s="3">
        <f t="shared" si="194"/>
        <v>0.0119546114178181</v>
      </c>
      <c r="CL89" s="3">
        <f t="shared" si="195"/>
        <v>0.0262749645664137</v>
      </c>
      <c r="CM89" s="3">
        <f t="shared" si="196"/>
        <v>1e-6</v>
      </c>
      <c r="CN89" s="3">
        <f t="shared" si="197"/>
        <v>0.99</v>
      </c>
      <c r="CO89" s="3">
        <f t="shared" si="198"/>
        <v>0.591016236259009</v>
      </c>
      <c r="CP89" s="3">
        <f t="shared" si="199"/>
        <v>0.575627363341432</v>
      </c>
      <c r="CQ89" s="3">
        <f t="shared" si="200"/>
        <v>0.579451854665614</v>
      </c>
      <c r="CR89" s="3">
        <f t="shared" si="201"/>
        <v>0.591636980616559</v>
      </c>
      <c r="CS89" s="3">
        <f t="shared" si="202"/>
        <v>0.0470755118554995</v>
      </c>
      <c r="CT89" s="3">
        <f t="shared" si="203"/>
        <v>0.0203592152179687</v>
      </c>
      <c r="CU89" s="3">
        <f t="shared" si="204"/>
        <v>0.0426284260953469</v>
      </c>
      <c r="CV89" s="3">
        <f t="shared" si="205"/>
        <v>0.41709744806134</v>
      </c>
      <c r="CW89" s="3">
        <f t="shared" si="206"/>
        <v>0.473170710478243</v>
      </c>
      <c r="CX89" s="3">
        <f t="shared" si="207"/>
        <v>0.366836169937371</v>
      </c>
      <c r="CY89" s="3">
        <f t="shared" si="208"/>
        <v>0.458331929604846</v>
      </c>
      <c r="CZ89" s="3">
        <f t="shared" si="209"/>
        <v>0.227982309324591</v>
      </c>
      <c r="DA89" s="3">
        <f t="shared" si="210"/>
        <v>0.18865910868692</v>
      </c>
      <c r="DB89" s="3">
        <f t="shared" si="211"/>
        <v>0.270871718609812</v>
      </c>
      <c r="DC89" s="3">
        <f t="shared" si="212"/>
        <v>0.0799576052495602</v>
      </c>
      <c r="DD89" s="3">
        <f t="shared" si="213"/>
        <v>0.270945342069285</v>
      </c>
      <c r="DE89" s="3">
        <f t="shared" si="214"/>
        <v>0.465514896132715</v>
      </c>
      <c r="DF89" s="3">
        <f t="shared" si="215"/>
        <v>0.0584497356059351</v>
      </c>
      <c r="DG89" s="3">
        <f t="shared" si="216"/>
        <v>0.52844179027994</v>
      </c>
      <c r="DH89" s="3">
        <f t="shared" si="217"/>
        <v>1e-6</v>
      </c>
      <c r="DI89" s="3">
        <f t="shared" si="218"/>
        <v>0.202326966903761</v>
      </c>
      <c r="DJ89" s="3">
        <f t="shared" si="219"/>
        <v>0.15243789946618</v>
      </c>
    </row>
    <row r="90" spans="1:114">
      <c r="A90">
        <v>0.0381039737436712</v>
      </c>
      <c r="C90">
        <v>88</v>
      </c>
      <c r="D90" t="s">
        <v>268</v>
      </c>
      <c r="E90" s="3">
        <f t="shared" si="110"/>
        <v>0.216117213218982</v>
      </c>
      <c r="F90" s="3">
        <f t="shared" si="111"/>
        <v>0.251451090993234</v>
      </c>
      <c r="G90" s="3">
        <f t="shared" si="112"/>
        <v>0.135229270152797</v>
      </c>
      <c r="H90" s="3">
        <f t="shared" si="113"/>
        <v>0.307202425838898</v>
      </c>
      <c r="I90" s="3">
        <f t="shared" si="114"/>
        <v>0.18367880581474</v>
      </c>
      <c r="J90" s="3">
        <f t="shared" si="115"/>
        <v>0.82594207635013</v>
      </c>
      <c r="K90" s="3">
        <f t="shared" si="116"/>
        <v>1e-6</v>
      </c>
      <c r="L90" s="3">
        <f t="shared" si="117"/>
        <v>0.0709830753154441</v>
      </c>
      <c r="M90" s="3">
        <f t="shared" si="118"/>
        <v>0.623872911666155</v>
      </c>
      <c r="N90" s="3">
        <f t="shared" si="119"/>
        <v>0.698232005954896</v>
      </c>
      <c r="O90" s="3">
        <f t="shared" si="120"/>
        <v>0.53841539862835</v>
      </c>
      <c r="P90" s="3">
        <f t="shared" si="121"/>
        <v>0.820286023770054</v>
      </c>
      <c r="Q90" s="3">
        <f t="shared" si="122"/>
        <v>0.0180757414465761</v>
      </c>
      <c r="R90" s="3">
        <f t="shared" si="123"/>
        <v>0.0362712822905869</v>
      </c>
      <c r="S90" s="3">
        <f t="shared" si="124"/>
        <v>0.498190305907978</v>
      </c>
      <c r="T90" s="3">
        <f t="shared" si="125"/>
        <v>0.497015855766785</v>
      </c>
      <c r="U90" s="3">
        <f t="shared" si="126"/>
        <v>0.109511396965958</v>
      </c>
      <c r="V90" s="3">
        <f t="shared" si="127"/>
        <v>0.705714621174957</v>
      </c>
      <c r="W90" s="3">
        <f t="shared" si="128"/>
        <v>0.35294198154931</v>
      </c>
      <c r="X90" s="3">
        <f t="shared" si="129"/>
        <v>0.10395357129398</v>
      </c>
      <c r="Y90" s="3">
        <f t="shared" si="130"/>
        <v>0.636966436293307</v>
      </c>
      <c r="Z90" s="3">
        <f t="shared" si="131"/>
        <v>0.416608931332063</v>
      </c>
      <c r="AA90" s="3">
        <f t="shared" si="132"/>
        <v>0.71262150121934</v>
      </c>
      <c r="AB90" s="3">
        <f t="shared" si="133"/>
        <v>0.413306015984943</v>
      </c>
      <c r="AC90" s="3">
        <f t="shared" si="134"/>
        <v>0.702378715886985</v>
      </c>
      <c r="AD90" s="3">
        <f t="shared" si="135"/>
        <v>0.106969494636379</v>
      </c>
      <c r="AE90" s="3">
        <f t="shared" si="136"/>
        <v>0.00877458412618563</v>
      </c>
      <c r="AF90" s="3">
        <f t="shared" si="137"/>
        <v>0.13363274739796</v>
      </c>
      <c r="AG90" s="3">
        <f t="shared" si="138"/>
        <v>0.420404480590064</v>
      </c>
      <c r="AH90" s="3">
        <f t="shared" si="139"/>
        <v>0.793728522523025</v>
      </c>
      <c r="AI90" s="3">
        <f t="shared" si="140"/>
        <v>0.499735117937623</v>
      </c>
      <c r="AJ90" s="3">
        <f t="shared" si="141"/>
        <v>0.0771901050559717</v>
      </c>
      <c r="AK90" s="3">
        <f t="shared" si="142"/>
        <v>0.792020831933752</v>
      </c>
      <c r="AL90" s="3">
        <f t="shared" si="143"/>
        <v>0.558839821686626</v>
      </c>
      <c r="AM90" s="3">
        <f t="shared" si="144"/>
        <v>0.0600238742671228</v>
      </c>
      <c r="AN90" s="3">
        <f t="shared" si="145"/>
        <v>0.661663330305789</v>
      </c>
      <c r="AO90" s="3">
        <f t="shared" si="146"/>
        <v>0.433268157964213</v>
      </c>
      <c r="AP90" s="3">
        <f t="shared" si="147"/>
        <v>0.752209029865487</v>
      </c>
      <c r="AQ90" s="3">
        <f t="shared" si="148"/>
        <v>0.0735316390197619</v>
      </c>
      <c r="AR90" s="3">
        <f t="shared" si="149"/>
        <v>0.272443237511619</v>
      </c>
      <c r="AS90" s="3">
        <f t="shared" si="150"/>
        <v>0.460935774884226</v>
      </c>
      <c r="AT90" s="3">
        <f t="shared" si="151"/>
        <v>0.345722273947014</v>
      </c>
      <c r="AU90" s="3">
        <f t="shared" si="152"/>
        <v>0.476114465275403</v>
      </c>
      <c r="AV90" s="3">
        <f t="shared" si="153"/>
        <v>0.293880678084363</v>
      </c>
      <c r="AW90" s="3">
        <f t="shared" si="154"/>
        <v>0.191982114063595</v>
      </c>
      <c r="AX90" s="3">
        <f t="shared" si="155"/>
        <v>0.662719943740311</v>
      </c>
      <c r="AY90" s="3">
        <f t="shared" si="156"/>
        <v>0.221266296016143</v>
      </c>
      <c r="AZ90" s="3">
        <f t="shared" si="157"/>
        <v>0.745069810933196</v>
      </c>
      <c r="BA90" s="3">
        <f t="shared" si="158"/>
        <v>1e-6</v>
      </c>
      <c r="BB90" s="3">
        <f t="shared" si="159"/>
        <v>0.698013464489628</v>
      </c>
      <c r="BC90" s="3">
        <f t="shared" si="160"/>
        <v>0.760099087195236</v>
      </c>
      <c r="BD90" s="3">
        <f t="shared" si="161"/>
        <v>0.613256330920884</v>
      </c>
      <c r="BE90" s="3">
        <f t="shared" si="162"/>
        <v>0.710655674253373</v>
      </c>
      <c r="BF90" s="3">
        <f t="shared" si="163"/>
        <v>0.586495087544195</v>
      </c>
      <c r="BG90" s="3">
        <f t="shared" si="164"/>
        <v>0.393652541808312</v>
      </c>
      <c r="BH90" s="3">
        <f t="shared" si="165"/>
        <v>1e-6</v>
      </c>
      <c r="BI90" s="3">
        <f t="shared" si="166"/>
        <v>0.328391779115899</v>
      </c>
      <c r="BJ90" s="3">
        <f t="shared" si="167"/>
        <v>0.2500005</v>
      </c>
      <c r="BK90" s="3">
        <f t="shared" si="168"/>
        <v>0.487727777564642</v>
      </c>
      <c r="BL90" s="3">
        <f t="shared" si="169"/>
        <v>0.36101279192286</v>
      </c>
      <c r="BM90" s="3">
        <f t="shared" si="170"/>
        <v>0.807046892035182</v>
      </c>
      <c r="BN90" s="3">
        <f t="shared" si="171"/>
        <v>0.414202411057774</v>
      </c>
      <c r="BO90" s="3">
        <f t="shared" si="172"/>
        <v>0.097235813984379</v>
      </c>
      <c r="BP90" s="3">
        <f t="shared" si="173"/>
        <v>0.223222441196352</v>
      </c>
      <c r="BQ90" s="3">
        <f t="shared" si="174"/>
        <v>0.13163186828851</v>
      </c>
      <c r="BR90" s="3">
        <f t="shared" si="175"/>
        <v>0.587928927743216</v>
      </c>
      <c r="BS90" s="3">
        <f t="shared" si="176"/>
        <v>0.544542637258888</v>
      </c>
      <c r="BT90" s="3">
        <f t="shared" si="177"/>
        <v>0.489648860881577</v>
      </c>
      <c r="BU90" s="3">
        <f t="shared" si="178"/>
        <v>0.0567862134264454</v>
      </c>
      <c r="BV90" s="3">
        <f t="shared" si="179"/>
        <v>0.0236242938086576</v>
      </c>
      <c r="BW90" s="3">
        <f t="shared" si="180"/>
        <v>0.428880233896925</v>
      </c>
      <c r="BX90" s="3">
        <f t="shared" si="181"/>
        <v>0.758729721123831</v>
      </c>
      <c r="BY90" s="3">
        <f t="shared" si="182"/>
        <v>0.62752063986891</v>
      </c>
      <c r="BZ90" s="3">
        <f t="shared" si="183"/>
        <v>0.463102277513971</v>
      </c>
      <c r="CA90" s="3">
        <f t="shared" si="184"/>
        <v>0.468484726471025</v>
      </c>
      <c r="CB90" s="3">
        <f t="shared" si="185"/>
        <v>0.606083882016289</v>
      </c>
      <c r="CC90" s="3">
        <f t="shared" si="186"/>
        <v>0.0314525834288727</v>
      </c>
      <c r="CD90" s="3">
        <f t="shared" si="187"/>
        <v>0.743622682245949</v>
      </c>
      <c r="CE90" s="3">
        <f t="shared" si="188"/>
        <v>0.970591640115396</v>
      </c>
      <c r="CF90" s="3">
        <f t="shared" si="189"/>
        <v>0.868210611727823</v>
      </c>
      <c r="CG90" s="3">
        <f t="shared" si="190"/>
        <v>0.311234151197725</v>
      </c>
      <c r="CH90" s="3">
        <f t="shared" si="191"/>
        <v>0.524442429551808</v>
      </c>
      <c r="CI90" s="3">
        <f t="shared" si="192"/>
        <v>0.0111075520650433</v>
      </c>
      <c r="CJ90" s="3">
        <f t="shared" si="193"/>
        <v>0.480374176563463</v>
      </c>
      <c r="CK90" s="3">
        <f t="shared" si="194"/>
        <v>0.215801599579406</v>
      </c>
      <c r="CL90" s="3">
        <f t="shared" si="195"/>
        <v>0.09149489681827</v>
      </c>
      <c r="CM90" s="3">
        <f t="shared" si="196"/>
        <v>1e-6</v>
      </c>
      <c r="CN90" s="3">
        <f t="shared" si="197"/>
        <v>0.577200137479611</v>
      </c>
      <c r="CO90" s="3">
        <f t="shared" si="198"/>
        <v>0.99</v>
      </c>
      <c r="CP90" s="3">
        <f t="shared" si="199"/>
        <v>0.247102805588189</v>
      </c>
      <c r="CQ90" s="3">
        <f t="shared" si="200"/>
        <v>0.277196610127665</v>
      </c>
      <c r="CR90" s="3">
        <f t="shared" si="201"/>
        <v>0.235785061172885</v>
      </c>
      <c r="CS90" s="3">
        <f t="shared" si="202"/>
        <v>0.0680669774027033</v>
      </c>
      <c r="CT90" s="3">
        <f t="shared" si="203"/>
        <v>0.175860870901855</v>
      </c>
      <c r="CU90" s="3">
        <f t="shared" si="204"/>
        <v>0.451242616119662</v>
      </c>
      <c r="CV90" s="3">
        <f t="shared" si="205"/>
        <v>0.274493501312111</v>
      </c>
      <c r="CW90" s="3">
        <f t="shared" si="206"/>
        <v>0.122769036984401</v>
      </c>
      <c r="CX90" s="3">
        <f t="shared" si="207"/>
        <v>0.475239335388209</v>
      </c>
      <c r="CY90" s="3">
        <f t="shared" si="208"/>
        <v>0.644876408189838</v>
      </c>
      <c r="CZ90" s="3">
        <f t="shared" si="209"/>
        <v>0.433338262351648</v>
      </c>
      <c r="DA90" s="3">
        <f t="shared" si="210"/>
        <v>0.147495889263838</v>
      </c>
      <c r="DB90" s="3">
        <f t="shared" si="211"/>
        <v>0.301075315577057</v>
      </c>
      <c r="DC90" s="3">
        <f t="shared" si="212"/>
        <v>0.151118055100798</v>
      </c>
      <c r="DD90" s="3">
        <f t="shared" si="213"/>
        <v>0.316146924348076</v>
      </c>
      <c r="DE90" s="3">
        <f t="shared" si="214"/>
        <v>0.700741223069707</v>
      </c>
      <c r="DF90" s="3">
        <f t="shared" si="215"/>
        <v>0.209030209662837</v>
      </c>
      <c r="DG90" s="3">
        <f t="shared" si="216"/>
        <v>0.349098618443923</v>
      </c>
      <c r="DH90" s="3">
        <f t="shared" si="217"/>
        <v>0.0830661934576408</v>
      </c>
      <c r="DI90" s="3">
        <f t="shared" si="218"/>
        <v>0.428086298961217</v>
      </c>
      <c r="DJ90" s="3">
        <f t="shared" si="219"/>
        <v>0.22890483801464</v>
      </c>
    </row>
    <row r="91" spans="1:114">
      <c r="A91" s="4">
        <v>1e-6</v>
      </c>
      <c r="C91">
        <v>89</v>
      </c>
      <c r="D91" t="s">
        <v>269</v>
      </c>
      <c r="E91" s="3">
        <f t="shared" si="110"/>
        <v>0.166788206615998</v>
      </c>
      <c r="F91" s="3">
        <f t="shared" si="111"/>
        <v>0.211540882544817</v>
      </c>
      <c r="G91" s="3">
        <f t="shared" si="112"/>
        <v>0.0311733854615785</v>
      </c>
      <c r="H91" s="3">
        <f t="shared" si="113"/>
        <v>0.305281223014317</v>
      </c>
      <c r="I91" s="3">
        <f t="shared" si="114"/>
        <v>0.189719137105322</v>
      </c>
      <c r="J91" s="3">
        <f t="shared" si="115"/>
        <v>0.689593545019859</v>
      </c>
      <c r="K91" s="3">
        <f t="shared" si="116"/>
        <v>0.00974788092561278</v>
      </c>
      <c r="L91" s="3">
        <f t="shared" si="117"/>
        <v>0.0914672299793715</v>
      </c>
      <c r="M91" s="3">
        <f t="shared" si="118"/>
        <v>0.445404397060125</v>
      </c>
      <c r="N91" s="3">
        <f t="shared" si="119"/>
        <v>0.531171636322893</v>
      </c>
      <c r="O91" s="3">
        <f t="shared" si="120"/>
        <v>0.484494889010865</v>
      </c>
      <c r="P91" s="3">
        <f t="shared" si="121"/>
        <v>0.806526197618045</v>
      </c>
      <c r="Q91" s="3">
        <f t="shared" si="122"/>
        <v>0.0247824544029271</v>
      </c>
      <c r="R91" s="3">
        <f t="shared" si="123"/>
        <v>0.0104645797239608</v>
      </c>
      <c r="S91" s="3">
        <f t="shared" si="124"/>
        <v>0.553983644019542</v>
      </c>
      <c r="T91" s="3">
        <f t="shared" si="125"/>
        <v>0.553058300989673</v>
      </c>
      <c r="U91" s="3">
        <f t="shared" si="126"/>
        <v>0.0868754513666147</v>
      </c>
      <c r="V91" s="3">
        <f t="shared" si="127"/>
        <v>0.690516344140479</v>
      </c>
      <c r="W91" s="3">
        <f t="shared" si="128"/>
        <v>0.214152956493135</v>
      </c>
      <c r="X91" s="3">
        <f t="shared" si="129"/>
        <v>0.100058829256427</v>
      </c>
      <c r="Y91" s="3">
        <f t="shared" si="130"/>
        <v>0.443230137558811</v>
      </c>
      <c r="Z91" s="3">
        <f t="shared" si="131"/>
        <v>0.150810744661241</v>
      </c>
      <c r="AA91" s="3">
        <f t="shared" si="132"/>
        <v>0.609332807141394</v>
      </c>
      <c r="AB91" s="3">
        <f t="shared" si="133"/>
        <v>0.483971262599389</v>
      </c>
      <c r="AC91" s="3">
        <f t="shared" si="134"/>
        <v>0.604892097276846</v>
      </c>
      <c r="AD91" s="3">
        <f t="shared" si="135"/>
        <v>0.0867358590074507</v>
      </c>
      <c r="AE91" s="3">
        <f t="shared" si="136"/>
        <v>0.115447437035003</v>
      </c>
      <c r="AF91" s="3">
        <f t="shared" si="137"/>
        <v>0.145539238516294</v>
      </c>
      <c r="AG91" s="3">
        <f t="shared" si="138"/>
        <v>0.723323234372247</v>
      </c>
      <c r="AH91" s="3">
        <f t="shared" si="139"/>
        <v>0.895085670295348</v>
      </c>
      <c r="AI91" s="3">
        <f t="shared" si="140"/>
        <v>0.250155903249331</v>
      </c>
      <c r="AJ91" s="3">
        <f t="shared" si="141"/>
        <v>0.0366089744563934</v>
      </c>
      <c r="AK91" s="3">
        <f t="shared" si="142"/>
        <v>0.705585431858533</v>
      </c>
      <c r="AL91" s="3">
        <f t="shared" si="143"/>
        <v>0.611367042316211</v>
      </c>
      <c r="AM91" s="3">
        <f t="shared" si="144"/>
        <v>0.103944100049161</v>
      </c>
      <c r="AN91" s="3">
        <f t="shared" si="145"/>
        <v>0.594875135411688</v>
      </c>
      <c r="AO91" s="3">
        <f t="shared" si="146"/>
        <v>0.510233975511116</v>
      </c>
      <c r="AP91" s="3">
        <f t="shared" si="147"/>
        <v>0.751884832362302</v>
      </c>
      <c r="AQ91" s="3">
        <f t="shared" si="148"/>
        <v>0.0026921537154853</v>
      </c>
      <c r="AR91" s="3">
        <f t="shared" si="149"/>
        <v>0.0863489612686228</v>
      </c>
      <c r="AS91" s="3">
        <f t="shared" si="150"/>
        <v>0.28675822465808</v>
      </c>
      <c r="AT91" s="3">
        <f t="shared" si="151"/>
        <v>0.324461197474847</v>
      </c>
      <c r="AU91" s="3">
        <f t="shared" si="152"/>
        <v>0.435402388775132</v>
      </c>
      <c r="AV91" s="3">
        <f t="shared" si="153"/>
        <v>0.158180894349315</v>
      </c>
      <c r="AW91" s="3">
        <f t="shared" si="154"/>
        <v>0.207174791946895</v>
      </c>
      <c r="AX91" s="3">
        <f t="shared" si="155"/>
        <v>0.381681869879459</v>
      </c>
      <c r="AY91" s="3">
        <f t="shared" si="156"/>
        <v>0.179434742750943</v>
      </c>
      <c r="AZ91" s="3">
        <f t="shared" si="157"/>
        <v>0.699928708234328</v>
      </c>
      <c r="BA91" s="3">
        <f t="shared" si="158"/>
        <v>0.0035541720845425</v>
      </c>
      <c r="BB91" s="3">
        <f t="shared" si="159"/>
        <v>0.694415314182557</v>
      </c>
      <c r="BC91" s="3">
        <f t="shared" si="160"/>
        <v>0.769868432223315</v>
      </c>
      <c r="BD91" s="3">
        <f t="shared" si="161"/>
        <v>0.59389298870724</v>
      </c>
      <c r="BE91" s="3">
        <f t="shared" si="162"/>
        <v>0.392076629640996</v>
      </c>
      <c r="BF91" s="3">
        <f t="shared" si="163"/>
        <v>0.619153960062864</v>
      </c>
      <c r="BG91" s="3">
        <f t="shared" si="164"/>
        <v>0.318422690143129</v>
      </c>
      <c r="BH91" s="3">
        <f t="shared" si="165"/>
        <v>1e-6</v>
      </c>
      <c r="BI91" s="3">
        <f t="shared" si="166"/>
        <v>0.463549590844574</v>
      </c>
      <c r="BJ91" s="3">
        <f t="shared" si="167"/>
        <v>0.202574396517329</v>
      </c>
      <c r="BK91" s="3">
        <f t="shared" si="168"/>
        <v>0.732793890500095</v>
      </c>
      <c r="BL91" s="3">
        <f t="shared" si="169"/>
        <v>0.579076734237016</v>
      </c>
      <c r="BM91" s="3">
        <f t="shared" si="170"/>
        <v>0.825041154168931</v>
      </c>
      <c r="BN91" s="3">
        <f t="shared" si="171"/>
        <v>0.231333852938514</v>
      </c>
      <c r="BO91" s="3">
        <f t="shared" si="172"/>
        <v>0.128224941064566</v>
      </c>
      <c r="BP91" s="3">
        <f t="shared" si="173"/>
        <v>0.271689491900506</v>
      </c>
      <c r="BQ91" s="3">
        <f t="shared" si="174"/>
        <v>0.151109569297508</v>
      </c>
      <c r="BR91" s="3">
        <f t="shared" si="175"/>
        <v>0.25021329875127</v>
      </c>
      <c r="BS91" s="3">
        <f t="shared" si="176"/>
        <v>0.299962406240229</v>
      </c>
      <c r="BT91" s="3">
        <f t="shared" si="177"/>
        <v>0.473125231444276</v>
      </c>
      <c r="BU91" s="3">
        <f t="shared" si="178"/>
        <v>0.0300483010245382</v>
      </c>
      <c r="BV91" s="3">
        <f t="shared" si="179"/>
        <v>0.250405343545259</v>
      </c>
      <c r="BW91" s="3">
        <f t="shared" si="180"/>
        <v>0.399322198617414</v>
      </c>
      <c r="BX91" s="3">
        <f t="shared" si="181"/>
        <v>0.750272861587856</v>
      </c>
      <c r="BY91" s="3">
        <f t="shared" si="182"/>
        <v>0.579310273505354</v>
      </c>
      <c r="BZ91" s="3">
        <f t="shared" si="183"/>
        <v>0.464373127860206</v>
      </c>
      <c r="CA91" s="3">
        <f t="shared" si="184"/>
        <v>0.591682121825612</v>
      </c>
      <c r="CB91" s="3">
        <f t="shared" si="185"/>
        <v>0.696983051355539</v>
      </c>
      <c r="CC91" s="3">
        <f t="shared" si="186"/>
        <v>0.0328734996426693</v>
      </c>
      <c r="CD91" s="3">
        <f t="shared" si="187"/>
        <v>0.687496976413798</v>
      </c>
      <c r="CE91" s="3">
        <f t="shared" si="188"/>
        <v>0.988326079381401</v>
      </c>
      <c r="CF91" s="3">
        <f t="shared" si="189"/>
        <v>0.992307228331314</v>
      </c>
      <c r="CG91" s="3">
        <f t="shared" si="190"/>
        <v>0.243746996438947</v>
      </c>
      <c r="CH91" s="3">
        <f t="shared" si="191"/>
        <v>0.400549330370667</v>
      </c>
      <c r="CI91" s="3">
        <f t="shared" si="192"/>
        <v>0.0274946088894703</v>
      </c>
      <c r="CJ91" s="3">
        <f t="shared" si="193"/>
        <v>0.506508777601408</v>
      </c>
      <c r="CK91" s="3">
        <f t="shared" si="194"/>
        <v>0.252255367358839</v>
      </c>
      <c r="CL91" s="3">
        <f t="shared" si="195"/>
        <v>0.0465016727556458</v>
      </c>
      <c r="CM91" s="3">
        <f t="shared" si="196"/>
        <v>1e-6</v>
      </c>
      <c r="CN91" s="3">
        <f t="shared" si="197"/>
        <v>0.349322280597511</v>
      </c>
      <c r="CO91" s="3">
        <f t="shared" si="198"/>
        <v>0.330527907035497</v>
      </c>
      <c r="CP91" s="3">
        <f t="shared" si="199"/>
        <v>0.99</v>
      </c>
      <c r="CQ91" s="3">
        <f t="shared" si="200"/>
        <v>0.339051388766345</v>
      </c>
      <c r="CR91" s="3">
        <f t="shared" si="201"/>
        <v>0.246591907026927</v>
      </c>
      <c r="CS91" s="3">
        <f t="shared" si="202"/>
        <v>0.0711954432271399</v>
      </c>
      <c r="CT91" s="3">
        <f t="shared" si="203"/>
        <v>0.072370811511184</v>
      </c>
      <c r="CU91" s="3">
        <f t="shared" si="204"/>
        <v>0.48432253703926</v>
      </c>
      <c r="CV91" s="3">
        <f t="shared" si="205"/>
        <v>0.375336145600341</v>
      </c>
      <c r="CW91" s="3">
        <f t="shared" si="206"/>
        <v>0.210185021715924</v>
      </c>
      <c r="CX91" s="3">
        <f t="shared" si="207"/>
        <v>0.511327101935302</v>
      </c>
      <c r="CY91" s="3">
        <f t="shared" si="208"/>
        <v>0.400321566228867</v>
      </c>
      <c r="CZ91" s="3">
        <f t="shared" si="209"/>
        <v>0.42819877388064</v>
      </c>
      <c r="DA91" s="3">
        <f t="shared" si="210"/>
        <v>0.0960973951152664</v>
      </c>
      <c r="DB91" s="3">
        <f t="shared" si="211"/>
        <v>0.341918990401512</v>
      </c>
      <c r="DC91" s="3">
        <f t="shared" si="212"/>
        <v>0.0604135135925958</v>
      </c>
      <c r="DD91" s="3">
        <f t="shared" si="213"/>
        <v>0.301600624679024</v>
      </c>
      <c r="DE91" s="3">
        <f t="shared" si="214"/>
        <v>0.430799880240995</v>
      </c>
      <c r="DF91" s="3">
        <f t="shared" si="215"/>
        <v>0.110165994415789</v>
      </c>
      <c r="DG91" s="3">
        <f t="shared" si="216"/>
        <v>0.347518869684233</v>
      </c>
      <c r="DH91" s="3">
        <f t="shared" si="217"/>
        <v>0.0137193228763856</v>
      </c>
      <c r="DI91" s="3">
        <f t="shared" si="218"/>
        <v>0.380516267595212</v>
      </c>
      <c r="DJ91" s="3">
        <f t="shared" si="219"/>
        <v>0.045813849817351</v>
      </c>
    </row>
    <row r="92" spans="1:114">
      <c r="A92">
        <v>0.102948607940541</v>
      </c>
      <c r="C92">
        <v>90</v>
      </c>
      <c r="D92" t="s">
        <v>270</v>
      </c>
      <c r="E92" s="3">
        <f t="shared" si="110"/>
        <v>0.24510473162282</v>
      </c>
      <c r="F92" s="3">
        <f t="shared" si="111"/>
        <v>0.247036627868764</v>
      </c>
      <c r="G92" s="3">
        <f t="shared" si="112"/>
        <v>0.111899298442546</v>
      </c>
      <c r="H92" s="3">
        <f t="shared" si="113"/>
        <v>0.295078275340845</v>
      </c>
      <c r="I92" s="3">
        <f t="shared" si="114"/>
        <v>0.160591817369484</v>
      </c>
      <c r="J92" s="3">
        <f t="shared" si="115"/>
        <v>0.720128275100461</v>
      </c>
      <c r="K92" s="3">
        <f t="shared" si="116"/>
        <v>0.000491618008277705</v>
      </c>
      <c r="L92" s="3">
        <f t="shared" si="117"/>
        <v>0.051458219886325</v>
      </c>
      <c r="M92" s="3">
        <f t="shared" si="118"/>
        <v>0.596263442680911</v>
      </c>
      <c r="N92" s="3">
        <f t="shared" si="119"/>
        <v>0.577983561209868</v>
      </c>
      <c r="O92" s="3">
        <f t="shared" si="120"/>
        <v>0.549668387424911</v>
      </c>
      <c r="P92" s="3">
        <f t="shared" si="121"/>
        <v>0.800249879629543</v>
      </c>
      <c r="Q92" s="3">
        <f t="shared" si="122"/>
        <v>0.039266484846808</v>
      </c>
      <c r="R92" s="3">
        <f t="shared" si="123"/>
        <v>1e-6</v>
      </c>
      <c r="S92" s="3">
        <f t="shared" si="124"/>
        <v>0.530437095717472</v>
      </c>
      <c r="T92" s="3">
        <f t="shared" si="125"/>
        <v>0.531182698442994</v>
      </c>
      <c r="U92" s="3">
        <f t="shared" si="126"/>
        <v>0.202425129498096</v>
      </c>
      <c r="V92" s="3">
        <f t="shared" si="127"/>
        <v>0.662967440269549</v>
      </c>
      <c r="W92" s="3">
        <f t="shared" si="128"/>
        <v>0.29467365116104</v>
      </c>
      <c r="X92" s="3">
        <f t="shared" si="129"/>
        <v>0.102320881285301</v>
      </c>
      <c r="Y92" s="3">
        <f t="shared" si="130"/>
        <v>0.620724359539279</v>
      </c>
      <c r="Z92" s="3">
        <f t="shared" si="131"/>
        <v>0.36743527284067</v>
      </c>
      <c r="AA92" s="3">
        <f t="shared" si="132"/>
        <v>0.679768132023254</v>
      </c>
      <c r="AB92" s="3">
        <f t="shared" si="133"/>
        <v>0.410970329279627</v>
      </c>
      <c r="AC92" s="3">
        <f t="shared" si="134"/>
        <v>0.631697812338627</v>
      </c>
      <c r="AD92" s="3">
        <f t="shared" si="135"/>
        <v>0.160890034165667</v>
      </c>
      <c r="AE92" s="3">
        <f t="shared" si="136"/>
        <v>0.343402757854663</v>
      </c>
      <c r="AF92" s="3">
        <f t="shared" si="137"/>
        <v>0.114089628471233</v>
      </c>
      <c r="AG92" s="3">
        <f t="shared" si="138"/>
        <v>0.212868418960362</v>
      </c>
      <c r="AH92" s="3">
        <f t="shared" si="139"/>
        <v>0.981522840769147</v>
      </c>
      <c r="AI92" s="3">
        <f t="shared" si="140"/>
        <v>0.502302094487959</v>
      </c>
      <c r="AJ92" s="3">
        <f t="shared" si="141"/>
        <v>0.0159800285305137</v>
      </c>
      <c r="AK92" s="3">
        <f t="shared" si="142"/>
        <v>0.817020548906415</v>
      </c>
      <c r="AL92" s="3">
        <f t="shared" si="143"/>
        <v>0.598490784288207</v>
      </c>
      <c r="AM92" s="3">
        <f t="shared" si="144"/>
        <v>0.190129388044055</v>
      </c>
      <c r="AN92" s="3">
        <f t="shared" si="145"/>
        <v>0.423445193033593</v>
      </c>
      <c r="AO92" s="3">
        <f t="shared" si="146"/>
        <v>0.627246789482271</v>
      </c>
      <c r="AP92" s="3">
        <f t="shared" si="147"/>
        <v>0.745637419921844</v>
      </c>
      <c r="AQ92" s="3">
        <f t="shared" si="148"/>
        <v>0.39600617610745</v>
      </c>
      <c r="AR92" s="3">
        <f t="shared" si="149"/>
        <v>0.081324872028731</v>
      </c>
      <c r="AS92" s="3">
        <f t="shared" si="150"/>
        <v>0.247845907886752</v>
      </c>
      <c r="AT92" s="3">
        <f t="shared" si="151"/>
        <v>0.347208802971451</v>
      </c>
      <c r="AU92" s="3">
        <f t="shared" si="152"/>
        <v>0.469499461704653</v>
      </c>
      <c r="AV92" s="3">
        <f t="shared" si="153"/>
        <v>0.14950970942503</v>
      </c>
      <c r="AW92" s="3">
        <f t="shared" si="154"/>
        <v>0.214939864598694</v>
      </c>
      <c r="AX92" s="3">
        <f t="shared" si="155"/>
        <v>0.407839931617275</v>
      </c>
      <c r="AY92" s="3">
        <f t="shared" si="156"/>
        <v>0.173734429789473</v>
      </c>
      <c r="AZ92" s="3">
        <f t="shared" si="157"/>
        <v>0.703908555229735</v>
      </c>
      <c r="BA92" s="3">
        <f t="shared" si="158"/>
        <v>1e-6</v>
      </c>
      <c r="BB92" s="3">
        <f t="shared" si="159"/>
        <v>0.680319445529531</v>
      </c>
      <c r="BC92" s="3">
        <f t="shared" si="160"/>
        <v>0.743010695340572</v>
      </c>
      <c r="BD92" s="3">
        <f t="shared" si="161"/>
        <v>0.578302318717749</v>
      </c>
      <c r="BE92" s="3">
        <f t="shared" si="162"/>
        <v>0.665510685724461</v>
      </c>
      <c r="BF92" s="3">
        <f t="shared" si="163"/>
        <v>0.581541240999221</v>
      </c>
      <c r="BG92" s="3">
        <f t="shared" si="164"/>
        <v>0.432555088423439</v>
      </c>
      <c r="BH92" s="3">
        <f t="shared" si="165"/>
        <v>1e-6</v>
      </c>
      <c r="BI92" s="3">
        <f t="shared" si="166"/>
        <v>0.512154373809499</v>
      </c>
      <c r="BJ92" s="3">
        <f t="shared" si="167"/>
        <v>0.245468341382641</v>
      </c>
      <c r="BK92" s="3">
        <f t="shared" si="168"/>
        <v>0.730144054815501</v>
      </c>
      <c r="BL92" s="3">
        <f t="shared" si="169"/>
        <v>0.649349710538431</v>
      </c>
      <c r="BM92" s="3">
        <f t="shared" si="170"/>
        <v>0.786611221970792</v>
      </c>
      <c r="BN92" s="3">
        <f t="shared" si="171"/>
        <v>0.249420410947105</v>
      </c>
      <c r="BO92" s="3">
        <f t="shared" si="172"/>
        <v>0.0970978975180298</v>
      </c>
      <c r="BP92" s="3">
        <f t="shared" si="173"/>
        <v>0.133076968366098</v>
      </c>
      <c r="BQ92" s="3">
        <f t="shared" si="174"/>
        <v>0.119345543446116</v>
      </c>
      <c r="BR92" s="3">
        <f t="shared" si="175"/>
        <v>0.541274988963455</v>
      </c>
      <c r="BS92" s="3">
        <f t="shared" si="176"/>
        <v>0.484959806759663</v>
      </c>
      <c r="BT92" s="3">
        <f t="shared" si="177"/>
        <v>0.479339875758844</v>
      </c>
      <c r="BU92" s="3">
        <f t="shared" si="178"/>
        <v>0.0268851635870869</v>
      </c>
      <c r="BV92" s="3">
        <f t="shared" si="179"/>
        <v>0.0163339925105139</v>
      </c>
      <c r="BW92" s="3">
        <f t="shared" si="180"/>
        <v>0.408400714390551</v>
      </c>
      <c r="BX92" s="3">
        <f t="shared" si="181"/>
        <v>0.659707792827781</v>
      </c>
      <c r="BY92" s="3">
        <f t="shared" si="182"/>
        <v>0.33861657350657</v>
      </c>
      <c r="BZ92" s="3">
        <f t="shared" si="183"/>
        <v>0.46135678443936</v>
      </c>
      <c r="CA92" s="3">
        <f t="shared" si="184"/>
        <v>0.536448454712001</v>
      </c>
      <c r="CB92" s="3">
        <f t="shared" si="185"/>
        <v>0.699673080756545</v>
      </c>
      <c r="CC92" s="3">
        <f t="shared" si="186"/>
        <v>0.0386997908383708</v>
      </c>
      <c r="CD92" s="3">
        <f t="shared" si="187"/>
        <v>0.679924014306995</v>
      </c>
      <c r="CE92" s="3">
        <f t="shared" si="188"/>
        <v>0.956874468720052</v>
      </c>
      <c r="CF92" s="3">
        <f t="shared" si="189"/>
        <v>0.858298325285372</v>
      </c>
      <c r="CG92" s="3">
        <f t="shared" si="190"/>
        <v>0.302137369330806</v>
      </c>
      <c r="CH92" s="3">
        <f t="shared" si="191"/>
        <v>0.43996988168084</v>
      </c>
      <c r="CI92" s="3">
        <f t="shared" si="192"/>
        <v>0.2500005</v>
      </c>
      <c r="CJ92" s="3">
        <f t="shared" si="193"/>
        <v>0.469270245996592</v>
      </c>
      <c r="CK92" s="3">
        <f t="shared" si="194"/>
        <v>0.2500005</v>
      </c>
      <c r="CL92" s="3">
        <f t="shared" si="195"/>
        <v>0.00672788590965762</v>
      </c>
      <c r="CM92" s="3">
        <f t="shared" si="196"/>
        <v>1e-6</v>
      </c>
      <c r="CN92" s="3">
        <f t="shared" si="197"/>
        <v>0.618401618758526</v>
      </c>
      <c r="CO92" s="3">
        <f t="shared" si="198"/>
        <v>0.147817653063008</v>
      </c>
      <c r="CP92" s="3">
        <f t="shared" si="199"/>
        <v>0.17971034158008</v>
      </c>
      <c r="CQ92" s="3">
        <f t="shared" si="200"/>
        <v>0.99</v>
      </c>
      <c r="CR92" s="3">
        <f t="shared" si="201"/>
        <v>0.208230094939138</v>
      </c>
      <c r="CS92" s="3">
        <f t="shared" si="202"/>
        <v>0.0743554194982446</v>
      </c>
      <c r="CT92" s="3">
        <f t="shared" si="203"/>
        <v>0.260793144303192</v>
      </c>
      <c r="CU92" s="3">
        <f t="shared" si="204"/>
        <v>0.479466891243386</v>
      </c>
      <c r="CV92" s="3">
        <f t="shared" si="205"/>
        <v>0.362992811430412</v>
      </c>
      <c r="CW92" s="3">
        <f t="shared" si="206"/>
        <v>0.0723048369800025</v>
      </c>
      <c r="CX92" s="3">
        <f t="shared" si="207"/>
        <v>0.47693969404372</v>
      </c>
      <c r="CY92" s="3">
        <f t="shared" si="208"/>
        <v>0.444684144867408</v>
      </c>
      <c r="CZ92" s="3">
        <f t="shared" si="209"/>
        <v>0.41269685009436</v>
      </c>
      <c r="DA92" s="3">
        <f t="shared" si="210"/>
        <v>0.151297020901821</v>
      </c>
      <c r="DB92" s="3">
        <f t="shared" si="211"/>
        <v>0.325326589477862</v>
      </c>
      <c r="DC92" s="3">
        <f t="shared" si="212"/>
        <v>0.219509909068713</v>
      </c>
      <c r="DD92" s="3">
        <f t="shared" si="213"/>
        <v>0.274039852360004</v>
      </c>
      <c r="DE92" s="3">
        <f t="shared" si="214"/>
        <v>0.419160273420807</v>
      </c>
      <c r="DF92" s="3">
        <f t="shared" si="215"/>
        <v>0.125786882783722</v>
      </c>
      <c r="DG92" s="3">
        <f t="shared" si="216"/>
        <v>0.475061881640974</v>
      </c>
      <c r="DH92" s="3">
        <f t="shared" si="217"/>
        <v>0.15236214801079</v>
      </c>
      <c r="DI92" s="3">
        <f t="shared" si="218"/>
        <v>0.37629848942131</v>
      </c>
      <c r="DJ92" s="3">
        <f t="shared" si="219"/>
        <v>0.0987299161855295</v>
      </c>
    </row>
    <row r="93" spans="1:114">
      <c r="A93">
        <v>0.0465197520241652</v>
      </c>
      <c r="C93">
        <v>91</v>
      </c>
      <c r="D93" t="s">
        <v>271</v>
      </c>
      <c r="E93" s="3">
        <f t="shared" si="110"/>
        <v>0.0794482172531863</v>
      </c>
      <c r="F93" s="3">
        <f t="shared" si="111"/>
        <v>0.227090852352188</v>
      </c>
      <c r="G93" s="3">
        <f t="shared" si="112"/>
        <v>0.158453316262854</v>
      </c>
      <c r="H93" s="3">
        <f t="shared" si="113"/>
        <v>0.068857657355576</v>
      </c>
      <c r="I93" s="3">
        <f t="shared" si="114"/>
        <v>0.135986129611446</v>
      </c>
      <c r="J93" s="3">
        <f t="shared" si="115"/>
        <v>0.443541165621647</v>
      </c>
      <c r="K93" s="3">
        <f t="shared" si="116"/>
        <v>0.00553169362315425</v>
      </c>
      <c r="L93" s="3">
        <f t="shared" si="117"/>
        <v>1e-6</v>
      </c>
      <c r="M93" s="3">
        <f t="shared" si="118"/>
        <v>0.464101422356695</v>
      </c>
      <c r="N93" s="3">
        <f t="shared" si="119"/>
        <v>0.703454887106789</v>
      </c>
      <c r="O93" s="3">
        <f t="shared" si="120"/>
        <v>0.22148650309227</v>
      </c>
      <c r="P93" s="3">
        <f t="shared" si="121"/>
        <v>0.774421418125494</v>
      </c>
      <c r="Q93" s="3">
        <f t="shared" si="122"/>
        <v>0.0720444134463913</v>
      </c>
      <c r="R93" s="3">
        <f t="shared" si="123"/>
        <v>0.609169443697802</v>
      </c>
      <c r="S93" s="3">
        <f t="shared" si="124"/>
        <v>0.487171373427146</v>
      </c>
      <c r="T93" s="3">
        <f t="shared" si="125"/>
        <v>0.492792093049994</v>
      </c>
      <c r="U93" s="3">
        <f t="shared" si="126"/>
        <v>0.219158487094079</v>
      </c>
      <c r="V93" s="3">
        <f t="shared" si="127"/>
        <v>0.474158435143048</v>
      </c>
      <c r="W93" s="3">
        <f t="shared" si="128"/>
        <v>0.533760749547459</v>
      </c>
      <c r="X93" s="3">
        <f t="shared" si="129"/>
        <v>0.111046836440549</v>
      </c>
      <c r="Y93" s="3">
        <f t="shared" si="130"/>
        <v>0.167583048602332</v>
      </c>
      <c r="Z93" s="3">
        <f t="shared" si="131"/>
        <v>0.598164931089984</v>
      </c>
      <c r="AA93" s="3">
        <f t="shared" si="132"/>
        <v>0.627554702602671</v>
      </c>
      <c r="AB93" s="3">
        <f t="shared" si="133"/>
        <v>0.442933488540318</v>
      </c>
      <c r="AC93" s="3">
        <f t="shared" si="134"/>
        <v>0.529091925328482</v>
      </c>
      <c r="AD93" s="3">
        <f t="shared" si="135"/>
        <v>0.0140794619492371</v>
      </c>
      <c r="AE93" s="3">
        <f t="shared" si="136"/>
        <v>0.178143416653756</v>
      </c>
      <c r="AF93" s="3">
        <f t="shared" si="137"/>
        <v>0.280983155145285</v>
      </c>
      <c r="AG93" s="3">
        <f t="shared" si="138"/>
        <v>0.415635044865674</v>
      </c>
      <c r="AH93" s="3">
        <f t="shared" si="139"/>
        <v>0.957480205154777</v>
      </c>
      <c r="AI93" s="3">
        <f t="shared" si="140"/>
        <v>0.285145901610352</v>
      </c>
      <c r="AJ93" s="3">
        <f t="shared" si="141"/>
        <v>0.0113750791484293</v>
      </c>
      <c r="AK93" s="3">
        <f t="shared" si="142"/>
        <v>0.617326915992623</v>
      </c>
      <c r="AL93" s="3">
        <f t="shared" si="143"/>
        <v>0.901550829605398</v>
      </c>
      <c r="AM93" s="3">
        <f t="shared" si="144"/>
        <v>0.814020185057154</v>
      </c>
      <c r="AN93" s="3">
        <f t="shared" si="145"/>
        <v>0.0572525858556498</v>
      </c>
      <c r="AO93" s="3">
        <f t="shared" si="146"/>
        <v>0.2500005</v>
      </c>
      <c r="AP93" s="3">
        <f t="shared" si="147"/>
        <v>0.352442166764247</v>
      </c>
      <c r="AQ93" s="3">
        <f t="shared" si="148"/>
        <v>0.871470959181317</v>
      </c>
      <c r="AR93" s="3">
        <f t="shared" si="149"/>
        <v>0.0519215173903788</v>
      </c>
      <c r="AS93" s="3">
        <f t="shared" si="150"/>
        <v>0.131764440779771</v>
      </c>
      <c r="AT93" s="3">
        <f t="shared" si="151"/>
        <v>0.372421477407521</v>
      </c>
      <c r="AU93" s="3">
        <f t="shared" si="152"/>
        <v>0.484616126459472</v>
      </c>
      <c r="AV93" s="3">
        <f t="shared" si="153"/>
        <v>0.0297621506311838</v>
      </c>
      <c r="AW93" s="3">
        <f t="shared" si="154"/>
        <v>0.846933953762941</v>
      </c>
      <c r="AX93" s="3">
        <f t="shared" si="155"/>
        <v>0.048105503374809</v>
      </c>
      <c r="AY93" s="3">
        <f t="shared" si="156"/>
        <v>1e-6</v>
      </c>
      <c r="AZ93" s="3">
        <f t="shared" si="157"/>
        <v>0.67066904771173</v>
      </c>
      <c r="BA93" s="3">
        <f t="shared" si="158"/>
        <v>1e-6</v>
      </c>
      <c r="BB93" s="3">
        <f t="shared" si="159"/>
        <v>0.528453654282411</v>
      </c>
      <c r="BC93" s="3">
        <f t="shared" si="160"/>
        <v>0.77736171110179</v>
      </c>
      <c r="BD93" s="3">
        <f t="shared" si="161"/>
        <v>0.495824864311399</v>
      </c>
      <c r="BE93" s="3">
        <f t="shared" si="162"/>
        <v>0.37159753423273</v>
      </c>
      <c r="BF93" s="3">
        <f t="shared" si="163"/>
        <v>0.356619971283469</v>
      </c>
      <c r="BG93" s="3">
        <f t="shared" si="164"/>
        <v>0.160124208799122</v>
      </c>
      <c r="BH93" s="3">
        <f t="shared" si="165"/>
        <v>0.0162758506194681</v>
      </c>
      <c r="BI93" s="3">
        <f t="shared" si="166"/>
        <v>0.24694654583154</v>
      </c>
      <c r="BJ93" s="3">
        <f t="shared" si="167"/>
        <v>0.086190180049476</v>
      </c>
      <c r="BK93" s="3">
        <f t="shared" si="168"/>
        <v>0.753047704667146</v>
      </c>
      <c r="BL93" s="3">
        <f t="shared" si="169"/>
        <v>0.396298492605886</v>
      </c>
      <c r="BM93" s="3">
        <f t="shared" si="170"/>
        <v>0.71767656478196</v>
      </c>
      <c r="BN93" s="3">
        <f t="shared" si="171"/>
        <v>0.281229270497403</v>
      </c>
      <c r="BO93" s="3">
        <f t="shared" si="172"/>
        <v>0.152295301757537</v>
      </c>
      <c r="BP93" s="3">
        <f t="shared" si="173"/>
        <v>0.0215219367821461</v>
      </c>
      <c r="BQ93" s="3">
        <f t="shared" si="174"/>
        <v>0.0637999234487955</v>
      </c>
      <c r="BR93" s="3">
        <f t="shared" si="175"/>
        <v>0.0788588495386714</v>
      </c>
      <c r="BS93" s="3">
        <f t="shared" si="176"/>
        <v>0.233135975504676</v>
      </c>
      <c r="BT93" s="3">
        <f t="shared" si="177"/>
        <v>0.187363513947095</v>
      </c>
      <c r="BU93" s="3">
        <f t="shared" si="178"/>
        <v>0.0456860568018846</v>
      </c>
      <c r="BV93" s="3">
        <f t="shared" si="179"/>
        <v>0.267220318106349</v>
      </c>
      <c r="BW93" s="3">
        <f t="shared" si="180"/>
        <v>0.408587253152532</v>
      </c>
      <c r="BX93" s="3">
        <f t="shared" si="181"/>
        <v>0.670350305212592</v>
      </c>
      <c r="BY93" s="3">
        <f t="shared" si="182"/>
        <v>0.248448645753741</v>
      </c>
      <c r="BZ93" s="3">
        <f t="shared" si="183"/>
        <v>0.343369179966323</v>
      </c>
      <c r="CA93" s="3">
        <f t="shared" si="184"/>
        <v>0.198385956081311</v>
      </c>
      <c r="CB93" s="3">
        <f t="shared" si="185"/>
        <v>0.504837773590123</v>
      </c>
      <c r="CC93" s="3">
        <f t="shared" si="186"/>
        <v>0.0364818429099263</v>
      </c>
      <c r="CD93" s="3">
        <f t="shared" si="187"/>
        <v>0.518580157750052</v>
      </c>
      <c r="CE93" s="3">
        <f t="shared" si="188"/>
        <v>0.999999</v>
      </c>
      <c r="CF93" s="3">
        <f t="shared" si="189"/>
        <v>0.838314202300719</v>
      </c>
      <c r="CG93" s="3">
        <f t="shared" si="190"/>
        <v>0.441132544372757</v>
      </c>
      <c r="CH93" s="3">
        <f t="shared" si="191"/>
        <v>0.103979818229668</v>
      </c>
      <c r="CI93" s="3">
        <f t="shared" si="192"/>
        <v>0.0545904060663344</v>
      </c>
      <c r="CJ93" s="3">
        <f t="shared" si="193"/>
        <v>0.194598251057098</v>
      </c>
      <c r="CK93" s="3">
        <f t="shared" si="194"/>
        <v>0.52098841748012</v>
      </c>
      <c r="CL93" s="3">
        <f t="shared" si="195"/>
        <v>0.213836769350514</v>
      </c>
      <c r="CM93" s="3">
        <f t="shared" si="196"/>
        <v>1e-6</v>
      </c>
      <c r="CN93" s="3">
        <f t="shared" si="197"/>
        <v>0.222547880738401</v>
      </c>
      <c r="CO93" s="3">
        <f t="shared" si="198"/>
        <v>0.388636808522342</v>
      </c>
      <c r="CP93" s="3">
        <f t="shared" si="199"/>
        <v>0.384002440344655</v>
      </c>
      <c r="CQ93" s="3">
        <f t="shared" si="200"/>
        <v>0.381681888580019</v>
      </c>
      <c r="CR93" s="3">
        <f t="shared" si="201"/>
        <v>0.99</v>
      </c>
      <c r="CS93" s="3">
        <f t="shared" si="202"/>
        <v>0.0489776632596021</v>
      </c>
      <c r="CT93" s="3">
        <f t="shared" si="203"/>
        <v>0.246637414664674</v>
      </c>
      <c r="CU93" s="3">
        <f t="shared" si="204"/>
        <v>0.555156792668993</v>
      </c>
      <c r="CV93" s="3">
        <f t="shared" si="205"/>
        <v>0.430618890299526</v>
      </c>
      <c r="CW93" s="3">
        <f t="shared" si="206"/>
        <v>0.258307624283074</v>
      </c>
      <c r="CX93" s="3">
        <f t="shared" si="207"/>
        <v>0.475285238384468</v>
      </c>
      <c r="CY93" s="3">
        <f t="shared" si="208"/>
        <v>0.589198043364758</v>
      </c>
      <c r="CZ93" s="3">
        <f t="shared" si="209"/>
        <v>0.333874822901125</v>
      </c>
      <c r="DA93" s="3">
        <f t="shared" si="210"/>
        <v>0.0109665547757326</v>
      </c>
      <c r="DB93" s="3">
        <f t="shared" si="211"/>
        <v>0.109755553623754</v>
      </c>
      <c r="DC93" s="3">
        <f t="shared" si="212"/>
        <v>1e-6</v>
      </c>
      <c r="DD93" s="3">
        <f t="shared" si="213"/>
        <v>0.29015275453942</v>
      </c>
      <c r="DE93" s="3">
        <f t="shared" si="214"/>
        <v>0.807998889389743</v>
      </c>
      <c r="DF93" s="3">
        <f t="shared" si="215"/>
        <v>0.0124285499323294</v>
      </c>
      <c r="DG93" s="3">
        <f t="shared" si="216"/>
        <v>0.293434600447902</v>
      </c>
      <c r="DH93" s="3">
        <f t="shared" si="217"/>
        <v>0.105961787159204</v>
      </c>
      <c r="DI93" s="3">
        <f t="shared" si="218"/>
        <v>0.329760664201223</v>
      </c>
      <c r="DJ93" s="3">
        <f t="shared" si="219"/>
        <v>0.0567469764871252</v>
      </c>
    </row>
    <row r="94" spans="1:114">
      <c r="A94">
        <v>0.0658909525909198</v>
      </c>
      <c r="C94">
        <v>92</v>
      </c>
      <c r="D94" t="s">
        <v>272</v>
      </c>
      <c r="E94" s="3">
        <f t="shared" si="110"/>
        <v>0.147200859673013</v>
      </c>
      <c r="F94" s="3">
        <f t="shared" si="111"/>
        <v>0.081974119067454</v>
      </c>
      <c r="G94" s="3">
        <f t="shared" si="112"/>
        <v>0.627493237198833</v>
      </c>
      <c r="H94" s="3">
        <f t="shared" si="113"/>
        <v>0.7499995</v>
      </c>
      <c r="I94" s="3">
        <f t="shared" si="114"/>
        <v>0.478901636054206</v>
      </c>
      <c r="J94" s="3">
        <f t="shared" si="115"/>
        <v>0.7499995</v>
      </c>
      <c r="K94" s="3">
        <f t="shared" si="116"/>
        <v>0.295790565601117</v>
      </c>
      <c r="L94" s="3">
        <f t="shared" si="117"/>
        <v>0.314946782416655</v>
      </c>
      <c r="M94" s="3">
        <f t="shared" si="118"/>
        <v>0.663929927624827</v>
      </c>
      <c r="N94" s="3">
        <f t="shared" si="119"/>
        <v>0.387663965906124</v>
      </c>
      <c r="O94" s="3">
        <f t="shared" si="120"/>
        <v>0.927037187482772</v>
      </c>
      <c r="P94" s="3">
        <f t="shared" si="121"/>
        <v>0.346096999037067</v>
      </c>
      <c r="Q94" s="3">
        <f t="shared" si="122"/>
        <v>0.960379307107059</v>
      </c>
      <c r="R94" s="3">
        <f t="shared" si="123"/>
        <v>0.597678813969799</v>
      </c>
      <c r="S94" s="3">
        <f t="shared" si="124"/>
        <v>0.281167786625679</v>
      </c>
      <c r="T94" s="3">
        <f t="shared" si="125"/>
        <v>0.280852929695826</v>
      </c>
      <c r="U94" s="3">
        <f t="shared" si="126"/>
        <v>0.092874744133172</v>
      </c>
      <c r="V94" s="3">
        <f t="shared" si="127"/>
        <v>0.34305916775897</v>
      </c>
      <c r="W94" s="3">
        <f t="shared" si="128"/>
        <v>0.40026634156304</v>
      </c>
      <c r="X94" s="3">
        <f t="shared" si="129"/>
        <v>0.00379953826776498</v>
      </c>
      <c r="Y94" s="3">
        <f t="shared" si="130"/>
        <v>0.599862589825553</v>
      </c>
      <c r="Z94" s="3">
        <f t="shared" si="131"/>
        <v>0.349087990228262</v>
      </c>
      <c r="AA94" s="3">
        <f t="shared" si="132"/>
        <v>0.328986108574932</v>
      </c>
      <c r="AB94" s="3">
        <f t="shared" si="133"/>
        <v>0.601610283467893</v>
      </c>
      <c r="AC94" s="3">
        <f t="shared" si="134"/>
        <v>0.799194605793739</v>
      </c>
      <c r="AD94" s="3">
        <f t="shared" si="135"/>
        <v>0.176709129472601</v>
      </c>
      <c r="AE94" s="3">
        <f t="shared" si="136"/>
        <v>0.639099844922435</v>
      </c>
      <c r="AF94" s="3">
        <f t="shared" si="137"/>
        <v>1e-6</v>
      </c>
      <c r="AG94" s="3">
        <f t="shared" si="138"/>
        <v>0.586982898218611</v>
      </c>
      <c r="AH94" s="3">
        <f t="shared" si="139"/>
        <v>0.7499995</v>
      </c>
      <c r="AI94" s="3">
        <f t="shared" si="140"/>
        <v>0.927656732121408</v>
      </c>
      <c r="AJ94" s="3">
        <f t="shared" si="141"/>
        <v>0.59547529638428</v>
      </c>
      <c r="AK94" s="3">
        <f t="shared" si="142"/>
        <v>0.985692244704738</v>
      </c>
      <c r="AL94" s="3">
        <f t="shared" si="143"/>
        <v>0.2500005</v>
      </c>
      <c r="AM94" s="3">
        <f t="shared" si="144"/>
        <v>0.180718050624654</v>
      </c>
      <c r="AN94" s="3">
        <f t="shared" si="145"/>
        <v>0.984506491018097</v>
      </c>
      <c r="AO94" s="3">
        <f t="shared" si="146"/>
        <v>0.824440658825788</v>
      </c>
      <c r="AP94" s="3">
        <f t="shared" si="147"/>
        <v>0.205749091234724</v>
      </c>
      <c r="AQ94" s="3">
        <f t="shared" si="148"/>
        <v>0.999999</v>
      </c>
      <c r="AR94" s="3">
        <f t="shared" si="149"/>
        <v>0.418818032325224</v>
      </c>
      <c r="AS94" s="3">
        <f t="shared" si="150"/>
        <v>0.43566411681139</v>
      </c>
      <c r="AT94" s="3">
        <f t="shared" si="151"/>
        <v>0.15090397579088</v>
      </c>
      <c r="AU94" s="3">
        <f t="shared" si="152"/>
        <v>0.384968929961627</v>
      </c>
      <c r="AV94" s="3">
        <f t="shared" si="153"/>
        <v>0.00835776828616928</v>
      </c>
      <c r="AW94" s="3">
        <f t="shared" si="154"/>
        <v>0.721036984237522</v>
      </c>
      <c r="AX94" s="3">
        <f t="shared" si="155"/>
        <v>0.188281237160652</v>
      </c>
      <c r="AY94" s="3">
        <f t="shared" si="156"/>
        <v>0.748653816017466</v>
      </c>
      <c r="AZ94" s="3">
        <f t="shared" si="157"/>
        <v>0.568262125763624</v>
      </c>
      <c r="BA94" s="3">
        <f t="shared" si="158"/>
        <v>0.702667527102372</v>
      </c>
      <c r="BB94" s="3">
        <f t="shared" si="159"/>
        <v>0.454192734021221</v>
      </c>
      <c r="BC94" s="3">
        <f t="shared" si="160"/>
        <v>0.7040972148162</v>
      </c>
      <c r="BD94" s="3">
        <f t="shared" si="161"/>
        <v>1e-6</v>
      </c>
      <c r="BE94" s="3">
        <f t="shared" si="162"/>
        <v>0.0986014441355667</v>
      </c>
      <c r="BF94" s="3">
        <f t="shared" si="163"/>
        <v>0.724390383731831</v>
      </c>
      <c r="BG94" s="3">
        <f t="shared" si="164"/>
        <v>0.934476374486726</v>
      </c>
      <c r="BH94" s="3">
        <f t="shared" si="165"/>
        <v>0.00137934802058709</v>
      </c>
      <c r="BI94" s="3">
        <f t="shared" si="166"/>
        <v>0.876918590581917</v>
      </c>
      <c r="BJ94" s="3">
        <f t="shared" si="167"/>
        <v>1e-6</v>
      </c>
      <c r="BK94" s="3">
        <f t="shared" si="168"/>
        <v>0.2500005</v>
      </c>
      <c r="BL94" s="3">
        <f t="shared" si="169"/>
        <v>0.389235357761291</v>
      </c>
      <c r="BM94" s="3">
        <f t="shared" si="170"/>
        <v>0.769552048280149</v>
      </c>
      <c r="BN94" s="3">
        <f t="shared" si="171"/>
        <v>0.678495134713135</v>
      </c>
      <c r="BO94" s="3">
        <f t="shared" si="172"/>
        <v>0.0517892032620382</v>
      </c>
      <c r="BP94" s="3">
        <f t="shared" si="173"/>
        <v>0.597898112719824</v>
      </c>
      <c r="BQ94" s="3">
        <f t="shared" si="174"/>
        <v>0.375074225290641</v>
      </c>
      <c r="BR94" s="3">
        <f t="shared" si="175"/>
        <v>0.999999</v>
      </c>
      <c r="BS94" s="3">
        <f t="shared" si="176"/>
        <v>0.99558160345677</v>
      </c>
      <c r="BT94" s="3">
        <f t="shared" si="177"/>
        <v>0.482250642792435</v>
      </c>
      <c r="BU94" s="3">
        <f t="shared" si="178"/>
        <v>0.0677953902202963</v>
      </c>
      <c r="BV94" s="3">
        <f t="shared" si="179"/>
        <v>1e-6</v>
      </c>
      <c r="BW94" s="3">
        <f t="shared" si="180"/>
        <v>0.592414093665655</v>
      </c>
      <c r="BX94" s="3">
        <f t="shared" si="181"/>
        <v>0.929881668538852</v>
      </c>
      <c r="BY94" s="3">
        <f t="shared" si="182"/>
        <v>0.292251597013278</v>
      </c>
      <c r="BZ94" s="3">
        <f t="shared" si="183"/>
        <v>0.400640550805403</v>
      </c>
      <c r="CA94" s="3">
        <f t="shared" si="184"/>
        <v>0.93493981505456</v>
      </c>
      <c r="CB94" s="3">
        <f t="shared" si="185"/>
        <v>0.410675127929996</v>
      </c>
      <c r="CC94" s="3">
        <f t="shared" si="186"/>
        <v>0.281261008566125</v>
      </c>
      <c r="CD94" s="3">
        <f t="shared" si="187"/>
        <v>0.999999</v>
      </c>
      <c r="CE94" s="3">
        <f t="shared" si="188"/>
        <v>0.314713367398229</v>
      </c>
      <c r="CF94" s="3">
        <f t="shared" si="189"/>
        <v>0.334020941007643</v>
      </c>
      <c r="CG94" s="3">
        <f t="shared" si="190"/>
        <v>0.340852210883336</v>
      </c>
      <c r="CH94" s="3">
        <f t="shared" si="191"/>
        <v>0.138046960856064</v>
      </c>
      <c r="CI94" s="3">
        <f t="shared" si="192"/>
        <v>0.175208930217341</v>
      </c>
      <c r="CJ94" s="3">
        <f t="shared" si="193"/>
        <v>0.483373310275664</v>
      </c>
      <c r="CK94" s="3">
        <f t="shared" si="194"/>
        <v>0.2663493905452</v>
      </c>
      <c r="CL94" s="3">
        <f t="shared" si="195"/>
        <v>0.661588840643294</v>
      </c>
      <c r="CM94" s="3">
        <f t="shared" si="196"/>
        <v>1e-6</v>
      </c>
      <c r="CN94" s="3">
        <f t="shared" si="197"/>
        <v>0.443365022964482</v>
      </c>
      <c r="CO94" s="3">
        <f t="shared" si="198"/>
        <v>0.952293193528102</v>
      </c>
      <c r="CP94" s="3">
        <f t="shared" si="199"/>
        <v>0.989136005796015</v>
      </c>
      <c r="CQ94" s="3">
        <f t="shared" si="200"/>
        <v>0.98836845993917</v>
      </c>
      <c r="CR94" s="3">
        <f t="shared" si="201"/>
        <v>0.999999</v>
      </c>
      <c r="CS94" s="3">
        <f t="shared" si="202"/>
        <v>0.99</v>
      </c>
      <c r="CT94" s="3">
        <f t="shared" si="203"/>
        <v>0.472598806401315</v>
      </c>
      <c r="CU94" s="3">
        <f t="shared" si="204"/>
        <v>0.675720810968442</v>
      </c>
      <c r="CV94" s="3">
        <f t="shared" si="205"/>
        <v>0.614343466007966</v>
      </c>
      <c r="CW94" s="3">
        <f t="shared" si="206"/>
        <v>0.336443746773527</v>
      </c>
      <c r="CX94" s="3">
        <f t="shared" si="207"/>
        <v>0.613414235024588</v>
      </c>
      <c r="CY94" s="3">
        <f t="shared" si="208"/>
        <v>0.0830102145863868</v>
      </c>
      <c r="CZ94" s="3">
        <f t="shared" si="209"/>
        <v>0.376203097178773</v>
      </c>
      <c r="DA94" s="3">
        <f t="shared" si="210"/>
        <v>0.110812113225197</v>
      </c>
      <c r="DB94" s="3">
        <f t="shared" si="211"/>
        <v>0.141646561111604</v>
      </c>
      <c r="DC94" s="3">
        <f t="shared" si="212"/>
        <v>0.375921940892114</v>
      </c>
      <c r="DD94" s="3">
        <f t="shared" si="213"/>
        <v>0.220531774307952</v>
      </c>
      <c r="DE94" s="3">
        <f t="shared" si="214"/>
        <v>0.255103876950061</v>
      </c>
      <c r="DF94" s="3">
        <f t="shared" si="215"/>
        <v>0.145651599763785</v>
      </c>
      <c r="DG94" s="3">
        <f t="shared" si="216"/>
        <v>0.2500005</v>
      </c>
      <c r="DH94" s="3">
        <f t="shared" si="217"/>
        <v>0.563303641473571</v>
      </c>
      <c r="DI94" s="3">
        <f t="shared" si="218"/>
        <v>0.417652944387335</v>
      </c>
      <c r="DJ94" s="3">
        <f t="shared" si="219"/>
        <v>0.276316532480332</v>
      </c>
    </row>
    <row r="95" spans="1:114">
      <c r="A95" s="4">
        <v>0.263242115715523</v>
      </c>
      <c r="C95">
        <v>93</v>
      </c>
      <c r="D95" t="s">
        <v>273</v>
      </c>
      <c r="E95" s="3">
        <f t="shared" si="110"/>
        <v>0.207733832230156</v>
      </c>
      <c r="F95" s="3">
        <f t="shared" si="111"/>
        <v>0.175224113135933</v>
      </c>
      <c r="G95" s="3">
        <f t="shared" si="112"/>
        <v>0.300102806565874</v>
      </c>
      <c r="H95" s="3">
        <f t="shared" si="113"/>
        <v>0.0264166472247447</v>
      </c>
      <c r="I95" s="3">
        <f t="shared" si="114"/>
        <v>0.763843829615538</v>
      </c>
      <c r="J95" s="3">
        <f t="shared" si="115"/>
        <v>0.477073928903572</v>
      </c>
      <c r="K95" s="3">
        <f t="shared" si="116"/>
        <v>0.0130877692958639</v>
      </c>
      <c r="L95" s="3">
        <f t="shared" si="117"/>
        <v>0.190715778803541</v>
      </c>
      <c r="M95" s="3">
        <f t="shared" si="118"/>
        <v>0.291742501216927</v>
      </c>
      <c r="N95" s="3">
        <f t="shared" si="119"/>
        <v>0.11839193604453</v>
      </c>
      <c r="O95" s="3">
        <f t="shared" si="120"/>
        <v>0.313859398717857</v>
      </c>
      <c r="P95" s="3">
        <f t="shared" si="121"/>
        <v>0.577864361709279</v>
      </c>
      <c r="Q95" s="3">
        <f t="shared" si="122"/>
        <v>0.188090341666423</v>
      </c>
      <c r="R95" s="3">
        <f t="shared" si="123"/>
        <v>0.220119726654496</v>
      </c>
      <c r="S95" s="3">
        <f t="shared" si="124"/>
        <v>0.378215553512119</v>
      </c>
      <c r="T95" s="3">
        <f t="shared" si="125"/>
        <v>0.383548192294322</v>
      </c>
      <c r="U95" s="3">
        <f t="shared" si="126"/>
        <v>0.087865113792915</v>
      </c>
      <c r="V95" s="3">
        <f t="shared" si="127"/>
        <v>0.293255470116535</v>
      </c>
      <c r="W95" s="3">
        <f t="shared" si="128"/>
        <v>0.0755061445216569</v>
      </c>
      <c r="X95" s="3">
        <f t="shared" si="129"/>
        <v>0.181669362913003</v>
      </c>
      <c r="Y95" s="3">
        <f t="shared" si="130"/>
        <v>0.124687757700793</v>
      </c>
      <c r="Z95" s="3">
        <f t="shared" si="131"/>
        <v>0.664642508650981</v>
      </c>
      <c r="AA95" s="3">
        <f t="shared" si="132"/>
        <v>0.191025827231235</v>
      </c>
      <c r="AB95" s="3">
        <f t="shared" si="133"/>
        <v>0.0119363957779631</v>
      </c>
      <c r="AC95" s="3">
        <f t="shared" si="134"/>
        <v>0.571783184636495</v>
      </c>
      <c r="AD95" s="3">
        <f t="shared" si="135"/>
        <v>0.270060658615252</v>
      </c>
      <c r="AE95" s="3">
        <f t="shared" si="136"/>
        <v>0.0654515268142299</v>
      </c>
      <c r="AF95" s="3">
        <f t="shared" si="137"/>
        <v>0.431956006763833</v>
      </c>
      <c r="AG95" s="3">
        <f t="shared" si="138"/>
        <v>0.149273111239613</v>
      </c>
      <c r="AH95" s="3">
        <f t="shared" si="139"/>
        <v>0.419482016403682</v>
      </c>
      <c r="AI95" s="3">
        <f t="shared" si="140"/>
        <v>0.376881134686102</v>
      </c>
      <c r="AJ95" s="3">
        <f t="shared" si="141"/>
        <v>0.0336880017746204</v>
      </c>
      <c r="AK95" s="3">
        <f t="shared" si="142"/>
        <v>0.132194239618261</v>
      </c>
      <c r="AL95" s="3">
        <f t="shared" si="143"/>
        <v>0.287396046753193</v>
      </c>
      <c r="AM95" s="3">
        <f t="shared" si="144"/>
        <v>0.290974615650921</v>
      </c>
      <c r="AN95" s="3">
        <f t="shared" si="145"/>
        <v>0.655097911826039</v>
      </c>
      <c r="AO95" s="3">
        <f t="shared" si="146"/>
        <v>0.546328281213075</v>
      </c>
      <c r="AP95" s="3">
        <f t="shared" si="147"/>
        <v>0.248447856548802</v>
      </c>
      <c r="AQ95" s="3">
        <f t="shared" si="148"/>
        <v>1e-6</v>
      </c>
      <c r="AR95" s="3">
        <f t="shared" si="149"/>
        <v>8.4447510428866e-5</v>
      </c>
      <c r="AS95" s="3">
        <f t="shared" si="150"/>
        <v>0.438130776440401</v>
      </c>
      <c r="AT95" s="3">
        <f t="shared" si="151"/>
        <v>0.392895667414127</v>
      </c>
      <c r="AU95" s="3">
        <f t="shared" si="152"/>
        <v>0.410271856077615</v>
      </c>
      <c r="AV95" s="3">
        <f t="shared" si="153"/>
        <v>0.314366234759826</v>
      </c>
      <c r="AW95" s="3">
        <f t="shared" si="154"/>
        <v>0.129215655708918</v>
      </c>
      <c r="AX95" s="3">
        <f t="shared" si="155"/>
        <v>0.0790860735152897</v>
      </c>
      <c r="AY95" s="3">
        <f t="shared" si="156"/>
        <v>0.302573418333173</v>
      </c>
      <c r="AZ95" s="3">
        <f t="shared" si="157"/>
        <v>0.446946193011147</v>
      </c>
      <c r="BA95" s="3">
        <f t="shared" si="158"/>
        <v>0.00676272697348435</v>
      </c>
      <c r="BB95" s="3">
        <f t="shared" si="159"/>
        <v>0.088955469349971</v>
      </c>
      <c r="BC95" s="3">
        <f t="shared" si="160"/>
        <v>0.557528598690718</v>
      </c>
      <c r="BD95" s="3">
        <f t="shared" si="161"/>
        <v>0.0959504480592057</v>
      </c>
      <c r="BE95" s="3">
        <f t="shared" si="162"/>
        <v>0.252557282529596</v>
      </c>
      <c r="BF95" s="3">
        <f t="shared" si="163"/>
        <v>0.182143462116522</v>
      </c>
      <c r="BG95" s="3">
        <f t="shared" si="164"/>
        <v>0.400385204307283</v>
      </c>
      <c r="BH95" s="3">
        <f t="shared" si="165"/>
        <v>1e-6</v>
      </c>
      <c r="BI95" s="3">
        <f t="shared" si="166"/>
        <v>0.295146476307988</v>
      </c>
      <c r="BJ95" s="3">
        <f t="shared" si="167"/>
        <v>1e-6</v>
      </c>
      <c r="BK95" s="3">
        <f t="shared" si="168"/>
        <v>0.345333018295114</v>
      </c>
      <c r="BL95" s="3">
        <f t="shared" si="169"/>
        <v>0.758976055775945</v>
      </c>
      <c r="BM95" s="3">
        <f t="shared" si="170"/>
        <v>0.441646146488392</v>
      </c>
      <c r="BN95" s="3">
        <f t="shared" si="171"/>
        <v>0.0143678627396003</v>
      </c>
      <c r="BO95" s="3">
        <f t="shared" si="172"/>
        <v>0.0308110303330814</v>
      </c>
      <c r="BP95" s="3">
        <f t="shared" si="173"/>
        <v>1e-6</v>
      </c>
      <c r="BQ95" s="3">
        <f t="shared" si="174"/>
        <v>0.032122732757135</v>
      </c>
      <c r="BR95" s="3">
        <f t="shared" si="175"/>
        <v>0.128911919195685</v>
      </c>
      <c r="BS95" s="3">
        <f t="shared" si="176"/>
        <v>0.550669546299649</v>
      </c>
      <c r="BT95" s="3">
        <f t="shared" si="177"/>
        <v>0.360245013465334</v>
      </c>
      <c r="BU95" s="3">
        <f t="shared" si="178"/>
        <v>0.108549928973833</v>
      </c>
      <c r="BV95" s="3">
        <f t="shared" si="179"/>
        <v>0.0991936622125127</v>
      </c>
      <c r="BW95" s="3">
        <f t="shared" si="180"/>
        <v>0.274045010184532</v>
      </c>
      <c r="BX95" s="3">
        <f t="shared" si="181"/>
        <v>0.233372066517684</v>
      </c>
      <c r="BY95" s="3">
        <f t="shared" si="182"/>
        <v>0.0536751647426758</v>
      </c>
      <c r="BZ95" s="3">
        <f t="shared" si="183"/>
        <v>0.474636596236098</v>
      </c>
      <c r="CA95" s="3">
        <f t="shared" si="184"/>
        <v>0.409866003429425</v>
      </c>
      <c r="CB95" s="3">
        <f t="shared" si="185"/>
        <v>0.0053510802657594</v>
      </c>
      <c r="CC95" s="3">
        <f t="shared" si="186"/>
        <v>0.0430744998092469</v>
      </c>
      <c r="CD95" s="3">
        <f t="shared" si="187"/>
        <v>0.663714000314354</v>
      </c>
      <c r="CE95" s="3">
        <f t="shared" si="188"/>
        <v>0.0389813676825845</v>
      </c>
      <c r="CF95" s="3">
        <f t="shared" si="189"/>
        <v>0.463716869914239</v>
      </c>
      <c r="CG95" s="3">
        <f t="shared" si="190"/>
        <v>0.291299336138317</v>
      </c>
      <c r="CH95" s="3">
        <f t="shared" si="191"/>
        <v>0.023368424071553</v>
      </c>
      <c r="CI95" s="3">
        <f t="shared" si="192"/>
        <v>0.300897402318941</v>
      </c>
      <c r="CJ95" s="3">
        <f t="shared" si="193"/>
        <v>0.0382651720173292</v>
      </c>
      <c r="CK95" s="3">
        <f t="shared" si="194"/>
        <v>0.0248841725193821</v>
      </c>
      <c r="CL95" s="3">
        <f t="shared" si="195"/>
        <v>0.480437200649553</v>
      </c>
      <c r="CM95" s="3">
        <f t="shared" si="196"/>
        <v>1e-6</v>
      </c>
      <c r="CN95" s="3">
        <f t="shared" si="197"/>
        <v>0.0674574898921257</v>
      </c>
      <c r="CO95" s="3">
        <f t="shared" si="198"/>
        <v>0.999999</v>
      </c>
      <c r="CP95" s="3">
        <f t="shared" si="199"/>
        <v>0.999999</v>
      </c>
      <c r="CQ95" s="3">
        <f t="shared" si="200"/>
        <v>0.999999</v>
      </c>
      <c r="CR95" s="3">
        <f t="shared" si="201"/>
        <v>0.999999</v>
      </c>
      <c r="CS95" s="3">
        <f t="shared" si="202"/>
        <v>0.0139122345698605</v>
      </c>
      <c r="CT95" s="3">
        <f t="shared" si="203"/>
        <v>0.99</v>
      </c>
      <c r="CU95" s="3">
        <f t="shared" si="204"/>
        <v>0.522113941374428</v>
      </c>
      <c r="CV95" s="3">
        <f t="shared" si="205"/>
        <v>0.134150173871943</v>
      </c>
      <c r="CW95" s="3">
        <f t="shared" si="206"/>
        <v>0.318208212325709</v>
      </c>
      <c r="CX95" s="3">
        <f t="shared" si="207"/>
        <v>0.462565811807601</v>
      </c>
      <c r="CY95" s="3">
        <f t="shared" si="208"/>
        <v>0.0387248458529125</v>
      </c>
      <c r="CZ95" s="3">
        <f t="shared" si="209"/>
        <v>0.285854007250443</v>
      </c>
      <c r="DA95" s="3">
        <f t="shared" si="210"/>
        <v>0.183225531850601</v>
      </c>
      <c r="DB95" s="3">
        <f t="shared" si="211"/>
        <v>0.0396096648939157</v>
      </c>
      <c r="DC95" s="3">
        <f t="shared" si="212"/>
        <v>0.117447683023672</v>
      </c>
      <c r="DD95" s="3">
        <f t="shared" si="213"/>
        <v>0.217609412399647</v>
      </c>
      <c r="DE95" s="3">
        <f t="shared" si="214"/>
        <v>0.66376942318883</v>
      </c>
      <c r="DF95" s="3">
        <f t="shared" si="215"/>
        <v>0.0336683729644759</v>
      </c>
      <c r="DG95" s="3">
        <f t="shared" si="216"/>
        <v>0.0122204522025641</v>
      </c>
      <c r="DH95" s="3">
        <f t="shared" si="217"/>
        <v>0.0865421218441977</v>
      </c>
      <c r="DI95" s="3">
        <f t="shared" si="218"/>
        <v>0.262722410375027</v>
      </c>
      <c r="DJ95" s="3">
        <f t="shared" si="219"/>
        <v>0.0737533877648602</v>
      </c>
    </row>
    <row r="96" spans="1:114">
      <c r="A96" s="4">
        <v>1e-6</v>
      </c>
      <c r="C96">
        <v>94</v>
      </c>
      <c r="D96" t="s">
        <v>274</v>
      </c>
      <c r="E96" s="3">
        <f t="shared" si="110"/>
        <v>1e-6</v>
      </c>
      <c r="F96" s="3">
        <f t="shared" si="111"/>
        <v>0.22347869711937</v>
      </c>
      <c r="G96" s="3">
        <f t="shared" si="112"/>
        <v>0.0141590767959235</v>
      </c>
      <c r="H96" s="3">
        <f t="shared" si="113"/>
        <v>0.221794723626905</v>
      </c>
      <c r="I96" s="3">
        <f t="shared" si="114"/>
        <v>0.690818305979603</v>
      </c>
      <c r="J96" s="3">
        <f t="shared" si="115"/>
        <v>0.462202041835279</v>
      </c>
      <c r="K96" s="3">
        <f t="shared" si="116"/>
        <v>0.662963167961881</v>
      </c>
      <c r="L96" s="3">
        <f t="shared" si="117"/>
        <v>0.287147396083624</v>
      </c>
      <c r="M96" s="3">
        <f t="shared" si="118"/>
        <v>0.9352159859457</v>
      </c>
      <c r="N96" s="3">
        <f t="shared" si="119"/>
        <v>0.251771500980773</v>
      </c>
      <c r="O96" s="3">
        <f t="shared" si="120"/>
        <v>0.585031532268969</v>
      </c>
      <c r="P96" s="3">
        <f t="shared" si="121"/>
        <v>0.999999</v>
      </c>
      <c r="Q96" s="3">
        <f t="shared" si="122"/>
        <v>0.195496675197027</v>
      </c>
      <c r="R96" s="3">
        <f t="shared" si="123"/>
        <v>0.646678742417245</v>
      </c>
      <c r="S96" s="3">
        <f t="shared" si="124"/>
        <v>0.575139548314184</v>
      </c>
      <c r="T96" s="3">
        <f t="shared" si="125"/>
        <v>0.563081700559677</v>
      </c>
      <c r="U96" s="3">
        <f t="shared" si="126"/>
        <v>0.266073838921891</v>
      </c>
      <c r="V96" s="3">
        <f t="shared" si="127"/>
        <v>0.769684940141695</v>
      </c>
      <c r="W96" s="3">
        <f t="shared" si="128"/>
        <v>0.0551433315857189</v>
      </c>
      <c r="X96" s="3">
        <f t="shared" si="129"/>
        <v>0.347296700713523</v>
      </c>
      <c r="Y96" s="3">
        <f t="shared" si="130"/>
        <v>0.648139637246248</v>
      </c>
      <c r="Z96" s="3">
        <f t="shared" si="131"/>
        <v>0.609244799174661</v>
      </c>
      <c r="AA96" s="3">
        <f t="shared" si="132"/>
        <v>0.325710318042518</v>
      </c>
      <c r="AB96" s="3">
        <f t="shared" si="133"/>
        <v>0.531270197335</v>
      </c>
      <c r="AC96" s="3">
        <f t="shared" si="134"/>
        <v>0.499101286071469</v>
      </c>
      <c r="AD96" s="3">
        <f t="shared" si="135"/>
        <v>0.310591723459749</v>
      </c>
      <c r="AE96" s="3">
        <f t="shared" si="136"/>
        <v>0.353828481711563</v>
      </c>
      <c r="AF96" s="3">
        <f t="shared" si="137"/>
        <v>0.350113348941562</v>
      </c>
      <c r="AG96" s="3">
        <f t="shared" si="138"/>
        <v>0.168877033661245</v>
      </c>
      <c r="AH96" s="3">
        <f t="shared" si="139"/>
        <v>0.935451816652686</v>
      </c>
      <c r="AI96" s="3">
        <f t="shared" si="140"/>
        <v>0.932185356694151</v>
      </c>
      <c r="AJ96" s="3">
        <f t="shared" si="141"/>
        <v>0.224284532972917</v>
      </c>
      <c r="AK96" s="3">
        <f t="shared" si="142"/>
        <v>0.0732680767876185</v>
      </c>
      <c r="AL96" s="3">
        <f t="shared" si="143"/>
        <v>0.875239369594571</v>
      </c>
      <c r="AM96" s="3">
        <f t="shared" si="144"/>
        <v>0.679574182247441</v>
      </c>
      <c r="AN96" s="3">
        <f t="shared" si="145"/>
        <v>0.59967195938272</v>
      </c>
      <c r="AO96" s="3">
        <f t="shared" si="146"/>
        <v>0.679223589567594</v>
      </c>
      <c r="AP96" s="3">
        <f t="shared" si="147"/>
        <v>0.536898634553932</v>
      </c>
      <c r="AQ96" s="3">
        <f t="shared" si="148"/>
        <v>0.00377354016966547</v>
      </c>
      <c r="AR96" s="3">
        <f t="shared" si="149"/>
        <v>0.0327580512235615</v>
      </c>
      <c r="AS96" s="3">
        <f t="shared" si="150"/>
        <v>0.510518146178547</v>
      </c>
      <c r="AT96" s="3">
        <f t="shared" si="151"/>
        <v>0.432834277932583</v>
      </c>
      <c r="AU96" s="3">
        <f t="shared" si="152"/>
        <v>0.217711504399887</v>
      </c>
      <c r="AV96" s="3">
        <f t="shared" si="153"/>
        <v>0.24712601473044</v>
      </c>
      <c r="AW96" s="3">
        <f t="shared" si="154"/>
        <v>0.407883117119909</v>
      </c>
      <c r="AX96" s="3">
        <f t="shared" si="155"/>
        <v>0.285929904420495</v>
      </c>
      <c r="AY96" s="3">
        <f t="shared" si="156"/>
        <v>0.540780718046402</v>
      </c>
      <c r="AZ96" s="3">
        <f t="shared" si="157"/>
        <v>0.624813094384576</v>
      </c>
      <c r="BA96" s="3">
        <f t="shared" si="158"/>
        <v>0.245910263517338</v>
      </c>
      <c r="BB96" s="3">
        <f t="shared" si="159"/>
        <v>0.924347483043378</v>
      </c>
      <c r="BC96" s="3">
        <f t="shared" si="160"/>
        <v>0.689007536170402</v>
      </c>
      <c r="BD96" s="3">
        <f t="shared" si="161"/>
        <v>0.446046583601358</v>
      </c>
      <c r="BE96" s="3">
        <f t="shared" si="162"/>
        <v>0.317802656293127</v>
      </c>
      <c r="BF96" s="3">
        <f t="shared" si="163"/>
        <v>0.374222893659476</v>
      </c>
      <c r="BG96" s="3">
        <f t="shared" si="164"/>
        <v>0.868332042228727</v>
      </c>
      <c r="BH96" s="3">
        <f t="shared" si="165"/>
        <v>1e-6</v>
      </c>
      <c r="BI96" s="3">
        <f t="shared" si="166"/>
        <v>0.344710013795588</v>
      </c>
      <c r="BJ96" s="3">
        <f t="shared" si="167"/>
        <v>0.63669038870729</v>
      </c>
      <c r="BK96" s="3">
        <f t="shared" si="168"/>
        <v>0.90818550638796</v>
      </c>
      <c r="BL96" s="3">
        <f t="shared" si="169"/>
        <v>0.355257591573977</v>
      </c>
      <c r="BM96" s="3">
        <f t="shared" si="170"/>
        <v>0.174350199466948</v>
      </c>
      <c r="BN96" s="3">
        <f t="shared" si="171"/>
        <v>0.039443640882816</v>
      </c>
      <c r="BO96" s="3">
        <f t="shared" si="172"/>
        <v>0.13572567118226</v>
      </c>
      <c r="BP96" s="3">
        <f t="shared" si="173"/>
        <v>0.137126686445174</v>
      </c>
      <c r="BQ96" s="3">
        <f t="shared" si="174"/>
        <v>0.0670294388739644</v>
      </c>
      <c r="BR96" s="3">
        <f t="shared" si="175"/>
        <v>0.688869250940504</v>
      </c>
      <c r="BS96" s="3">
        <f t="shared" si="176"/>
        <v>0.689212613035346</v>
      </c>
      <c r="BT96" s="3">
        <f t="shared" si="177"/>
        <v>0.653730789722064</v>
      </c>
      <c r="BU96" s="3">
        <f t="shared" si="178"/>
        <v>0.210223631914777</v>
      </c>
      <c r="BV96" s="3">
        <f t="shared" si="179"/>
        <v>0.385645635049901</v>
      </c>
      <c r="BW96" s="3">
        <f t="shared" si="180"/>
        <v>0.024867611522579</v>
      </c>
      <c r="BX96" s="3">
        <f t="shared" si="181"/>
        <v>1e-6</v>
      </c>
      <c r="BY96" s="3">
        <f t="shared" si="182"/>
        <v>0.372075177926482</v>
      </c>
      <c r="BZ96" s="3">
        <f t="shared" si="183"/>
        <v>0.562814191765279</v>
      </c>
      <c r="CA96" s="3">
        <f t="shared" si="184"/>
        <v>0.314308992157648</v>
      </c>
      <c r="CB96" s="3">
        <f t="shared" si="185"/>
        <v>0.0206125854428272</v>
      </c>
      <c r="CC96" s="3">
        <f t="shared" si="186"/>
        <v>0.00160535072733843</v>
      </c>
      <c r="CD96" s="3">
        <f t="shared" si="187"/>
        <v>0.860301972766009</v>
      </c>
      <c r="CE96" s="3">
        <f t="shared" si="188"/>
        <v>0.0303611107379985</v>
      </c>
      <c r="CF96" s="3">
        <f t="shared" si="189"/>
        <v>0.00452035738081063</v>
      </c>
      <c r="CG96" s="3">
        <f t="shared" si="190"/>
        <v>0.277700426255064</v>
      </c>
      <c r="CH96" s="3">
        <f t="shared" si="191"/>
        <v>0.0006738183623462</v>
      </c>
      <c r="CI96" s="3">
        <f t="shared" si="192"/>
        <v>0.00029270274056936</v>
      </c>
      <c r="CJ96" s="3">
        <f t="shared" si="193"/>
        <v>0.0737806517718638</v>
      </c>
      <c r="CK96" s="3">
        <f t="shared" si="194"/>
        <v>0.0226296302310723</v>
      </c>
      <c r="CL96" s="3">
        <f t="shared" si="195"/>
        <v>0.133672578708155</v>
      </c>
      <c r="CM96" s="3">
        <f t="shared" si="196"/>
        <v>1e-6</v>
      </c>
      <c r="CN96" s="3">
        <f t="shared" si="197"/>
        <v>0.0159574636009235</v>
      </c>
      <c r="CO96" s="3">
        <f t="shared" si="198"/>
        <v>0.744604379872786</v>
      </c>
      <c r="CP96" s="3">
        <f t="shared" si="199"/>
        <v>0.744622164780318</v>
      </c>
      <c r="CQ96" s="3">
        <f t="shared" si="200"/>
        <v>0.735996270726004</v>
      </c>
      <c r="CR96" s="3">
        <f t="shared" si="201"/>
        <v>0.744893447774159</v>
      </c>
      <c r="CS96" s="3">
        <f t="shared" si="202"/>
        <v>0.0757317479070902</v>
      </c>
      <c r="CT96" s="3">
        <f t="shared" si="203"/>
        <v>0.0487756253052525</v>
      </c>
      <c r="CU96" s="3">
        <f t="shared" si="204"/>
        <v>0.99</v>
      </c>
      <c r="CV96" s="3">
        <f t="shared" si="205"/>
        <v>0.594129890060291</v>
      </c>
      <c r="CW96" s="3">
        <f t="shared" si="206"/>
        <v>0.590393618802427</v>
      </c>
      <c r="CX96" s="3">
        <f t="shared" si="207"/>
        <v>0.566414577894799</v>
      </c>
      <c r="CY96" s="3">
        <f t="shared" si="208"/>
        <v>0.165838103786356</v>
      </c>
      <c r="CZ96" s="3">
        <f t="shared" si="209"/>
        <v>0.270984582648262</v>
      </c>
      <c r="DA96" s="3">
        <f t="shared" si="210"/>
        <v>0.293993949267928</v>
      </c>
      <c r="DB96" s="3">
        <f t="shared" si="211"/>
        <v>0.364220591480498</v>
      </c>
      <c r="DC96" s="3">
        <f t="shared" si="212"/>
        <v>0.17844033724926</v>
      </c>
      <c r="DD96" s="3">
        <f t="shared" si="213"/>
        <v>0.395671350267465</v>
      </c>
      <c r="DE96" s="3">
        <f t="shared" si="214"/>
        <v>0.768977053618883</v>
      </c>
      <c r="DF96" s="3">
        <f t="shared" si="215"/>
        <v>0.0983396169465336</v>
      </c>
      <c r="DG96" s="3">
        <f t="shared" si="216"/>
        <v>0.483879674080296</v>
      </c>
      <c r="DH96" s="3">
        <f t="shared" si="217"/>
        <v>1e-6</v>
      </c>
      <c r="DI96" s="3">
        <f t="shared" si="218"/>
        <v>0.165385245405877</v>
      </c>
      <c r="DJ96" s="3">
        <f t="shared" si="219"/>
        <v>0.242801907480444</v>
      </c>
    </row>
    <row r="97" spans="1:114">
      <c r="A97">
        <v>0.999999</v>
      </c>
      <c r="C97">
        <v>95</v>
      </c>
      <c r="D97" t="s">
        <v>275</v>
      </c>
      <c r="E97" s="3">
        <f t="shared" si="110"/>
        <v>0.827186949796816</v>
      </c>
      <c r="F97" s="3">
        <f t="shared" si="111"/>
        <v>0.352518370361237</v>
      </c>
      <c r="G97" s="3">
        <f t="shared" si="112"/>
        <v>0.562324651003214</v>
      </c>
      <c r="H97" s="3">
        <f t="shared" si="113"/>
        <v>0.231150918746688</v>
      </c>
      <c r="I97" s="3">
        <f t="shared" si="114"/>
        <v>0.653216258498304</v>
      </c>
      <c r="J97" s="3">
        <f t="shared" si="115"/>
        <v>0.656972871592045</v>
      </c>
      <c r="K97" s="3">
        <f t="shared" si="116"/>
        <v>0.222013468226658</v>
      </c>
      <c r="L97" s="3">
        <f t="shared" si="117"/>
        <v>0.0671978413296537</v>
      </c>
      <c r="M97" s="3">
        <f t="shared" si="118"/>
        <v>0.955590319911777</v>
      </c>
      <c r="N97" s="3">
        <f t="shared" si="119"/>
        <v>0.124139916504579</v>
      </c>
      <c r="O97" s="3">
        <f t="shared" si="120"/>
        <v>0.837949937235129</v>
      </c>
      <c r="P97" s="3">
        <f t="shared" si="121"/>
        <v>0.92423323808296</v>
      </c>
      <c r="Q97" s="3">
        <f t="shared" si="122"/>
        <v>0.0799860176255959</v>
      </c>
      <c r="R97" s="3">
        <f t="shared" si="123"/>
        <v>0.386792687589711</v>
      </c>
      <c r="S97" s="3">
        <f t="shared" si="124"/>
        <v>0.759501400216609</v>
      </c>
      <c r="T97" s="3">
        <f t="shared" si="125"/>
        <v>0.768924119434881</v>
      </c>
      <c r="U97" s="3">
        <f t="shared" si="126"/>
        <v>0.319675147792001</v>
      </c>
      <c r="V97" s="3">
        <f t="shared" si="127"/>
        <v>0.747437155827546</v>
      </c>
      <c r="W97" s="3">
        <f t="shared" si="128"/>
        <v>0.164446843546434</v>
      </c>
      <c r="X97" s="3">
        <f t="shared" si="129"/>
        <v>0.303327601196261</v>
      </c>
      <c r="Y97" s="3">
        <f t="shared" si="130"/>
        <v>0.622993163165458</v>
      </c>
      <c r="Z97" s="3">
        <f t="shared" si="131"/>
        <v>0.71453632102924</v>
      </c>
      <c r="AA97" s="3">
        <f t="shared" si="132"/>
        <v>0.148221755365647</v>
      </c>
      <c r="AB97" s="3">
        <f t="shared" si="133"/>
        <v>0.45389040805772</v>
      </c>
      <c r="AC97" s="3">
        <f t="shared" si="134"/>
        <v>0.27777334557281</v>
      </c>
      <c r="AD97" s="3">
        <f t="shared" si="135"/>
        <v>0.387801273470392</v>
      </c>
      <c r="AE97" s="3">
        <f t="shared" si="136"/>
        <v>0.00123798574436261</v>
      </c>
      <c r="AF97" s="3">
        <f t="shared" si="137"/>
        <v>0.578520305469003</v>
      </c>
      <c r="AG97" s="3">
        <f t="shared" si="138"/>
        <v>0.219380714163201</v>
      </c>
      <c r="AH97" s="3">
        <f t="shared" si="139"/>
        <v>0.953941898046573</v>
      </c>
      <c r="AI97" s="3">
        <f t="shared" si="140"/>
        <v>0.189117715333405</v>
      </c>
      <c r="AJ97" s="3">
        <f t="shared" si="141"/>
        <v>0.0149425032664874</v>
      </c>
      <c r="AK97" s="3">
        <f t="shared" si="142"/>
        <v>0.658137486301813</v>
      </c>
      <c r="AL97" s="3">
        <f t="shared" si="143"/>
        <v>0.88050711339531</v>
      </c>
      <c r="AM97" s="3">
        <f t="shared" si="144"/>
        <v>0.0607919458398809</v>
      </c>
      <c r="AN97" s="3">
        <f t="shared" si="145"/>
        <v>0.555371524377129</v>
      </c>
      <c r="AO97" s="3">
        <f t="shared" si="146"/>
        <v>0.680111466508638</v>
      </c>
      <c r="AP97" s="3">
        <f t="shared" si="147"/>
        <v>0.563760695149261</v>
      </c>
      <c r="AQ97" s="3">
        <f t="shared" si="148"/>
        <v>0.00630595677610308</v>
      </c>
      <c r="AR97" s="3">
        <f t="shared" si="149"/>
        <v>0.246793667351702</v>
      </c>
      <c r="AS97" s="3">
        <f t="shared" si="150"/>
        <v>0.690694133784503</v>
      </c>
      <c r="AT97" s="3">
        <f t="shared" si="151"/>
        <v>0.43222668337718</v>
      </c>
      <c r="AU97" s="3">
        <f t="shared" si="152"/>
        <v>0.681933891117247</v>
      </c>
      <c r="AV97" s="3">
        <f t="shared" si="153"/>
        <v>0.245474246452119</v>
      </c>
      <c r="AW97" s="3">
        <f t="shared" si="154"/>
        <v>0.108369748011685</v>
      </c>
      <c r="AX97" s="3">
        <f t="shared" si="155"/>
        <v>0.537354723568617</v>
      </c>
      <c r="AY97" s="3">
        <f t="shared" si="156"/>
        <v>0.647954234879159</v>
      </c>
      <c r="AZ97" s="3">
        <f t="shared" si="157"/>
        <v>0.817384132409151</v>
      </c>
      <c r="BA97" s="3">
        <f t="shared" si="158"/>
        <v>0.310799847204446</v>
      </c>
      <c r="BB97" s="3">
        <f t="shared" si="159"/>
        <v>0.274504423262267</v>
      </c>
      <c r="BC97" s="3">
        <f t="shared" si="160"/>
        <v>0.724408932153209</v>
      </c>
      <c r="BD97" s="3">
        <f t="shared" si="161"/>
        <v>0.115422959986726</v>
      </c>
      <c r="BE97" s="3">
        <f t="shared" si="162"/>
        <v>0.505416330800968</v>
      </c>
      <c r="BF97" s="3">
        <f t="shared" si="163"/>
        <v>0.507750697802105</v>
      </c>
      <c r="BG97" s="3">
        <f t="shared" si="164"/>
        <v>0.607077660491633</v>
      </c>
      <c r="BH97" s="3">
        <f t="shared" si="165"/>
        <v>0.0160197181257181</v>
      </c>
      <c r="BI97" s="3">
        <f t="shared" si="166"/>
        <v>0.289458803964829</v>
      </c>
      <c r="BJ97" s="3">
        <f t="shared" si="167"/>
        <v>0.169346387022231</v>
      </c>
      <c r="BK97" s="3">
        <f t="shared" si="168"/>
        <v>0.537168941940938</v>
      </c>
      <c r="BL97" s="3">
        <f t="shared" si="169"/>
        <v>0.39974417139921</v>
      </c>
      <c r="BM97" s="3">
        <f t="shared" si="170"/>
        <v>0.150461637174112</v>
      </c>
      <c r="BN97" s="3">
        <f t="shared" si="171"/>
        <v>1e-6</v>
      </c>
      <c r="BO97" s="3">
        <f t="shared" si="172"/>
        <v>0.14311094728876</v>
      </c>
      <c r="BP97" s="3">
        <f t="shared" si="173"/>
        <v>0.00265419560713821</v>
      </c>
      <c r="BQ97" s="3">
        <f t="shared" si="174"/>
        <v>0.158074719480366</v>
      </c>
      <c r="BR97" s="3">
        <f t="shared" si="175"/>
        <v>0.786956728990495</v>
      </c>
      <c r="BS97" s="3">
        <f t="shared" si="176"/>
        <v>0.613105695794838</v>
      </c>
      <c r="BT97" s="3">
        <f t="shared" si="177"/>
        <v>0.616151290924313</v>
      </c>
      <c r="BU97" s="3">
        <f t="shared" si="178"/>
        <v>0.396035794614625</v>
      </c>
      <c r="BV97" s="3">
        <f t="shared" si="179"/>
        <v>0.809967877819173</v>
      </c>
      <c r="BW97" s="3">
        <f t="shared" si="180"/>
        <v>0.297679117583172</v>
      </c>
      <c r="BX97" s="3">
        <f t="shared" si="181"/>
        <v>0.142368395175713</v>
      </c>
      <c r="BY97" s="3">
        <f t="shared" si="182"/>
        <v>0.134599993673772</v>
      </c>
      <c r="BZ97" s="3">
        <f t="shared" si="183"/>
        <v>0.600740797990178</v>
      </c>
      <c r="CA97" s="3">
        <f t="shared" si="184"/>
        <v>0.520417366364384</v>
      </c>
      <c r="CB97" s="3">
        <f t="shared" si="185"/>
        <v>0.0175257539313758</v>
      </c>
      <c r="CC97" s="3">
        <f t="shared" si="186"/>
        <v>0.0028162345746023</v>
      </c>
      <c r="CD97" s="3">
        <f t="shared" si="187"/>
        <v>0.929625026785616</v>
      </c>
      <c r="CE97" s="3">
        <f t="shared" si="188"/>
        <v>0.00136170965065572</v>
      </c>
      <c r="CF97" s="3">
        <f t="shared" si="189"/>
        <v>1e-6</v>
      </c>
      <c r="CG97" s="3">
        <f t="shared" si="190"/>
        <v>0.522563314332232</v>
      </c>
      <c r="CH97" s="3">
        <f t="shared" si="191"/>
        <v>0.17375662843735</v>
      </c>
      <c r="CI97" s="3">
        <f t="shared" si="192"/>
        <v>0.193046889061333</v>
      </c>
      <c r="CJ97" s="3">
        <f t="shared" si="193"/>
        <v>0.117591407064754</v>
      </c>
      <c r="CK97" s="3">
        <f t="shared" si="194"/>
        <v>0.00101275781137083</v>
      </c>
      <c r="CL97" s="3">
        <f t="shared" si="195"/>
        <v>0.719670255473283</v>
      </c>
      <c r="CM97" s="3">
        <f t="shared" si="196"/>
        <v>1e-6</v>
      </c>
      <c r="CN97" s="3">
        <f t="shared" si="197"/>
        <v>1e-6</v>
      </c>
      <c r="CO97" s="3">
        <f t="shared" si="198"/>
        <v>0.999999</v>
      </c>
      <c r="CP97" s="3">
        <f t="shared" si="199"/>
        <v>0.983757824579812</v>
      </c>
      <c r="CQ97" s="3">
        <f t="shared" si="200"/>
        <v>0.994765399502751</v>
      </c>
      <c r="CR97" s="3">
        <f t="shared" si="201"/>
        <v>0.919697955276066</v>
      </c>
      <c r="CS97" s="3">
        <f t="shared" si="202"/>
        <v>0.080068661479097</v>
      </c>
      <c r="CT97" s="3">
        <f t="shared" si="203"/>
        <v>0.0265300141035491</v>
      </c>
      <c r="CU97" s="3">
        <f t="shared" si="204"/>
        <v>0.270343656786829</v>
      </c>
      <c r="CV97" s="3">
        <f t="shared" si="205"/>
        <v>0.99</v>
      </c>
      <c r="CW97" s="3">
        <f t="shared" si="206"/>
        <v>0.519326879676201</v>
      </c>
      <c r="CX97" s="3">
        <f t="shared" si="207"/>
        <v>0.729612224001979</v>
      </c>
      <c r="CY97" s="3">
        <f t="shared" si="208"/>
        <v>0.821072992699445</v>
      </c>
      <c r="CZ97" s="3">
        <f t="shared" si="209"/>
        <v>0.331847956135403</v>
      </c>
      <c r="DA97" s="3">
        <f t="shared" si="210"/>
        <v>0.183594653057635</v>
      </c>
      <c r="DB97" s="3">
        <f t="shared" si="211"/>
        <v>0.138320377969216</v>
      </c>
      <c r="DC97" s="3">
        <f t="shared" si="212"/>
        <v>1e-6</v>
      </c>
      <c r="DD97" s="3">
        <f t="shared" si="213"/>
        <v>0.403044667243735</v>
      </c>
      <c r="DE97" s="3">
        <f t="shared" si="214"/>
        <v>0.266051601873033</v>
      </c>
      <c r="DF97" s="3">
        <f t="shared" si="215"/>
        <v>0.0540304812411665</v>
      </c>
      <c r="DG97" s="3">
        <f t="shared" si="216"/>
        <v>0.167915808614981</v>
      </c>
      <c r="DH97" s="3">
        <f t="shared" si="217"/>
        <v>0.0132171450147985</v>
      </c>
      <c r="DI97" s="3">
        <f t="shared" si="218"/>
        <v>0.17705531376684</v>
      </c>
      <c r="DJ97" s="3">
        <f t="shared" si="219"/>
        <v>0.0521070793564559</v>
      </c>
    </row>
    <row r="98" spans="1:114">
      <c r="A98" s="4">
        <v>0.788352587668481</v>
      </c>
      <c r="C98">
        <v>96</v>
      </c>
      <c r="D98" t="s">
        <v>276</v>
      </c>
      <c r="E98" s="3">
        <f t="shared" si="110"/>
        <v>0.40322209602626</v>
      </c>
      <c r="F98" s="3">
        <f t="shared" si="111"/>
        <v>0.650369182280781</v>
      </c>
      <c r="G98" s="3">
        <f t="shared" si="112"/>
        <v>0.279167790306992</v>
      </c>
      <c r="H98" s="3">
        <f t="shared" si="113"/>
        <v>0.118028799691798</v>
      </c>
      <c r="I98" s="3">
        <f t="shared" si="114"/>
        <v>0.509413222733348</v>
      </c>
      <c r="J98" s="3">
        <f t="shared" si="115"/>
        <v>0.419338460865759</v>
      </c>
      <c r="K98" s="3">
        <f t="shared" si="116"/>
        <v>0.263912753138167</v>
      </c>
      <c r="L98" s="3">
        <f t="shared" si="117"/>
        <v>0.0617633206945989</v>
      </c>
      <c r="M98" s="3">
        <f t="shared" si="118"/>
        <v>0.647763896882485</v>
      </c>
      <c r="N98" s="3">
        <f t="shared" si="119"/>
        <v>0.213681491037008</v>
      </c>
      <c r="O98" s="3">
        <f t="shared" si="120"/>
        <v>0.598107153761839</v>
      </c>
      <c r="P98" s="3">
        <f t="shared" si="121"/>
        <v>0.486543673612197</v>
      </c>
      <c r="Q98" s="3">
        <f t="shared" si="122"/>
        <v>0.236749782579049</v>
      </c>
      <c r="R98" s="3">
        <f t="shared" si="123"/>
        <v>0.470356644569154</v>
      </c>
      <c r="S98" s="3">
        <f t="shared" si="124"/>
        <v>0.550720265051227</v>
      </c>
      <c r="T98" s="3">
        <f t="shared" si="125"/>
        <v>0.59973301653438</v>
      </c>
      <c r="U98" s="3">
        <f t="shared" si="126"/>
        <v>0.114801778197991</v>
      </c>
      <c r="V98" s="3">
        <f t="shared" si="127"/>
        <v>0.427677573192787</v>
      </c>
      <c r="W98" s="3">
        <f t="shared" si="128"/>
        <v>0.0119228912577624</v>
      </c>
      <c r="X98" s="3">
        <f t="shared" si="129"/>
        <v>0.448474095203551</v>
      </c>
      <c r="Y98" s="3">
        <f t="shared" si="130"/>
        <v>0.788204485338568</v>
      </c>
      <c r="Z98" s="3">
        <f t="shared" si="131"/>
        <v>0.471005532292069</v>
      </c>
      <c r="AA98" s="3">
        <f t="shared" si="132"/>
        <v>0.0957689125336771</v>
      </c>
      <c r="AB98" s="3">
        <f t="shared" si="133"/>
        <v>0.509835691791768</v>
      </c>
      <c r="AC98" s="3">
        <f t="shared" si="134"/>
        <v>0.126610629015986</v>
      </c>
      <c r="AD98" s="3">
        <f t="shared" si="135"/>
        <v>0.110528803091483</v>
      </c>
      <c r="AE98" s="3">
        <f t="shared" si="136"/>
        <v>0.0108678097646939</v>
      </c>
      <c r="AF98" s="3">
        <f t="shared" si="137"/>
        <v>0.0687790133834662</v>
      </c>
      <c r="AG98" s="3">
        <f t="shared" si="138"/>
        <v>0.0825251595108216</v>
      </c>
      <c r="AH98" s="3">
        <f t="shared" si="139"/>
        <v>0.921412622700792</v>
      </c>
      <c r="AI98" s="3">
        <f t="shared" si="140"/>
        <v>0.11436084389032</v>
      </c>
      <c r="AJ98" s="3">
        <f t="shared" si="141"/>
        <v>0.225723717853782</v>
      </c>
      <c r="AK98" s="3">
        <f t="shared" si="142"/>
        <v>0.562921454799193</v>
      </c>
      <c r="AL98" s="3">
        <f t="shared" si="143"/>
        <v>0.761558148273829</v>
      </c>
      <c r="AM98" s="3">
        <f t="shared" si="144"/>
        <v>0.453050660398421</v>
      </c>
      <c r="AN98" s="3">
        <f t="shared" si="145"/>
        <v>0.499045991206513</v>
      </c>
      <c r="AO98" s="3">
        <f t="shared" si="146"/>
        <v>0.557981678502642</v>
      </c>
      <c r="AP98" s="3">
        <f t="shared" si="147"/>
        <v>0.632769918133982</v>
      </c>
      <c r="AQ98" s="3">
        <f t="shared" si="148"/>
        <v>0.175831668622027</v>
      </c>
      <c r="AR98" s="3">
        <f t="shared" si="149"/>
        <v>0.15016561254735</v>
      </c>
      <c r="AS98" s="3">
        <f t="shared" si="150"/>
        <v>0.658345551881431</v>
      </c>
      <c r="AT98" s="3">
        <f t="shared" si="151"/>
        <v>0.514176822893061</v>
      </c>
      <c r="AU98" s="3">
        <f t="shared" si="152"/>
        <v>0.647395025714019</v>
      </c>
      <c r="AV98" s="3">
        <f t="shared" si="153"/>
        <v>0.254216597958691</v>
      </c>
      <c r="AW98" s="3">
        <f t="shared" si="154"/>
        <v>0.159447575495862</v>
      </c>
      <c r="AX98" s="3">
        <f t="shared" si="155"/>
        <v>0.164680131779658</v>
      </c>
      <c r="AY98" s="3">
        <f t="shared" si="156"/>
        <v>0.484826243724571</v>
      </c>
      <c r="AZ98" s="3">
        <f t="shared" si="157"/>
        <v>0.769636206073642</v>
      </c>
      <c r="BA98" s="3">
        <f t="shared" si="158"/>
        <v>0.197588372839511</v>
      </c>
      <c r="BB98" s="3">
        <f t="shared" si="159"/>
        <v>0.263472606447785</v>
      </c>
      <c r="BC98" s="3">
        <f t="shared" si="160"/>
        <v>0.584915940729488</v>
      </c>
      <c r="BD98" s="3">
        <f t="shared" si="161"/>
        <v>0.0921844985555377</v>
      </c>
      <c r="BE98" s="3">
        <f t="shared" si="162"/>
        <v>0.402173099477767</v>
      </c>
      <c r="BF98" s="3">
        <f t="shared" si="163"/>
        <v>0.472891498677455</v>
      </c>
      <c r="BG98" s="3">
        <f t="shared" si="164"/>
        <v>0.54381419840716</v>
      </c>
      <c r="BH98" s="3">
        <f t="shared" si="165"/>
        <v>1e-6</v>
      </c>
      <c r="BI98" s="3">
        <f t="shared" si="166"/>
        <v>0.17411208768532</v>
      </c>
      <c r="BJ98" s="3">
        <f t="shared" si="167"/>
        <v>0.0669806253789199</v>
      </c>
      <c r="BK98" s="3">
        <f t="shared" si="168"/>
        <v>0.593788925982378</v>
      </c>
      <c r="BL98" s="3">
        <f t="shared" si="169"/>
        <v>0.450115711859745</v>
      </c>
      <c r="BM98" s="3">
        <f t="shared" si="170"/>
        <v>0.222994685450071</v>
      </c>
      <c r="BN98" s="3">
        <f t="shared" si="171"/>
        <v>1e-6</v>
      </c>
      <c r="BO98" s="3">
        <f t="shared" si="172"/>
        <v>0.131566393251946</v>
      </c>
      <c r="BP98" s="3">
        <f t="shared" si="173"/>
        <v>1e-6</v>
      </c>
      <c r="BQ98" s="3">
        <f t="shared" si="174"/>
        <v>0.04230759270088</v>
      </c>
      <c r="BR98" s="3">
        <f t="shared" si="175"/>
        <v>0.539518284011634</v>
      </c>
      <c r="BS98" s="3">
        <f t="shared" si="176"/>
        <v>0.677462965925109</v>
      </c>
      <c r="BT98" s="3">
        <f t="shared" si="177"/>
        <v>0.483550312032584</v>
      </c>
      <c r="BU98" s="3">
        <f t="shared" si="178"/>
        <v>0.0963374549728597</v>
      </c>
      <c r="BV98" s="3">
        <f t="shared" si="179"/>
        <v>0.561322359306978</v>
      </c>
      <c r="BW98" s="3">
        <f t="shared" si="180"/>
        <v>0.216296369185567</v>
      </c>
      <c r="BX98" s="3">
        <f t="shared" si="181"/>
        <v>0.102347592605074</v>
      </c>
      <c r="BY98" s="3">
        <f t="shared" si="182"/>
        <v>0.244906940096426</v>
      </c>
      <c r="BZ98" s="3">
        <f t="shared" si="183"/>
        <v>0.555402235441508</v>
      </c>
      <c r="CA98" s="3">
        <f t="shared" si="184"/>
        <v>0.437911396586068</v>
      </c>
      <c r="CB98" s="3">
        <f t="shared" si="185"/>
        <v>0.0397358302601021</v>
      </c>
      <c r="CC98" s="3">
        <f t="shared" si="186"/>
        <v>0.00611135504161323</v>
      </c>
      <c r="CD98" s="3">
        <f t="shared" si="187"/>
        <v>0.827342447635488</v>
      </c>
      <c r="CE98" s="3">
        <f t="shared" si="188"/>
        <v>1e-6</v>
      </c>
      <c r="CF98" s="3">
        <f t="shared" si="189"/>
        <v>0.208822733188728</v>
      </c>
      <c r="CG98" s="3">
        <f t="shared" si="190"/>
        <v>0.394201584895739</v>
      </c>
      <c r="CH98" s="3">
        <f t="shared" si="191"/>
        <v>0.153497969727362</v>
      </c>
      <c r="CI98" s="3">
        <f t="shared" si="192"/>
        <v>0.305388200867788</v>
      </c>
      <c r="CJ98" s="3">
        <f t="shared" si="193"/>
        <v>0.0609617850214983</v>
      </c>
      <c r="CK98" s="3">
        <f t="shared" si="194"/>
        <v>0.561237134434316</v>
      </c>
      <c r="CL98" s="3">
        <f t="shared" si="195"/>
        <v>0.20554812709714</v>
      </c>
      <c r="CM98" s="3">
        <f t="shared" si="196"/>
        <v>1e-6</v>
      </c>
      <c r="CN98" s="3">
        <f t="shared" si="197"/>
        <v>0.0395773707038886</v>
      </c>
      <c r="CO98" s="3">
        <f t="shared" si="198"/>
        <v>0.740591854870706</v>
      </c>
      <c r="CP98" s="3">
        <f t="shared" si="199"/>
        <v>0.682281178922479</v>
      </c>
      <c r="CQ98" s="3">
        <f t="shared" si="200"/>
        <v>0.687197140258228</v>
      </c>
      <c r="CR98" s="3">
        <f t="shared" si="201"/>
        <v>0.514048513204551</v>
      </c>
      <c r="CS98" s="3">
        <f t="shared" si="202"/>
        <v>1e-6</v>
      </c>
      <c r="CT98" s="3">
        <f t="shared" si="203"/>
        <v>0.0445838288126748</v>
      </c>
      <c r="CU98" s="3">
        <f t="shared" si="204"/>
        <v>0.252259260483255</v>
      </c>
      <c r="CV98" s="3">
        <f t="shared" si="205"/>
        <v>0.393069573347273</v>
      </c>
      <c r="CW98" s="3">
        <f t="shared" si="206"/>
        <v>0.99</v>
      </c>
      <c r="CX98" s="3">
        <f t="shared" si="207"/>
        <v>0.583272257223771</v>
      </c>
      <c r="CY98" s="3">
        <f t="shared" si="208"/>
        <v>0.772884660770006</v>
      </c>
      <c r="CZ98" s="3">
        <f t="shared" si="209"/>
        <v>0.248149791301582</v>
      </c>
      <c r="DA98" s="3">
        <f t="shared" si="210"/>
        <v>0.186411153718609</v>
      </c>
      <c r="DB98" s="3">
        <f t="shared" si="211"/>
        <v>0.164949946812318</v>
      </c>
      <c r="DC98" s="3">
        <f t="shared" si="212"/>
        <v>1e-6</v>
      </c>
      <c r="DD98" s="3">
        <f t="shared" si="213"/>
        <v>0.249310439328533</v>
      </c>
      <c r="DE98" s="3">
        <f t="shared" si="214"/>
        <v>0.364952920922472</v>
      </c>
      <c r="DF98" s="3">
        <f t="shared" si="215"/>
        <v>0.0497695846756792</v>
      </c>
      <c r="DG98" s="3">
        <f t="shared" si="216"/>
        <v>0.027682053917919</v>
      </c>
      <c r="DH98" s="3">
        <f t="shared" si="217"/>
        <v>0.21474976398565</v>
      </c>
      <c r="DI98" s="3">
        <f t="shared" si="218"/>
        <v>0.217022116484491</v>
      </c>
      <c r="DJ98" s="3">
        <f t="shared" si="219"/>
        <v>0.103593359712686</v>
      </c>
    </row>
    <row r="99" spans="1:114">
      <c r="A99">
        <v>0.655406029609336</v>
      </c>
      <c r="C99">
        <v>97</v>
      </c>
      <c r="D99" t="s">
        <v>277</v>
      </c>
      <c r="E99" s="3">
        <f t="shared" si="110"/>
        <v>0.425139401841275</v>
      </c>
      <c r="F99" s="3">
        <f t="shared" si="111"/>
        <v>0.307049220139137</v>
      </c>
      <c r="G99" s="3">
        <f t="shared" si="112"/>
        <v>1e-6</v>
      </c>
      <c r="H99" s="3">
        <f t="shared" si="113"/>
        <v>0.887219009675463</v>
      </c>
      <c r="I99" s="3">
        <f t="shared" si="114"/>
        <v>1e-6</v>
      </c>
      <c r="J99" s="3">
        <f t="shared" si="115"/>
        <v>0.348317664999137</v>
      </c>
      <c r="K99" s="3">
        <f t="shared" si="116"/>
        <v>0.836610676742689</v>
      </c>
      <c r="L99" s="3">
        <f t="shared" si="117"/>
        <v>0.404960285059276</v>
      </c>
      <c r="M99" s="3">
        <f t="shared" si="118"/>
        <v>0.7499995</v>
      </c>
      <c r="N99" s="3">
        <f t="shared" si="119"/>
        <v>0.0429300936327547</v>
      </c>
      <c r="O99" s="3">
        <f t="shared" si="120"/>
        <v>0.903790357073638</v>
      </c>
      <c r="P99" s="3">
        <f t="shared" si="121"/>
        <v>0.365301453148934</v>
      </c>
      <c r="Q99" s="3">
        <f t="shared" si="122"/>
        <v>0.658810457176517</v>
      </c>
      <c r="R99" s="3">
        <f t="shared" si="123"/>
        <v>0.370023967007234</v>
      </c>
      <c r="S99" s="3">
        <f t="shared" si="124"/>
        <v>0.044049871934768</v>
      </c>
      <c r="T99" s="3">
        <f t="shared" si="125"/>
        <v>0.0212753192517491</v>
      </c>
      <c r="U99" s="3">
        <f t="shared" si="126"/>
        <v>0.0317649931151317</v>
      </c>
      <c r="V99" s="3">
        <f t="shared" si="127"/>
        <v>0.586675504468109</v>
      </c>
      <c r="W99" s="3">
        <f t="shared" si="128"/>
        <v>0.556327892439479</v>
      </c>
      <c r="X99" s="3">
        <f t="shared" si="129"/>
        <v>0.842491694417751</v>
      </c>
      <c r="Y99" s="3">
        <f t="shared" si="130"/>
        <v>0.140528597754279</v>
      </c>
      <c r="Z99" s="3">
        <f t="shared" si="131"/>
        <v>0.611172393690052</v>
      </c>
      <c r="AA99" s="3">
        <f t="shared" si="132"/>
        <v>0.364706800435416</v>
      </c>
      <c r="AB99" s="3">
        <f t="shared" si="133"/>
        <v>0.394269224206901</v>
      </c>
      <c r="AC99" s="3">
        <f t="shared" si="134"/>
        <v>0.579687163838063</v>
      </c>
      <c r="AD99" s="3">
        <f t="shared" si="135"/>
        <v>0.183550545992427</v>
      </c>
      <c r="AE99" s="3">
        <f t="shared" si="136"/>
        <v>0.999999</v>
      </c>
      <c r="AF99" s="3">
        <f t="shared" si="137"/>
        <v>0.788772529741894</v>
      </c>
      <c r="AG99" s="3">
        <f t="shared" si="138"/>
        <v>0.686385452514077</v>
      </c>
      <c r="AH99" s="3">
        <f t="shared" si="139"/>
        <v>0.0142492951777398</v>
      </c>
      <c r="AI99" s="3">
        <f t="shared" si="140"/>
        <v>0.384300057308459</v>
      </c>
      <c r="AJ99" s="3">
        <f t="shared" si="141"/>
        <v>0.367908353354438</v>
      </c>
      <c r="AK99" s="3">
        <f t="shared" si="142"/>
        <v>0.795581086177681</v>
      </c>
      <c r="AL99" s="3">
        <f t="shared" si="143"/>
        <v>0.75249925</v>
      </c>
      <c r="AM99" s="3">
        <f t="shared" si="144"/>
        <v>0.2500005</v>
      </c>
      <c r="AN99" s="3">
        <f t="shared" si="145"/>
        <v>0.833839607962904</v>
      </c>
      <c r="AO99" s="3">
        <f t="shared" si="146"/>
        <v>0.559957433512303</v>
      </c>
      <c r="AP99" s="3">
        <f t="shared" si="147"/>
        <v>0.833899857030869</v>
      </c>
      <c r="AQ99" s="3">
        <f t="shared" si="148"/>
        <v>0.0578777732036493</v>
      </c>
      <c r="AR99" s="3">
        <f t="shared" si="149"/>
        <v>0.7499995</v>
      </c>
      <c r="AS99" s="3">
        <f t="shared" si="150"/>
        <v>0.455509139299831</v>
      </c>
      <c r="AT99" s="3">
        <f t="shared" si="151"/>
        <v>1e-6</v>
      </c>
      <c r="AU99" s="3">
        <f t="shared" si="152"/>
        <v>0.730452279175282</v>
      </c>
      <c r="AV99" s="3">
        <f t="shared" si="153"/>
        <v>0.145511506207742</v>
      </c>
      <c r="AW99" s="3">
        <f t="shared" si="154"/>
        <v>0.2500005</v>
      </c>
      <c r="AX99" s="3">
        <f t="shared" si="155"/>
        <v>0.986487029180989</v>
      </c>
      <c r="AY99" s="3">
        <f t="shared" si="156"/>
        <v>0.583908404446608</v>
      </c>
      <c r="AZ99" s="3">
        <f t="shared" si="157"/>
        <v>0.836503472365204</v>
      </c>
      <c r="BA99" s="3">
        <f t="shared" si="158"/>
        <v>1e-6</v>
      </c>
      <c r="BB99" s="3">
        <f t="shared" si="159"/>
        <v>0.00250075</v>
      </c>
      <c r="BC99" s="3">
        <f t="shared" si="160"/>
        <v>0.627765232949377</v>
      </c>
      <c r="BD99" s="3">
        <f t="shared" si="161"/>
        <v>1e-6</v>
      </c>
      <c r="BE99" s="3">
        <f t="shared" si="162"/>
        <v>0.117602281083624</v>
      </c>
      <c r="BF99" s="3">
        <f t="shared" si="163"/>
        <v>0.181321430133253</v>
      </c>
      <c r="BG99" s="3">
        <f t="shared" si="164"/>
        <v>0.757180790942247</v>
      </c>
      <c r="BH99" s="3">
        <f t="shared" si="165"/>
        <v>0.237303093702771</v>
      </c>
      <c r="BI99" s="3">
        <f t="shared" si="166"/>
        <v>0.721274694903706</v>
      </c>
      <c r="BJ99" s="3">
        <f t="shared" si="167"/>
        <v>0.132032365910971</v>
      </c>
      <c r="BK99" s="3">
        <f t="shared" si="168"/>
        <v>0.2500005</v>
      </c>
      <c r="BL99" s="3">
        <f t="shared" si="169"/>
        <v>0.453896390766244</v>
      </c>
      <c r="BM99" s="3">
        <f t="shared" si="170"/>
        <v>0.822086936167024</v>
      </c>
      <c r="BN99" s="3">
        <f t="shared" si="171"/>
        <v>0.0107416165472162</v>
      </c>
      <c r="BO99" s="3">
        <f t="shared" si="172"/>
        <v>1e-6</v>
      </c>
      <c r="BP99" s="3">
        <f t="shared" si="173"/>
        <v>0.771513390306229</v>
      </c>
      <c r="BQ99" s="3">
        <f t="shared" si="174"/>
        <v>0.2500005</v>
      </c>
      <c r="BR99" s="3">
        <f t="shared" si="175"/>
        <v>0.58225046886355</v>
      </c>
      <c r="BS99" s="3">
        <f t="shared" si="176"/>
        <v>0.75249925</v>
      </c>
      <c r="BT99" s="3">
        <f t="shared" si="177"/>
        <v>0.00250075</v>
      </c>
      <c r="BU99" s="3">
        <f t="shared" si="178"/>
        <v>0.129157786167958</v>
      </c>
      <c r="BV99" s="3">
        <f t="shared" si="179"/>
        <v>0.703905602033591</v>
      </c>
      <c r="BW99" s="3">
        <f t="shared" si="180"/>
        <v>0.435537816571108</v>
      </c>
      <c r="BX99" s="3">
        <f t="shared" si="181"/>
        <v>0.502570352213931</v>
      </c>
      <c r="BY99" s="3">
        <f t="shared" si="182"/>
        <v>0.152280756838346</v>
      </c>
      <c r="BZ99" s="3">
        <f t="shared" si="183"/>
        <v>0.75249925</v>
      </c>
      <c r="CA99" s="3">
        <f t="shared" si="184"/>
        <v>0.865610856779938</v>
      </c>
      <c r="CB99" s="3">
        <f t="shared" si="185"/>
        <v>0.942378613858885</v>
      </c>
      <c r="CC99" s="3">
        <f t="shared" si="186"/>
        <v>0.628363088696403</v>
      </c>
      <c r="CD99" s="3">
        <f t="shared" si="187"/>
        <v>0.687295750999144</v>
      </c>
      <c r="CE99" s="3">
        <f t="shared" si="188"/>
        <v>0.838046842554986</v>
      </c>
      <c r="CF99" s="3">
        <f t="shared" si="189"/>
        <v>0.555770369711897</v>
      </c>
      <c r="CG99" s="3">
        <f t="shared" si="190"/>
        <v>0.715429476619184</v>
      </c>
      <c r="CH99" s="3">
        <f t="shared" si="191"/>
        <v>1e-6</v>
      </c>
      <c r="CI99" s="3">
        <f t="shared" si="192"/>
        <v>0.72802220426195</v>
      </c>
      <c r="CJ99" s="3">
        <f t="shared" si="193"/>
        <v>0.612174918037137</v>
      </c>
      <c r="CK99" s="3">
        <f t="shared" si="194"/>
        <v>0.42273339399759</v>
      </c>
      <c r="CL99" s="3">
        <f t="shared" si="195"/>
        <v>0.0478601715662443</v>
      </c>
      <c r="CM99" s="3">
        <f t="shared" si="196"/>
        <v>1e-6</v>
      </c>
      <c r="CN99" s="3">
        <f t="shared" si="197"/>
        <v>0.335515681040941</v>
      </c>
      <c r="CO99" s="3">
        <f t="shared" si="198"/>
        <v>0.198924695297853</v>
      </c>
      <c r="CP99" s="3">
        <f t="shared" si="199"/>
        <v>0.0671642448977912</v>
      </c>
      <c r="CQ99" s="3">
        <f t="shared" si="200"/>
        <v>0.206435712821098</v>
      </c>
      <c r="CR99" s="3">
        <f t="shared" si="201"/>
        <v>0.0158033916348355</v>
      </c>
      <c r="CS99" s="3">
        <f t="shared" si="202"/>
        <v>1e-6</v>
      </c>
      <c r="CT99" s="3">
        <f t="shared" si="203"/>
        <v>0.870111817849213</v>
      </c>
      <c r="CU99" s="3">
        <f t="shared" si="204"/>
        <v>0.540409219897325</v>
      </c>
      <c r="CV99" s="3">
        <f t="shared" si="205"/>
        <v>0.256604262056309</v>
      </c>
      <c r="CW99" s="3">
        <f t="shared" si="206"/>
        <v>1e-6</v>
      </c>
      <c r="CX99" s="3">
        <f t="shared" si="207"/>
        <v>0.99</v>
      </c>
      <c r="CY99" s="3">
        <f t="shared" si="208"/>
        <v>0.64101904304617</v>
      </c>
      <c r="CZ99" s="3">
        <f t="shared" si="209"/>
        <v>0.2462894776396</v>
      </c>
      <c r="DA99" s="3">
        <f t="shared" si="210"/>
        <v>0.00459513657126893</v>
      </c>
      <c r="DB99" s="3">
        <f t="shared" si="211"/>
        <v>0.999999</v>
      </c>
      <c r="DC99" s="3">
        <f t="shared" si="212"/>
        <v>0.465219552414907</v>
      </c>
      <c r="DD99" s="3">
        <f t="shared" si="213"/>
        <v>0.146806997320275</v>
      </c>
      <c r="DE99" s="3">
        <f t="shared" si="214"/>
        <v>0.522679934209159</v>
      </c>
      <c r="DF99" s="3">
        <f t="shared" si="215"/>
        <v>1e-6</v>
      </c>
      <c r="DG99" s="3">
        <f t="shared" si="216"/>
        <v>0.75249925</v>
      </c>
      <c r="DH99" s="3">
        <f t="shared" si="217"/>
        <v>0.248616045971965</v>
      </c>
      <c r="DI99" s="3">
        <f t="shared" si="218"/>
        <v>0.339408727472499</v>
      </c>
      <c r="DJ99" s="3">
        <f t="shared" si="219"/>
        <v>0.323001673283124</v>
      </c>
    </row>
    <row r="100" spans="1:114">
      <c r="A100">
        <v>0.120986923387486</v>
      </c>
      <c r="C100">
        <v>98</v>
      </c>
      <c r="D100" t="s">
        <v>278</v>
      </c>
      <c r="E100" s="3">
        <f t="shared" si="110"/>
        <v>0.0933822932153287</v>
      </c>
      <c r="F100" s="3">
        <f t="shared" si="111"/>
        <v>0.0877986658153595</v>
      </c>
      <c r="G100" s="3">
        <f t="shared" si="112"/>
        <v>0.510478010107038</v>
      </c>
      <c r="H100" s="3">
        <f t="shared" si="113"/>
        <v>0.00250075</v>
      </c>
      <c r="I100" s="3">
        <f t="shared" si="114"/>
        <v>1e-6</v>
      </c>
      <c r="J100" s="3">
        <f t="shared" si="115"/>
        <v>0.60225578435766</v>
      </c>
      <c r="K100" s="3">
        <f t="shared" si="116"/>
        <v>0.880191320558287</v>
      </c>
      <c r="L100" s="3">
        <f t="shared" si="117"/>
        <v>0.764333925356332</v>
      </c>
      <c r="M100" s="3">
        <f t="shared" si="118"/>
        <v>0.75249925</v>
      </c>
      <c r="N100" s="3">
        <f t="shared" si="119"/>
        <v>0.410292603060903</v>
      </c>
      <c r="O100" s="3">
        <f t="shared" si="120"/>
        <v>0.999999</v>
      </c>
      <c r="P100" s="3">
        <f t="shared" si="121"/>
        <v>0.417135610440007</v>
      </c>
      <c r="Q100" s="3">
        <f t="shared" si="122"/>
        <v>0.788379498224615</v>
      </c>
      <c r="R100" s="3">
        <f t="shared" si="123"/>
        <v>0.449931860199361</v>
      </c>
      <c r="S100" s="3">
        <f t="shared" si="124"/>
        <v>0.245510971731753</v>
      </c>
      <c r="T100" s="3">
        <f t="shared" si="125"/>
        <v>0.05125394870135</v>
      </c>
      <c r="U100" s="3">
        <f t="shared" si="126"/>
        <v>0.00891221933022995</v>
      </c>
      <c r="V100" s="3">
        <f t="shared" si="127"/>
        <v>0.177892222005508</v>
      </c>
      <c r="W100" s="3">
        <f t="shared" si="128"/>
        <v>0.679885082184067</v>
      </c>
      <c r="X100" s="3">
        <f t="shared" si="129"/>
        <v>0.525510504348046</v>
      </c>
      <c r="Y100" s="3">
        <f t="shared" si="130"/>
        <v>0.558323665304592</v>
      </c>
      <c r="Z100" s="3">
        <f t="shared" si="131"/>
        <v>0.75249925</v>
      </c>
      <c r="AA100" s="3">
        <f t="shared" si="132"/>
        <v>0.439350287223333</v>
      </c>
      <c r="AB100" s="3">
        <f t="shared" si="133"/>
        <v>0.371153573340566</v>
      </c>
      <c r="AC100" s="3">
        <f t="shared" si="134"/>
        <v>0.147369096906627</v>
      </c>
      <c r="AD100" s="3">
        <f t="shared" si="135"/>
        <v>0.00250075</v>
      </c>
      <c r="AE100" s="3">
        <f t="shared" si="136"/>
        <v>0.56057691158872</v>
      </c>
      <c r="AF100" s="3">
        <f t="shared" si="137"/>
        <v>0.896184624647719</v>
      </c>
      <c r="AG100" s="3">
        <f t="shared" si="138"/>
        <v>0.562118660576744</v>
      </c>
      <c r="AH100" s="3">
        <f t="shared" si="139"/>
        <v>0.564539905412758</v>
      </c>
      <c r="AI100" s="3">
        <f t="shared" si="140"/>
        <v>0.301630200400446</v>
      </c>
      <c r="AJ100" s="3">
        <f t="shared" si="141"/>
        <v>0.733270139867817</v>
      </c>
      <c r="AK100" s="3">
        <f t="shared" si="142"/>
        <v>0.487161473739488</v>
      </c>
      <c r="AL100" s="3">
        <f t="shared" si="143"/>
        <v>0.15232344819618</v>
      </c>
      <c r="AM100" s="3">
        <f t="shared" si="144"/>
        <v>0.2500005</v>
      </c>
      <c r="AN100" s="3">
        <f t="shared" si="145"/>
        <v>0.75249925</v>
      </c>
      <c r="AO100" s="3">
        <f t="shared" si="146"/>
        <v>0.383566867932643</v>
      </c>
      <c r="AP100" s="3">
        <f t="shared" si="147"/>
        <v>0.50505450783227</v>
      </c>
      <c r="AQ100" s="3">
        <f t="shared" si="148"/>
        <v>0.220676043156984</v>
      </c>
      <c r="AR100" s="3">
        <f t="shared" si="149"/>
        <v>0.727936056856368</v>
      </c>
      <c r="AS100" s="3">
        <f t="shared" si="150"/>
        <v>0.637793752037022</v>
      </c>
      <c r="AT100" s="3">
        <f t="shared" si="151"/>
        <v>0.75249925</v>
      </c>
      <c r="AU100" s="3">
        <f t="shared" si="152"/>
        <v>0.405237328245949</v>
      </c>
      <c r="AV100" s="3">
        <f t="shared" si="153"/>
        <v>0.973155005657359</v>
      </c>
      <c r="AW100" s="3">
        <f t="shared" si="154"/>
        <v>0.807880373855668</v>
      </c>
      <c r="AX100" s="3">
        <f t="shared" si="155"/>
        <v>0.892368320426379</v>
      </c>
      <c r="AY100" s="3">
        <f t="shared" si="156"/>
        <v>0.00250075</v>
      </c>
      <c r="AZ100" s="3">
        <f t="shared" si="157"/>
        <v>0.75249925</v>
      </c>
      <c r="BA100" s="3">
        <f t="shared" si="158"/>
        <v>0.38743486155199</v>
      </c>
      <c r="BB100" s="3">
        <f t="shared" si="159"/>
        <v>0.387551841510308</v>
      </c>
      <c r="BC100" s="3">
        <f t="shared" si="160"/>
        <v>0.402953285054432</v>
      </c>
      <c r="BD100" s="3">
        <f t="shared" si="161"/>
        <v>0.706726297685618</v>
      </c>
      <c r="BE100" s="3">
        <f t="shared" si="162"/>
        <v>0.149656556342668</v>
      </c>
      <c r="BF100" s="3">
        <f t="shared" si="163"/>
        <v>0.201258089954892</v>
      </c>
      <c r="BG100" s="3">
        <f t="shared" si="164"/>
        <v>0.0491071184592098</v>
      </c>
      <c r="BH100" s="3">
        <f t="shared" si="165"/>
        <v>0.388020385589642</v>
      </c>
      <c r="BI100" s="3">
        <f t="shared" si="166"/>
        <v>0.217925790171679</v>
      </c>
      <c r="BJ100" s="3">
        <f t="shared" si="167"/>
        <v>0.778444102872658</v>
      </c>
      <c r="BK100" s="3">
        <f t="shared" si="168"/>
        <v>0.129055042635778</v>
      </c>
      <c r="BL100" s="3">
        <f t="shared" si="169"/>
        <v>0.403088707227412</v>
      </c>
      <c r="BM100" s="3">
        <f t="shared" si="170"/>
        <v>0.724313266748921</v>
      </c>
      <c r="BN100" s="3">
        <f t="shared" si="171"/>
        <v>0.135243151881561</v>
      </c>
      <c r="BO100" s="3">
        <f t="shared" si="172"/>
        <v>1e-6</v>
      </c>
      <c r="BP100" s="3">
        <f t="shared" si="173"/>
        <v>0.970376590487043</v>
      </c>
      <c r="BQ100" s="3">
        <f t="shared" si="174"/>
        <v>0.57142044358922</v>
      </c>
      <c r="BR100" s="3">
        <f t="shared" si="175"/>
        <v>0.814999257936148</v>
      </c>
      <c r="BS100" s="3">
        <f t="shared" si="176"/>
        <v>0.75249925</v>
      </c>
      <c r="BT100" s="3">
        <f t="shared" si="177"/>
        <v>0.00250075</v>
      </c>
      <c r="BU100" s="3">
        <f t="shared" si="178"/>
        <v>0.789884282197787</v>
      </c>
      <c r="BV100" s="3">
        <f t="shared" si="179"/>
        <v>0.14301601376179</v>
      </c>
      <c r="BW100" s="3">
        <f t="shared" si="180"/>
        <v>0.418539934587653</v>
      </c>
      <c r="BX100" s="3">
        <f t="shared" si="181"/>
        <v>0.351808184844689</v>
      </c>
      <c r="BY100" s="3">
        <f t="shared" si="182"/>
        <v>0.477013902344988</v>
      </c>
      <c r="BZ100" s="3">
        <f t="shared" si="183"/>
        <v>0.00250075</v>
      </c>
      <c r="CA100" s="3">
        <f t="shared" si="184"/>
        <v>0.00250075</v>
      </c>
      <c r="CB100" s="3">
        <f t="shared" si="185"/>
        <v>0.544669397971742</v>
      </c>
      <c r="CC100" s="3">
        <f t="shared" si="186"/>
        <v>0.783038083167242</v>
      </c>
      <c r="CD100" s="3">
        <f t="shared" si="187"/>
        <v>0.525320945436993</v>
      </c>
      <c r="CE100" s="3">
        <f t="shared" si="188"/>
        <v>0.601457721515474</v>
      </c>
      <c r="CF100" s="3">
        <f t="shared" si="189"/>
        <v>0.669660426702507</v>
      </c>
      <c r="CG100" s="3">
        <f t="shared" si="190"/>
        <v>0.559365938188586</v>
      </c>
      <c r="CH100" s="3">
        <f t="shared" si="191"/>
        <v>1e-6</v>
      </c>
      <c r="CI100" s="3">
        <f t="shared" si="192"/>
        <v>0.746675475913366</v>
      </c>
      <c r="CJ100" s="3">
        <f t="shared" si="193"/>
        <v>0.094476466469472</v>
      </c>
      <c r="CK100" s="3">
        <f t="shared" si="194"/>
        <v>0.356297589713198</v>
      </c>
      <c r="CL100" s="3">
        <f t="shared" si="195"/>
        <v>0.623429022959199</v>
      </c>
      <c r="CM100" s="3">
        <f t="shared" si="196"/>
        <v>1e-6</v>
      </c>
      <c r="CN100" s="3">
        <f t="shared" si="197"/>
        <v>0.786353286692504</v>
      </c>
      <c r="CO100" s="3">
        <f t="shared" si="198"/>
        <v>0.252490075145761</v>
      </c>
      <c r="CP100" s="3">
        <f t="shared" si="199"/>
        <v>0.173233808095611</v>
      </c>
      <c r="CQ100" s="3">
        <f t="shared" si="200"/>
        <v>0.19558080248338</v>
      </c>
      <c r="CR100" s="3">
        <f t="shared" si="201"/>
        <v>0.0338311032897073</v>
      </c>
      <c r="CS100" s="3">
        <f t="shared" si="202"/>
        <v>0.093060646616739</v>
      </c>
      <c r="CT100" s="3">
        <f t="shared" si="203"/>
        <v>0.810681021417493</v>
      </c>
      <c r="CU100" s="3">
        <f t="shared" si="204"/>
        <v>0.514836453938115</v>
      </c>
      <c r="CV100" s="3">
        <f t="shared" si="205"/>
        <v>0.043583862043986</v>
      </c>
      <c r="CW100" s="3">
        <f t="shared" si="206"/>
        <v>0.510090621735496</v>
      </c>
      <c r="CX100" s="3">
        <f t="shared" si="207"/>
        <v>0.602297782829207</v>
      </c>
      <c r="CY100" s="3">
        <f t="shared" si="208"/>
        <v>0.99</v>
      </c>
      <c r="CZ100" s="3">
        <f t="shared" si="209"/>
        <v>0.745514639869235</v>
      </c>
      <c r="DA100" s="3">
        <f t="shared" si="210"/>
        <v>0.094630162041723</v>
      </c>
      <c r="DB100" s="3">
        <f t="shared" si="211"/>
        <v>0.767818051446258</v>
      </c>
      <c r="DC100" s="3">
        <f t="shared" si="212"/>
        <v>0.137856589387658</v>
      </c>
      <c r="DD100" s="3">
        <f t="shared" si="213"/>
        <v>0.00250075</v>
      </c>
      <c r="DE100" s="3">
        <f t="shared" si="214"/>
        <v>0.482519239713257</v>
      </c>
      <c r="DF100" s="3">
        <f t="shared" si="215"/>
        <v>0.305629518313149</v>
      </c>
      <c r="DG100" s="3">
        <f t="shared" si="216"/>
        <v>0.75249925</v>
      </c>
      <c r="DH100" s="3">
        <f t="shared" si="217"/>
        <v>0.338521862274125</v>
      </c>
      <c r="DI100" s="3">
        <f t="shared" si="218"/>
        <v>0.521626952858477</v>
      </c>
      <c r="DJ100" s="3">
        <f t="shared" si="219"/>
        <v>0.458570812478055</v>
      </c>
    </row>
    <row r="101" spans="1:114">
      <c r="A101">
        <v>0.805821880534597</v>
      </c>
      <c r="C101">
        <v>99</v>
      </c>
      <c r="D101" t="s">
        <v>279</v>
      </c>
      <c r="E101" s="3">
        <f t="shared" si="110"/>
        <v>0.561784944125691</v>
      </c>
      <c r="F101" s="3">
        <f t="shared" si="111"/>
        <v>0.384102320135816</v>
      </c>
      <c r="G101" s="3">
        <f t="shared" si="112"/>
        <v>0.725965646734266</v>
      </c>
      <c r="H101" s="3">
        <f t="shared" si="113"/>
        <v>0.305577128561812</v>
      </c>
      <c r="I101" s="3">
        <f t="shared" si="114"/>
        <v>0.717146736218898</v>
      </c>
      <c r="J101" s="3">
        <f t="shared" si="115"/>
        <v>0.567815722284664</v>
      </c>
      <c r="K101" s="3">
        <f t="shared" si="116"/>
        <v>0.313160712967528</v>
      </c>
      <c r="L101" s="3">
        <f t="shared" si="117"/>
        <v>0.0119049805310562</v>
      </c>
      <c r="M101" s="3">
        <f t="shared" si="118"/>
        <v>0.621018641058195</v>
      </c>
      <c r="N101" s="3">
        <f t="shared" si="119"/>
        <v>0.385122335393305</v>
      </c>
      <c r="O101" s="3">
        <f t="shared" si="120"/>
        <v>0.455310727024251</v>
      </c>
      <c r="P101" s="3">
        <f t="shared" si="121"/>
        <v>0.766840824386215</v>
      </c>
      <c r="Q101" s="3">
        <f t="shared" si="122"/>
        <v>0.238423531948198</v>
      </c>
      <c r="R101" s="3">
        <f t="shared" si="123"/>
        <v>0.845042382471451</v>
      </c>
      <c r="S101" s="3">
        <f t="shared" si="124"/>
        <v>0.800886955271362</v>
      </c>
      <c r="T101" s="3">
        <f t="shared" si="125"/>
        <v>0.791637183125562</v>
      </c>
      <c r="U101" s="3">
        <f t="shared" si="126"/>
        <v>0.0263351886309427</v>
      </c>
      <c r="V101" s="3">
        <f t="shared" si="127"/>
        <v>0.892856071506977</v>
      </c>
      <c r="W101" s="3">
        <f t="shared" si="128"/>
        <v>0.261742402528585</v>
      </c>
      <c r="X101" s="3">
        <f t="shared" si="129"/>
        <v>0.06585166249083</v>
      </c>
      <c r="Y101" s="3">
        <f t="shared" si="130"/>
        <v>0.721933405092479</v>
      </c>
      <c r="Z101" s="3">
        <f t="shared" si="131"/>
        <v>0.675502157029092</v>
      </c>
      <c r="AA101" s="3">
        <f t="shared" si="132"/>
        <v>0.194324203539942</v>
      </c>
      <c r="AB101" s="3">
        <f t="shared" si="133"/>
        <v>0.303952905488771</v>
      </c>
      <c r="AC101" s="3">
        <f t="shared" si="134"/>
        <v>0.512463978007787</v>
      </c>
      <c r="AD101" s="3">
        <f t="shared" si="135"/>
        <v>0.559699317113168</v>
      </c>
      <c r="AE101" s="3">
        <f t="shared" si="136"/>
        <v>0.146105995104097</v>
      </c>
      <c r="AF101" s="3">
        <f t="shared" si="137"/>
        <v>0.260141157981307</v>
      </c>
      <c r="AG101" s="3">
        <f t="shared" si="138"/>
        <v>0.165586553403504</v>
      </c>
      <c r="AH101" s="3">
        <f t="shared" si="139"/>
        <v>1e-6</v>
      </c>
      <c r="AI101" s="3">
        <f t="shared" si="140"/>
        <v>0.482302561827342</v>
      </c>
      <c r="AJ101" s="3">
        <f t="shared" si="141"/>
        <v>0.999999</v>
      </c>
      <c r="AK101" s="3">
        <f t="shared" si="142"/>
        <v>0.789145163247858</v>
      </c>
      <c r="AL101" s="3">
        <f t="shared" si="143"/>
        <v>0.890043067814809</v>
      </c>
      <c r="AM101" s="3">
        <f t="shared" si="144"/>
        <v>0.0385430754207335</v>
      </c>
      <c r="AN101" s="3">
        <f t="shared" si="145"/>
        <v>0.988777143162788</v>
      </c>
      <c r="AO101" s="3">
        <f t="shared" si="146"/>
        <v>0.865385014778371</v>
      </c>
      <c r="AP101" s="3">
        <f t="shared" si="147"/>
        <v>0.486895050069445</v>
      </c>
      <c r="AQ101" s="3">
        <f t="shared" si="148"/>
        <v>0.00105010270245103</v>
      </c>
      <c r="AR101" s="3">
        <f t="shared" si="149"/>
        <v>0.000621684445058795</v>
      </c>
      <c r="AS101" s="3">
        <f t="shared" si="150"/>
        <v>0.57336897492118</v>
      </c>
      <c r="AT101" s="3">
        <f t="shared" si="151"/>
        <v>0.59241746572331</v>
      </c>
      <c r="AU101" s="3">
        <f t="shared" si="152"/>
        <v>0.530647418366171</v>
      </c>
      <c r="AV101" s="3">
        <f t="shared" si="153"/>
        <v>0.292909243014177</v>
      </c>
      <c r="AW101" s="3">
        <f t="shared" si="154"/>
        <v>0.26003846227555</v>
      </c>
      <c r="AX101" s="3">
        <f t="shared" si="155"/>
        <v>0.622316462185038</v>
      </c>
      <c r="AY101" s="3">
        <f t="shared" si="156"/>
        <v>0.835889670192244</v>
      </c>
      <c r="AZ101" s="3">
        <f t="shared" si="157"/>
        <v>0.795958149449308</v>
      </c>
      <c r="BA101" s="3">
        <f t="shared" si="158"/>
        <v>0.147170899094901</v>
      </c>
      <c r="BB101" s="3">
        <f t="shared" si="159"/>
        <v>0.2500005</v>
      </c>
      <c r="BC101" s="3">
        <f t="shared" si="160"/>
        <v>0.76684175496386</v>
      </c>
      <c r="BD101" s="3">
        <f t="shared" si="161"/>
        <v>0.622119710753735</v>
      </c>
      <c r="BE101" s="3">
        <f t="shared" si="162"/>
        <v>0.295481299510258</v>
      </c>
      <c r="BF101" s="3">
        <f t="shared" si="163"/>
        <v>0.843016562819484</v>
      </c>
      <c r="BG101" s="3">
        <f t="shared" si="164"/>
        <v>0.692526618115679</v>
      </c>
      <c r="BH101" s="3">
        <f t="shared" si="165"/>
        <v>1e-6</v>
      </c>
      <c r="BI101" s="3">
        <f t="shared" si="166"/>
        <v>0.25001759783702</v>
      </c>
      <c r="BJ101" s="3">
        <f t="shared" si="167"/>
        <v>0.0472348896406388</v>
      </c>
      <c r="BK101" s="3">
        <f t="shared" si="168"/>
        <v>0.999999</v>
      </c>
      <c r="BL101" s="3">
        <f t="shared" si="169"/>
        <v>0.303117065076017</v>
      </c>
      <c r="BM101" s="3">
        <f t="shared" si="170"/>
        <v>0.270521157227413</v>
      </c>
      <c r="BN101" s="3">
        <f t="shared" si="171"/>
        <v>0.0235744621807659</v>
      </c>
      <c r="BO101" s="3">
        <f t="shared" si="172"/>
        <v>0.189697890671674</v>
      </c>
      <c r="BP101" s="3">
        <f t="shared" si="173"/>
        <v>0.130063292309075</v>
      </c>
      <c r="BQ101" s="3">
        <f t="shared" si="174"/>
        <v>0.200365476198678</v>
      </c>
      <c r="BR101" s="3">
        <f t="shared" si="175"/>
        <v>0.766359314420237</v>
      </c>
      <c r="BS101" s="3">
        <f t="shared" si="176"/>
        <v>0.772803348858333</v>
      </c>
      <c r="BT101" s="3">
        <f t="shared" si="177"/>
        <v>0.874736797973838</v>
      </c>
      <c r="BU101" s="3">
        <f t="shared" si="178"/>
        <v>0.17197928410945</v>
      </c>
      <c r="BV101" s="3">
        <f t="shared" si="179"/>
        <v>0.696256614695373</v>
      </c>
      <c r="BW101" s="3">
        <f t="shared" si="180"/>
        <v>0.114208215895711</v>
      </c>
      <c r="BX101" s="3">
        <f t="shared" si="181"/>
        <v>0.0367377670668348</v>
      </c>
      <c r="BY101" s="3">
        <f t="shared" si="182"/>
        <v>0.118692282439194</v>
      </c>
      <c r="BZ101" s="3">
        <f t="shared" si="183"/>
        <v>0.741781593294991</v>
      </c>
      <c r="CA101" s="3">
        <f t="shared" si="184"/>
        <v>0.656882605872052</v>
      </c>
      <c r="CB101" s="3">
        <f t="shared" si="185"/>
        <v>1e-6</v>
      </c>
      <c r="CC101" s="3">
        <f t="shared" si="186"/>
        <v>0.022952894186712</v>
      </c>
      <c r="CD101" s="3">
        <f t="shared" si="187"/>
        <v>0.999999</v>
      </c>
      <c r="CE101" s="3">
        <f t="shared" si="188"/>
        <v>0.24707750392687</v>
      </c>
      <c r="CF101" s="3">
        <f t="shared" si="189"/>
        <v>0.221867026360356</v>
      </c>
      <c r="CG101" s="3">
        <f t="shared" si="190"/>
        <v>0.530351613751139</v>
      </c>
      <c r="CH101" s="3">
        <f t="shared" si="191"/>
        <v>0.156317766861762</v>
      </c>
      <c r="CI101" s="3">
        <f t="shared" si="192"/>
        <v>0.135953749893675</v>
      </c>
      <c r="CJ101" s="3">
        <f t="shared" si="193"/>
        <v>0.198080996109851</v>
      </c>
      <c r="CK101" s="3">
        <f t="shared" si="194"/>
        <v>0.155744905886301</v>
      </c>
      <c r="CL101" s="3">
        <f t="shared" si="195"/>
        <v>0.784391436000125</v>
      </c>
      <c r="CM101" s="3">
        <f t="shared" si="196"/>
        <v>1e-6</v>
      </c>
      <c r="CN101" s="3">
        <f t="shared" si="197"/>
        <v>0.0405881919536491</v>
      </c>
      <c r="CO101" s="3">
        <f t="shared" si="198"/>
        <v>1e-6</v>
      </c>
      <c r="CP101" s="3">
        <f t="shared" si="199"/>
        <v>0.00685115535162343</v>
      </c>
      <c r="CQ101" s="3">
        <f t="shared" si="200"/>
        <v>0.00786411112525418</v>
      </c>
      <c r="CR101" s="3">
        <f t="shared" si="201"/>
        <v>0.0462019453142868</v>
      </c>
      <c r="CS101" s="3">
        <f t="shared" si="202"/>
        <v>0.100669712408994</v>
      </c>
      <c r="CT101" s="3">
        <f t="shared" si="203"/>
        <v>0.0868628593998032</v>
      </c>
      <c r="CU101" s="3">
        <f t="shared" si="204"/>
        <v>0.208642078737307</v>
      </c>
      <c r="CV101" s="3">
        <f t="shared" si="205"/>
        <v>0.274165868569538</v>
      </c>
      <c r="CW101" s="3">
        <f t="shared" si="206"/>
        <v>0.677388196402477</v>
      </c>
      <c r="CX101" s="3">
        <f t="shared" si="207"/>
        <v>0.250110831271239</v>
      </c>
      <c r="CY101" s="3">
        <f t="shared" si="208"/>
        <v>0.68263282289306</v>
      </c>
      <c r="CZ101" s="3">
        <f t="shared" si="209"/>
        <v>0.99</v>
      </c>
      <c r="DA101" s="3">
        <f t="shared" si="210"/>
        <v>0.205009230121951</v>
      </c>
      <c r="DB101" s="3">
        <f t="shared" si="211"/>
        <v>0.688850863750749</v>
      </c>
      <c r="DC101" s="3">
        <f t="shared" si="212"/>
        <v>1e-6</v>
      </c>
      <c r="DD101" s="3">
        <f t="shared" si="213"/>
        <v>0.516233059116582</v>
      </c>
      <c r="DE101" s="3">
        <f t="shared" si="214"/>
        <v>0.611195948284793</v>
      </c>
      <c r="DF101" s="3">
        <f t="shared" si="215"/>
        <v>0.150988385124661</v>
      </c>
      <c r="DG101" s="3">
        <f t="shared" si="216"/>
        <v>0.579813832353858</v>
      </c>
      <c r="DH101" s="3">
        <f t="shared" si="217"/>
        <v>0.0571751149931093</v>
      </c>
      <c r="DI101" s="3">
        <f t="shared" si="218"/>
        <v>0.296641886461476</v>
      </c>
      <c r="DJ101" s="3">
        <f t="shared" si="219"/>
        <v>0.0823604594540794</v>
      </c>
    </row>
    <row r="102" spans="1:114">
      <c r="A102">
        <v>0.799892694886965</v>
      </c>
      <c r="C102">
        <v>100</v>
      </c>
      <c r="D102" t="s">
        <v>280</v>
      </c>
      <c r="E102" s="3">
        <f t="shared" si="110"/>
        <v>0.34545937027759</v>
      </c>
      <c r="F102" s="3">
        <f t="shared" si="111"/>
        <v>0.47388811231058</v>
      </c>
      <c r="G102" s="3">
        <f t="shared" si="112"/>
        <v>0.237661852813572</v>
      </c>
      <c r="H102" s="3">
        <f t="shared" si="113"/>
        <v>0.999999</v>
      </c>
      <c r="I102" s="3">
        <f t="shared" si="114"/>
        <v>0.411289509453121</v>
      </c>
      <c r="J102" s="3">
        <f t="shared" si="115"/>
        <v>0.198602290566872</v>
      </c>
      <c r="K102" s="3">
        <f t="shared" si="116"/>
        <v>0.277772007133897</v>
      </c>
      <c r="L102" s="3">
        <f t="shared" si="117"/>
        <v>0.00361811395744885</v>
      </c>
      <c r="M102" s="3">
        <f t="shared" si="118"/>
        <v>0.835914943792161</v>
      </c>
      <c r="N102" s="3">
        <f t="shared" si="119"/>
        <v>0.800897559845459</v>
      </c>
      <c r="O102" s="3">
        <f t="shared" si="120"/>
        <v>0.613714244595874</v>
      </c>
      <c r="P102" s="3">
        <f t="shared" si="121"/>
        <v>0.169859721310711</v>
      </c>
      <c r="Q102" s="3">
        <f t="shared" si="122"/>
        <v>0.237622072776266</v>
      </c>
      <c r="R102" s="3">
        <f t="shared" si="123"/>
        <v>0.0280771735229236</v>
      </c>
      <c r="S102" s="3">
        <f t="shared" si="124"/>
        <v>0.28794018625048</v>
      </c>
      <c r="T102" s="3">
        <f t="shared" si="125"/>
        <v>0.277912020665459</v>
      </c>
      <c r="U102" s="3">
        <f t="shared" si="126"/>
        <v>0.321918678734869</v>
      </c>
      <c r="V102" s="3">
        <f t="shared" si="127"/>
        <v>0.720564390286138</v>
      </c>
      <c r="W102" s="3">
        <f t="shared" si="128"/>
        <v>0.260422924705186</v>
      </c>
      <c r="X102" s="3">
        <f t="shared" si="129"/>
        <v>1e-6</v>
      </c>
      <c r="Y102" s="3">
        <f t="shared" si="130"/>
        <v>0.21357656817825</v>
      </c>
      <c r="Z102" s="3">
        <f t="shared" si="131"/>
        <v>0.0285887271062553</v>
      </c>
      <c r="AA102" s="3">
        <f t="shared" si="132"/>
        <v>0.36597672297902</v>
      </c>
      <c r="AB102" s="3">
        <f t="shared" si="133"/>
        <v>0.857247624306169</v>
      </c>
      <c r="AC102" s="3">
        <f t="shared" si="134"/>
        <v>0.220560122949575</v>
      </c>
      <c r="AD102" s="3">
        <f t="shared" si="135"/>
        <v>0.142185503386212</v>
      </c>
      <c r="AE102" s="3">
        <f t="shared" si="136"/>
        <v>0.14189527138192</v>
      </c>
      <c r="AF102" s="3">
        <f t="shared" si="137"/>
        <v>0.238580454364665</v>
      </c>
      <c r="AG102" s="3">
        <f t="shared" si="138"/>
        <v>0.639484652354305</v>
      </c>
      <c r="AH102" s="3">
        <f t="shared" si="139"/>
        <v>0.637253399869962</v>
      </c>
      <c r="AI102" s="3">
        <f t="shared" si="140"/>
        <v>0.274599800890982</v>
      </c>
      <c r="AJ102" s="3">
        <f t="shared" si="141"/>
        <v>0.759017273765398</v>
      </c>
      <c r="AK102" s="3">
        <f t="shared" si="142"/>
        <v>0.756487500493952</v>
      </c>
      <c r="AL102" s="3">
        <f t="shared" si="143"/>
        <v>0.425423806997729</v>
      </c>
      <c r="AM102" s="3">
        <f t="shared" si="144"/>
        <v>0.741588351209821</v>
      </c>
      <c r="AN102" s="3">
        <f t="shared" si="145"/>
        <v>0.938983786381261</v>
      </c>
      <c r="AO102" s="3">
        <f t="shared" si="146"/>
        <v>0.0134703113963208</v>
      </c>
      <c r="AP102" s="3">
        <f t="shared" si="147"/>
        <v>0.214271413816589</v>
      </c>
      <c r="AQ102" s="3">
        <f t="shared" si="148"/>
        <v>0.248476095539378</v>
      </c>
      <c r="AR102" s="3">
        <f t="shared" si="149"/>
        <v>0.621458329631021</v>
      </c>
      <c r="AS102" s="3">
        <f t="shared" si="150"/>
        <v>1e-6</v>
      </c>
      <c r="AT102" s="3">
        <f t="shared" si="151"/>
        <v>0.562700002486779</v>
      </c>
      <c r="AU102" s="3">
        <f t="shared" si="152"/>
        <v>0.80273973887762</v>
      </c>
      <c r="AV102" s="3">
        <f t="shared" si="153"/>
        <v>0.521766595734079</v>
      </c>
      <c r="AW102" s="3">
        <f t="shared" si="154"/>
        <v>0.977236651632105</v>
      </c>
      <c r="AX102" s="3">
        <f t="shared" si="155"/>
        <v>0.518466741171945</v>
      </c>
      <c r="AY102" s="3">
        <f t="shared" si="156"/>
        <v>0.999999</v>
      </c>
      <c r="AZ102" s="3">
        <f t="shared" si="157"/>
        <v>0.999999</v>
      </c>
      <c r="BA102" s="3">
        <f t="shared" si="158"/>
        <v>1e-6</v>
      </c>
      <c r="BB102" s="3">
        <f t="shared" si="159"/>
        <v>1e-6</v>
      </c>
      <c r="BC102" s="3">
        <f t="shared" si="160"/>
        <v>0.603120258293711</v>
      </c>
      <c r="BD102" s="3">
        <f t="shared" si="161"/>
        <v>0.00391652704677695</v>
      </c>
      <c r="BE102" s="3">
        <f t="shared" si="162"/>
        <v>0.728347647723211</v>
      </c>
      <c r="BF102" s="3">
        <f t="shared" si="163"/>
        <v>0.0381649770423007</v>
      </c>
      <c r="BG102" s="3">
        <f t="shared" si="164"/>
        <v>0.575637317417528</v>
      </c>
      <c r="BH102" s="3">
        <f t="shared" si="165"/>
        <v>0.00713955828843547</v>
      </c>
      <c r="BI102" s="3">
        <f t="shared" si="166"/>
        <v>0.40262189781377</v>
      </c>
      <c r="BJ102" s="3">
        <f t="shared" si="167"/>
        <v>0.0352462010803902</v>
      </c>
      <c r="BK102" s="3">
        <f t="shared" si="168"/>
        <v>0.472498930198305</v>
      </c>
      <c r="BL102" s="3">
        <f t="shared" si="169"/>
        <v>0.234125954536796</v>
      </c>
      <c r="BM102" s="3">
        <f t="shared" si="170"/>
        <v>0.879285002070313</v>
      </c>
      <c r="BN102" s="3">
        <f t="shared" si="171"/>
        <v>1e-6</v>
      </c>
      <c r="BO102" s="3">
        <f t="shared" si="172"/>
        <v>0.237706718635069</v>
      </c>
      <c r="BP102" s="3">
        <f t="shared" si="173"/>
        <v>0.220415650773123</v>
      </c>
      <c r="BQ102" s="3">
        <f t="shared" si="174"/>
        <v>0.484430406047443</v>
      </c>
      <c r="BR102" s="3">
        <f t="shared" si="175"/>
        <v>0.193085918463276</v>
      </c>
      <c r="BS102" s="3">
        <f t="shared" si="176"/>
        <v>0.773890992478133</v>
      </c>
      <c r="BT102" s="3">
        <f t="shared" si="177"/>
        <v>0.364789310879832</v>
      </c>
      <c r="BU102" s="3">
        <f t="shared" si="178"/>
        <v>0.158660938850112</v>
      </c>
      <c r="BV102" s="3">
        <f t="shared" si="179"/>
        <v>0.158101615628394</v>
      </c>
      <c r="BW102" s="3">
        <f t="shared" si="180"/>
        <v>0.357537661983897</v>
      </c>
      <c r="BX102" s="3">
        <f t="shared" si="181"/>
        <v>0.363661767085169</v>
      </c>
      <c r="BY102" s="3">
        <f t="shared" si="182"/>
        <v>0.100832696606028</v>
      </c>
      <c r="BZ102" s="3">
        <f t="shared" si="183"/>
        <v>0.723504393907063</v>
      </c>
      <c r="CA102" s="3">
        <f t="shared" si="184"/>
        <v>0.804663437430345</v>
      </c>
      <c r="CB102" s="3">
        <f t="shared" si="185"/>
        <v>1e-6</v>
      </c>
      <c r="CC102" s="3">
        <f t="shared" si="186"/>
        <v>0.0249725270432357</v>
      </c>
      <c r="CD102" s="3">
        <f t="shared" si="187"/>
        <v>0.999999</v>
      </c>
      <c r="CE102" s="3">
        <f t="shared" si="188"/>
        <v>0.577918500976774</v>
      </c>
      <c r="CF102" s="3">
        <f t="shared" si="189"/>
        <v>0.38649398449868</v>
      </c>
      <c r="CG102" s="3">
        <f t="shared" si="190"/>
        <v>1e-6</v>
      </c>
      <c r="CH102" s="3">
        <f t="shared" si="191"/>
        <v>0.136155565981971</v>
      </c>
      <c r="CI102" s="3">
        <f t="shared" si="192"/>
        <v>0.135421055979927</v>
      </c>
      <c r="CJ102" s="3">
        <f t="shared" si="193"/>
        <v>0.420350103103515</v>
      </c>
      <c r="CK102" s="3">
        <f t="shared" si="194"/>
        <v>0.00125101609910962</v>
      </c>
      <c r="CL102" s="3">
        <f t="shared" si="195"/>
        <v>0.153228066767149</v>
      </c>
      <c r="CM102" s="3">
        <f t="shared" si="196"/>
        <v>1e-6</v>
      </c>
      <c r="CN102" s="3">
        <f t="shared" si="197"/>
        <v>0.34279612018848</v>
      </c>
      <c r="CO102" s="3">
        <f t="shared" si="198"/>
        <v>0.753374927060102</v>
      </c>
      <c r="CP102" s="3">
        <f t="shared" si="199"/>
        <v>0.751200683654547</v>
      </c>
      <c r="CQ102" s="3">
        <f t="shared" si="200"/>
        <v>0.804336309912719</v>
      </c>
      <c r="CR102" s="3">
        <f t="shared" si="201"/>
        <v>0.747454832608824</v>
      </c>
      <c r="CS102" s="3">
        <f t="shared" si="202"/>
        <v>0.0738492982206931</v>
      </c>
      <c r="CT102" s="3">
        <f t="shared" si="203"/>
        <v>0.251265996348029</v>
      </c>
      <c r="CU102" s="3">
        <f t="shared" si="204"/>
        <v>0.770405136184078</v>
      </c>
      <c r="CV102" s="3">
        <f t="shared" si="205"/>
        <v>0.080173288612004</v>
      </c>
      <c r="CW102" s="3">
        <f t="shared" si="206"/>
        <v>0.455644389793567</v>
      </c>
      <c r="CX102" s="3">
        <f t="shared" si="207"/>
        <v>0.104379404514903</v>
      </c>
      <c r="CY102" s="3">
        <f t="shared" si="208"/>
        <v>0.768469213369178</v>
      </c>
      <c r="CZ102" s="3">
        <f t="shared" si="209"/>
        <v>0.908560972152105</v>
      </c>
      <c r="DA102" s="3">
        <f t="shared" si="210"/>
        <v>0.99</v>
      </c>
      <c r="DB102" s="3">
        <f t="shared" si="211"/>
        <v>0.169963650348073</v>
      </c>
      <c r="DC102" s="3">
        <f t="shared" si="212"/>
        <v>1e-6</v>
      </c>
      <c r="DD102" s="3">
        <f t="shared" si="213"/>
        <v>0.670528327835688</v>
      </c>
      <c r="DE102" s="3">
        <f t="shared" si="214"/>
        <v>0.396879802374286</v>
      </c>
      <c r="DF102" s="3">
        <f t="shared" si="215"/>
        <v>0.0524269055912172</v>
      </c>
      <c r="DG102" s="3">
        <f t="shared" si="216"/>
        <v>0.291468798412106</v>
      </c>
      <c r="DH102" s="3">
        <f t="shared" si="217"/>
        <v>0.202516910377619</v>
      </c>
      <c r="DI102" s="3">
        <f t="shared" si="218"/>
        <v>0.185858138943926</v>
      </c>
      <c r="DJ102" s="3">
        <f t="shared" si="219"/>
        <v>0.219200060695133</v>
      </c>
    </row>
    <row r="103" spans="1:114">
      <c r="A103" s="4">
        <v>0.341382197784576</v>
      </c>
      <c r="C103">
        <v>101</v>
      </c>
      <c r="D103" t="s">
        <v>281</v>
      </c>
      <c r="E103" s="3">
        <f t="shared" si="110"/>
        <v>0.645640869769602</v>
      </c>
      <c r="F103" s="3">
        <f t="shared" si="111"/>
        <v>0.16984944755943</v>
      </c>
      <c r="G103" s="3">
        <f t="shared" si="112"/>
        <v>0.458839002497542</v>
      </c>
      <c r="H103" s="3">
        <f t="shared" si="113"/>
        <v>0.569730455262103</v>
      </c>
      <c r="I103" s="3">
        <f t="shared" si="114"/>
        <v>1e-6</v>
      </c>
      <c r="J103" s="3">
        <f t="shared" si="115"/>
        <v>0.368635607429524</v>
      </c>
      <c r="K103" s="3">
        <f t="shared" si="116"/>
        <v>0.0134424944791218</v>
      </c>
      <c r="L103" s="3">
        <f t="shared" si="117"/>
        <v>0.27759190565563</v>
      </c>
      <c r="M103" s="3">
        <f t="shared" si="118"/>
        <v>0.946398502057025</v>
      </c>
      <c r="N103" s="3">
        <f t="shared" si="119"/>
        <v>0.113490332218773</v>
      </c>
      <c r="O103" s="3">
        <f t="shared" si="120"/>
        <v>0.718635453576209</v>
      </c>
      <c r="P103" s="3">
        <f t="shared" si="121"/>
        <v>0.734147949015271</v>
      </c>
      <c r="Q103" s="3">
        <f t="shared" si="122"/>
        <v>0.185216509737127</v>
      </c>
      <c r="R103" s="3">
        <f t="shared" si="123"/>
        <v>0.966709376729092</v>
      </c>
      <c r="S103" s="3">
        <f t="shared" si="124"/>
        <v>0.434763103912967</v>
      </c>
      <c r="T103" s="3">
        <f t="shared" si="125"/>
        <v>0.434953741590293</v>
      </c>
      <c r="U103" s="3">
        <f t="shared" si="126"/>
        <v>0.282008271576398</v>
      </c>
      <c r="V103" s="3">
        <f t="shared" si="127"/>
        <v>0.91336371120953</v>
      </c>
      <c r="W103" s="3">
        <f t="shared" si="128"/>
        <v>0.547178428840855</v>
      </c>
      <c r="X103" s="3">
        <f t="shared" si="129"/>
        <v>0.0325555759541625</v>
      </c>
      <c r="Y103" s="3">
        <f t="shared" si="130"/>
        <v>1e-6</v>
      </c>
      <c r="Z103" s="3">
        <f t="shared" si="131"/>
        <v>0.754064576665662</v>
      </c>
      <c r="AA103" s="3">
        <f t="shared" si="132"/>
        <v>0.579656303336668</v>
      </c>
      <c r="AB103" s="3">
        <f t="shared" si="133"/>
        <v>1e-6</v>
      </c>
      <c r="AC103" s="3">
        <f t="shared" si="134"/>
        <v>0.744829005196987</v>
      </c>
      <c r="AD103" s="3">
        <f t="shared" si="135"/>
        <v>0.488065454389814</v>
      </c>
      <c r="AE103" s="3">
        <f t="shared" si="136"/>
        <v>0.209453417277188</v>
      </c>
      <c r="AF103" s="3">
        <f t="shared" si="137"/>
        <v>0.330218389313017</v>
      </c>
      <c r="AG103" s="3">
        <f t="shared" si="138"/>
        <v>0.498702536540126</v>
      </c>
      <c r="AH103" s="3">
        <f t="shared" si="139"/>
        <v>0.58830328835578</v>
      </c>
      <c r="AI103" s="3">
        <f t="shared" si="140"/>
        <v>0.506823719640833</v>
      </c>
      <c r="AJ103" s="3">
        <f t="shared" si="141"/>
        <v>0.488949845734368</v>
      </c>
      <c r="AK103" s="3">
        <f t="shared" si="142"/>
        <v>0.950230378603559</v>
      </c>
      <c r="AL103" s="3">
        <f t="shared" si="143"/>
        <v>0.397322269011663</v>
      </c>
      <c r="AM103" s="3">
        <f t="shared" si="144"/>
        <v>1e-6</v>
      </c>
      <c r="AN103" s="3">
        <f t="shared" si="145"/>
        <v>0.785633435982212</v>
      </c>
      <c r="AO103" s="3">
        <f t="shared" si="146"/>
        <v>0.395662361299155</v>
      </c>
      <c r="AP103" s="3">
        <f t="shared" si="147"/>
        <v>0.510090435291967</v>
      </c>
      <c r="AQ103" s="3">
        <f t="shared" si="148"/>
        <v>0.114769086588376</v>
      </c>
      <c r="AR103" s="3">
        <f t="shared" si="149"/>
        <v>0.374544393343919</v>
      </c>
      <c r="AS103" s="3">
        <f t="shared" si="150"/>
        <v>0.163197762643719</v>
      </c>
      <c r="AT103" s="3">
        <f t="shared" si="151"/>
        <v>0.44005532898071</v>
      </c>
      <c r="AU103" s="3">
        <f t="shared" si="152"/>
        <v>0.68433553198396</v>
      </c>
      <c r="AV103" s="3">
        <f t="shared" si="153"/>
        <v>0.459510654509916</v>
      </c>
      <c r="AW103" s="3">
        <f t="shared" si="154"/>
        <v>0.16614914473612</v>
      </c>
      <c r="AX103" s="3">
        <f t="shared" si="155"/>
        <v>0.659441660123213</v>
      </c>
      <c r="AY103" s="3">
        <f t="shared" si="156"/>
        <v>0.999999</v>
      </c>
      <c r="AZ103" s="3">
        <f t="shared" si="157"/>
        <v>0.728367774419355</v>
      </c>
      <c r="BA103" s="3">
        <f t="shared" si="158"/>
        <v>0.0823074310990582</v>
      </c>
      <c r="BB103" s="3">
        <f t="shared" si="159"/>
        <v>0.392131733057276</v>
      </c>
      <c r="BC103" s="3">
        <f t="shared" si="160"/>
        <v>0.819642808252851</v>
      </c>
      <c r="BD103" s="3">
        <f t="shared" si="161"/>
        <v>0.7499995</v>
      </c>
      <c r="BE103" s="3">
        <f t="shared" si="162"/>
        <v>0.70705553549177</v>
      </c>
      <c r="BF103" s="3">
        <f t="shared" si="163"/>
        <v>0.7499995</v>
      </c>
      <c r="BG103" s="3">
        <f t="shared" si="164"/>
        <v>0.623784484212923</v>
      </c>
      <c r="BH103" s="3">
        <f t="shared" si="165"/>
        <v>0.00148933514253687</v>
      </c>
      <c r="BI103" s="3">
        <f t="shared" si="166"/>
        <v>0.525904837633042</v>
      </c>
      <c r="BJ103" s="3">
        <f t="shared" si="167"/>
        <v>0.230421161189469</v>
      </c>
      <c r="BK103" s="3">
        <f t="shared" si="168"/>
        <v>0.0642450806946465</v>
      </c>
      <c r="BL103" s="3">
        <f t="shared" si="169"/>
        <v>0.685083091536055</v>
      </c>
      <c r="BM103" s="3">
        <f t="shared" si="170"/>
        <v>0.707105193424188</v>
      </c>
      <c r="BN103" s="3">
        <f t="shared" si="171"/>
        <v>0.287717506758889</v>
      </c>
      <c r="BO103" s="3">
        <f t="shared" si="172"/>
        <v>0.128459197808292</v>
      </c>
      <c r="BP103" s="3">
        <f t="shared" si="173"/>
        <v>0.248934805135781</v>
      </c>
      <c r="BQ103" s="3">
        <f t="shared" si="174"/>
        <v>0.110559944433377</v>
      </c>
      <c r="BR103" s="3">
        <f t="shared" si="175"/>
        <v>0.309795873686829</v>
      </c>
      <c r="BS103" s="3">
        <f t="shared" si="176"/>
        <v>0.253781784114334</v>
      </c>
      <c r="BT103" s="3">
        <f t="shared" si="177"/>
        <v>0.899220446189067</v>
      </c>
      <c r="BU103" s="3">
        <f t="shared" si="178"/>
        <v>0.112833119648649</v>
      </c>
      <c r="BV103" s="3">
        <f t="shared" si="179"/>
        <v>0.046621966245286</v>
      </c>
      <c r="BW103" s="3">
        <f t="shared" si="180"/>
        <v>0.451626380832621</v>
      </c>
      <c r="BX103" s="3">
        <f t="shared" si="181"/>
        <v>0.167244514405468</v>
      </c>
      <c r="BY103" s="3">
        <f t="shared" si="182"/>
        <v>0.903912096695774</v>
      </c>
      <c r="BZ103" s="3">
        <f t="shared" si="183"/>
        <v>0.677624694107062</v>
      </c>
      <c r="CA103" s="3">
        <f t="shared" si="184"/>
        <v>0.544035060741252</v>
      </c>
      <c r="CB103" s="3">
        <f t="shared" si="185"/>
        <v>0.242782013054766</v>
      </c>
      <c r="CC103" s="3">
        <f t="shared" si="186"/>
        <v>0.03434403500561</v>
      </c>
      <c r="CD103" s="3">
        <f t="shared" si="187"/>
        <v>0.956084736532131</v>
      </c>
      <c r="CE103" s="3">
        <f t="shared" si="188"/>
        <v>0.373112921113893</v>
      </c>
      <c r="CF103" s="3">
        <f t="shared" si="189"/>
        <v>0.72731843196671</v>
      </c>
      <c r="CG103" s="3">
        <f t="shared" si="190"/>
        <v>0.65735625357691</v>
      </c>
      <c r="CH103" s="3">
        <f t="shared" si="191"/>
        <v>0.372286664435098</v>
      </c>
      <c r="CI103" s="3">
        <f t="shared" si="192"/>
        <v>0.136173479748572</v>
      </c>
      <c r="CJ103" s="3">
        <f t="shared" si="193"/>
        <v>0.492215872284475</v>
      </c>
      <c r="CK103" s="3">
        <f t="shared" si="194"/>
        <v>0.252619959665897</v>
      </c>
      <c r="CL103" s="3">
        <f t="shared" si="195"/>
        <v>0.08283919350518</v>
      </c>
      <c r="CM103" s="3">
        <f t="shared" si="196"/>
        <v>1e-6</v>
      </c>
      <c r="CN103" s="3">
        <f t="shared" si="197"/>
        <v>0.4407407856615</v>
      </c>
      <c r="CO103" s="3">
        <f t="shared" si="198"/>
        <v>0.075186701259795</v>
      </c>
      <c r="CP103" s="3">
        <f t="shared" si="199"/>
        <v>0.0845444349606845</v>
      </c>
      <c r="CQ103" s="3">
        <f t="shared" si="200"/>
        <v>0.0856480243186276</v>
      </c>
      <c r="CR103" s="3">
        <f t="shared" si="201"/>
        <v>0.0730742259676426</v>
      </c>
      <c r="CS103" s="3">
        <f t="shared" si="202"/>
        <v>0.0953090836187055</v>
      </c>
      <c r="CT103" s="3">
        <f t="shared" si="203"/>
        <v>0.0974081209113559</v>
      </c>
      <c r="CU103" s="3">
        <f t="shared" si="204"/>
        <v>0.537582332775325</v>
      </c>
      <c r="CV103" s="3">
        <f t="shared" si="205"/>
        <v>0.330373541338857</v>
      </c>
      <c r="CW103" s="3">
        <f t="shared" si="206"/>
        <v>0.346871776907664</v>
      </c>
      <c r="CX103" s="3">
        <f t="shared" si="207"/>
        <v>0.613558693222934</v>
      </c>
      <c r="CY103" s="3">
        <f t="shared" si="208"/>
        <v>0.0170032166613533</v>
      </c>
      <c r="CZ103" s="3">
        <f t="shared" si="209"/>
        <v>0.596446734597071</v>
      </c>
      <c r="DA103" s="3">
        <f t="shared" si="210"/>
        <v>0.181979952729889</v>
      </c>
      <c r="DB103" s="3">
        <f t="shared" si="211"/>
        <v>0.99</v>
      </c>
      <c r="DC103" s="3">
        <f t="shared" si="212"/>
        <v>0.440729035972972</v>
      </c>
      <c r="DD103" s="3">
        <f t="shared" si="213"/>
        <v>0.360054164861666</v>
      </c>
      <c r="DE103" s="3">
        <f t="shared" si="214"/>
        <v>0.476559911958111</v>
      </c>
      <c r="DF103" s="3">
        <f t="shared" si="215"/>
        <v>1e-6</v>
      </c>
      <c r="DG103" s="3">
        <f t="shared" si="216"/>
        <v>0.382710536440791</v>
      </c>
      <c r="DH103" s="3">
        <f t="shared" si="217"/>
        <v>0.0470141207651545</v>
      </c>
      <c r="DI103" s="3">
        <f t="shared" si="218"/>
        <v>0.172611528956392</v>
      </c>
      <c r="DJ103" s="3">
        <f t="shared" si="219"/>
        <v>0.037465125919883</v>
      </c>
    </row>
    <row r="104" spans="1:114">
      <c r="A104" s="4">
        <v>1e-6</v>
      </c>
      <c r="C104">
        <v>102</v>
      </c>
      <c r="D104" t="s">
        <v>282</v>
      </c>
      <c r="E104" s="3">
        <f t="shared" si="110"/>
        <v>0.572430748411649</v>
      </c>
      <c r="F104" s="3">
        <f t="shared" si="111"/>
        <v>0.114868881967921</v>
      </c>
      <c r="G104" s="3">
        <f t="shared" si="112"/>
        <v>0.255178508778837</v>
      </c>
      <c r="H104" s="3">
        <f t="shared" si="113"/>
        <v>0.825829304207998</v>
      </c>
      <c r="I104" s="3">
        <f t="shared" si="114"/>
        <v>0.999999</v>
      </c>
      <c r="J104" s="3">
        <f t="shared" si="115"/>
        <v>0.731764943914022</v>
      </c>
      <c r="K104" s="3">
        <f t="shared" si="116"/>
        <v>0.997570370668748</v>
      </c>
      <c r="L104" s="3">
        <f t="shared" si="117"/>
        <v>0.0980429329593503</v>
      </c>
      <c r="M104" s="3">
        <f t="shared" si="118"/>
        <v>0.968928025909565</v>
      </c>
      <c r="N104" s="3">
        <f t="shared" si="119"/>
        <v>0.271087450006793</v>
      </c>
      <c r="O104" s="3">
        <f t="shared" si="120"/>
        <v>0.0560531004432777</v>
      </c>
      <c r="P104" s="3">
        <f t="shared" si="121"/>
        <v>0.666730237028926</v>
      </c>
      <c r="Q104" s="3">
        <f t="shared" si="122"/>
        <v>0.915474797600393</v>
      </c>
      <c r="R104" s="3">
        <f t="shared" si="123"/>
        <v>0.264625362791403</v>
      </c>
      <c r="S104" s="3">
        <f t="shared" si="124"/>
        <v>0.483798726768418</v>
      </c>
      <c r="T104" s="3">
        <f t="shared" si="125"/>
        <v>0.490684910907791</v>
      </c>
      <c r="U104" s="3">
        <f t="shared" si="126"/>
        <v>0.104877146717553</v>
      </c>
      <c r="V104" s="3">
        <f t="shared" si="127"/>
        <v>0.957574733337122</v>
      </c>
      <c r="W104" s="3">
        <f t="shared" si="128"/>
        <v>0.257692428280968</v>
      </c>
      <c r="X104" s="3">
        <f t="shared" si="129"/>
        <v>1e-6</v>
      </c>
      <c r="Y104" s="3">
        <f t="shared" si="130"/>
        <v>0.114972389459061</v>
      </c>
      <c r="Z104" s="3">
        <f t="shared" si="131"/>
        <v>0.748708712821649</v>
      </c>
      <c r="AA104" s="3">
        <f t="shared" si="132"/>
        <v>0.532341646825985</v>
      </c>
      <c r="AB104" s="3">
        <f t="shared" si="133"/>
        <v>0.514721523225301</v>
      </c>
      <c r="AC104" s="3">
        <f t="shared" si="134"/>
        <v>0.960659902541502</v>
      </c>
      <c r="AD104" s="3">
        <f t="shared" si="135"/>
        <v>0.113103173433668</v>
      </c>
      <c r="AE104" s="3">
        <f t="shared" si="136"/>
        <v>1e-6</v>
      </c>
      <c r="AF104" s="3">
        <f t="shared" si="137"/>
        <v>0.658407267597644</v>
      </c>
      <c r="AG104" s="3">
        <f t="shared" si="138"/>
        <v>0.292591816330271</v>
      </c>
      <c r="AH104" s="3">
        <f t="shared" si="139"/>
        <v>0.370786584018085</v>
      </c>
      <c r="AI104" s="3">
        <f t="shared" si="140"/>
        <v>0.233684360316454</v>
      </c>
      <c r="AJ104" s="3">
        <f t="shared" si="141"/>
        <v>0.198895999250438</v>
      </c>
      <c r="AK104" s="3">
        <f t="shared" si="142"/>
        <v>0.674947356956645</v>
      </c>
      <c r="AL104" s="3">
        <f t="shared" si="143"/>
        <v>0.178095639321508</v>
      </c>
      <c r="AM104" s="3">
        <f t="shared" si="144"/>
        <v>0.638564049823155</v>
      </c>
      <c r="AN104" s="3">
        <f t="shared" si="145"/>
        <v>0.850735429223288</v>
      </c>
      <c r="AO104" s="3">
        <f t="shared" si="146"/>
        <v>0.983519388630213</v>
      </c>
      <c r="AP104" s="3">
        <f t="shared" si="147"/>
        <v>0.667418738485882</v>
      </c>
      <c r="AQ104" s="3">
        <f t="shared" si="148"/>
        <v>0.125616939701109</v>
      </c>
      <c r="AR104" s="3">
        <f t="shared" si="149"/>
        <v>0.719835015520763</v>
      </c>
      <c r="AS104" s="3">
        <f t="shared" si="150"/>
        <v>0.326086211874892</v>
      </c>
      <c r="AT104" s="3">
        <f t="shared" si="151"/>
        <v>0.984249897963002</v>
      </c>
      <c r="AU104" s="3">
        <f t="shared" si="152"/>
        <v>0.999999</v>
      </c>
      <c r="AV104" s="3">
        <f t="shared" si="153"/>
        <v>0.306560289376927</v>
      </c>
      <c r="AW104" s="3">
        <f t="shared" si="154"/>
        <v>0.267832628829801</v>
      </c>
      <c r="AX104" s="3">
        <f t="shared" si="155"/>
        <v>0.0192230262032005</v>
      </c>
      <c r="AY104" s="3">
        <f t="shared" si="156"/>
        <v>0.2500005</v>
      </c>
      <c r="AZ104" s="3">
        <f t="shared" si="157"/>
        <v>0.966894083259424</v>
      </c>
      <c r="BA104" s="3">
        <f t="shared" si="158"/>
        <v>0.377715153752681</v>
      </c>
      <c r="BB104" s="3">
        <f t="shared" si="159"/>
        <v>0.189541694841871</v>
      </c>
      <c r="BC104" s="3">
        <f t="shared" si="160"/>
        <v>0.975942564736528</v>
      </c>
      <c r="BD104" s="3">
        <f t="shared" si="161"/>
        <v>0.274320230928581</v>
      </c>
      <c r="BE104" s="3">
        <f t="shared" si="162"/>
        <v>0.999999</v>
      </c>
      <c r="BF104" s="3">
        <f t="shared" si="163"/>
        <v>1e-6</v>
      </c>
      <c r="BG104" s="3">
        <f t="shared" si="164"/>
        <v>0.466981858577404</v>
      </c>
      <c r="BH104" s="3">
        <f t="shared" si="165"/>
        <v>0.000990031038088288</v>
      </c>
      <c r="BI104" s="3">
        <f t="shared" si="166"/>
        <v>0.435819875259291</v>
      </c>
      <c r="BJ104" s="3">
        <f t="shared" si="167"/>
        <v>0.143600862271679</v>
      </c>
      <c r="BK104" s="3">
        <f t="shared" si="168"/>
        <v>0.477265502949526</v>
      </c>
      <c r="BL104" s="3">
        <f t="shared" si="169"/>
        <v>0.468222422291105</v>
      </c>
      <c r="BM104" s="3">
        <f t="shared" si="170"/>
        <v>0.999999</v>
      </c>
      <c r="BN104" s="3">
        <f t="shared" si="171"/>
        <v>0.389435193898982</v>
      </c>
      <c r="BO104" s="3">
        <f t="shared" si="172"/>
        <v>0.188292318774862</v>
      </c>
      <c r="BP104" s="3">
        <f t="shared" si="173"/>
        <v>0.946843224197141</v>
      </c>
      <c r="BQ104" s="3">
        <f t="shared" si="174"/>
        <v>0.742244403196663</v>
      </c>
      <c r="BR104" s="3">
        <f t="shared" si="175"/>
        <v>0.258476885996373</v>
      </c>
      <c r="BS104" s="3">
        <f t="shared" si="176"/>
        <v>0.999999</v>
      </c>
      <c r="BT104" s="3">
        <f t="shared" si="177"/>
        <v>0.727056348420242</v>
      </c>
      <c r="BU104" s="3">
        <f t="shared" si="178"/>
        <v>0.668280867621498</v>
      </c>
      <c r="BV104" s="3">
        <f t="shared" si="179"/>
        <v>1e-6</v>
      </c>
      <c r="BW104" s="3">
        <f t="shared" si="180"/>
        <v>0.235938622774502</v>
      </c>
      <c r="BX104" s="3">
        <f t="shared" si="181"/>
        <v>0.92522431324925</v>
      </c>
      <c r="BY104" s="3">
        <f t="shared" si="182"/>
        <v>0.148708897456021</v>
      </c>
      <c r="BZ104" s="3">
        <f t="shared" si="183"/>
        <v>0.84946546711109</v>
      </c>
      <c r="CA104" s="3">
        <f t="shared" si="184"/>
        <v>0.283317440905422</v>
      </c>
      <c r="CB104" s="3">
        <f t="shared" si="185"/>
        <v>0.260499941954583</v>
      </c>
      <c r="CC104" s="3">
        <f t="shared" si="186"/>
        <v>0.2500005</v>
      </c>
      <c r="CD104" s="3">
        <f t="shared" si="187"/>
        <v>0.999999</v>
      </c>
      <c r="CE104" s="3">
        <f t="shared" si="188"/>
        <v>0.923124536083624</v>
      </c>
      <c r="CF104" s="3">
        <f t="shared" si="189"/>
        <v>0.613698982524697</v>
      </c>
      <c r="CG104" s="3">
        <f t="shared" si="190"/>
        <v>0.00139873672001606</v>
      </c>
      <c r="CH104" s="3">
        <f t="shared" si="191"/>
        <v>0.00806984833561998</v>
      </c>
      <c r="CI104" s="3">
        <f t="shared" si="192"/>
        <v>0.47449089725547</v>
      </c>
      <c r="CJ104" s="3">
        <f t="shared" si="193"/>
        <v>0.675717016158084</v>
      </c>
      <c r="CK104" s="3">
        <f t="shared" si="194"/>
        <v>1e-6</v>
      </c>
      <c r="CL104" s="3">
        <f t="shared" si="195"/>
        <v>0.870025133095226</v>
      </c>
      <c r="CM104" s="3">
        <f t="shared" si="196"/>
        <v>0.000512222418616698</v>
      </c>
      <c r="CN104" s="3">
        <f t="shared" si="197"/>
        <v>0.398741008493973</v>
      </c>
      <c r="CO104" s="3">
        <f t="shared" si="198"/>
        <v>0.488892902153209</v>
      </c>
      <c r="CP104" s="3">
        <f t="shared" si="199"/>
        <v>0.31103414362417</v>
      </c>
      <c r="CQ104" s="3">
        <f t="shared" si="200"/>
        <v>0.489777557486441</v>
      </c>
      <c r="CR104" s="3">
        <f t="shared" si="201"/>
        <v>0.49062376225248</v>
      </c>
      <c r="CS104" s="3">
        <f t="shared" si="202"/>
        <v>0.167401992624647</v>
      </c>
      <c r="CT104" s="3">
        <f t="shared" si="203"/>
        <v>0.79763894152638</v>
      </c>
      <c r="CU104" s="3">
        <f t="shared" si="204"/>
        <v>0.491829502555334</v>
      </c>
      <c r="CV104" s="3">
        <f t="shared" si="205"/>
        <v>0.133126069625611</v>
      </c>
      <c r="CW104" s="3">
        <f t="shared" si="206"/>
        <v>0.37270947814196</v>
      </c>
      <c r="CX104" s="3">
        <f t="shared" si="207"/>
        <v>0.686315801336337</v>
      </c>
      <c r="CY104" s="3">
        <f t="shared" si="208"/>
        <v>0.765146015229062</v>
      </c>
      <c r="CZ104" s="3">
        <f t="shared" si="209"/>
        <v>0.865711751735836</v>
      </c>
      <c r="DA104" s="3">
        <f t="shared" si="210"/>
        <v>0.476873041268701</v>
      </c>
      <c r="DB104" s="3">
        <f t="shared" si="211"/>
        <v>0.7499995</v>
      </c>
      <c r="DC104" s="3">
        <f t="shared" si="212"/>
        <v>0.99</v>
      </c>
      <c r="DD104" s="3">
        <f t="shared" si="213"/>
        <v>0.194084554703722</v>
      </c>
      <c r="DE104" s="3">
        <f t="shared" si="214"/>
        <v>0.627491201849842</v>
      </c>
      <c r="DF104" s="3">
        <f t="shared" si="215"/>
        <v>0.76787103038222</v>
      </c>
      <c r="DG104" s="3">
        <f t="shared" si="216"/>
        <v>0.731359789547906</v>
      </c>
      <c r="DH104" s="3">
        <f t="shared" si="217"/>
        <v>0.361605428188834</v>
      </c>
      <c r="DI104" s="3">
        <f t="shared" si="218"/>
        <v>0.438667453964485</v>
      </c>
      <c r="DJ104" s="3">
        <f t="shared" si="219"/>
        <v>0.313834447283537</v>
      </c>
    </row>
    <row r="105" spans="1:114">
      <c r="A105" s="4">
        <v>1e-6</v>
      </c>
      <c r="C105">
        <v>103</v>
      </c>
      <c r="D105" t="s">
        <v>283</v>
      </c>
      <c r="E105" s="3">
        <f t="shared" si="110"/>
        <v>0.219341065754376</v>
      </c>
      <c r="F105" s="3">
        <f t="shared" si="111"/>
        <v>0.185610666635972</v>
      </c>
      <c r="G105" s="3">
        <f t="shared" si="112"/>
        <v>0.0737376082534508</v>
      </c>
      <c r="H105" s="3">
        <f t="shared" si="113"/>
        <v>0.653216262781305</v>
      </c>
      <c r="I105" s="3">
        <f t="shared" si="114"/>
        <v>0.546363437000265</v>
      </c>
      <c r="J105" s="3">
        <f t="shared" si="115"/>
        <v>0.540688204541544</v>
      </c>
      <c r="K105" s="3">
        <f t="shared" si="116"/>
        <v>0.210786800833439</v>
      </c>
      <c r="L105" s="3">
        <f t="shared" si="117"/>
        <v>0.0143201107221578</v>
      </c>
      <c r="M105" s="3">
        <f t="shared" si="118"/>
        <v>0.703893256551454</v>
      </c>
      <c r="N105" s="3">
        <f t="shared" si="119"/>
        <v>0.614100620504917</v>
      </c>
      <c r="O105" s="3">
        <f t="shared" si="120"/>
        <v>0.758048642218534</v>
      </c>
      <c r="P105" s="3">
        <f t="shared" si="121"/>
        <v>0.736509370643944</v>
      </c>
      <c r="Q105" s="3">
        <f t="shared" si="122"/>
        <v>0.0455785703850412</v>
      </c>
      <c r="R105" s="3">
        <f t="shared" si="123"/>
        <v>0.483519460480698</v>
      </c>
      <c r="S105" s="3">
        <f t="shared" si="124"/>
        <v>0.692907331421558</v>
      </c>
      <c r="T105" s="3">
        <f t="shared" si="125"/>
        <v>0.698173876490616</v>
      </c>
      <c r="U105" s="3">
        <f t="shared" si="126"/>
        <v>0.138612241401544</v>
      </c>
      <c r="V105" s="3">
        <f t="shared" si="127"/>
        <v>0.708266529025971</v>
      </c>
      <c r="W105" s="3">
        <f t="shared" si="128"/>
        <v>0.739846655195113</v>
      </c>
      <c r="X105" s="3">
        <f t="shared" si="129"/>
        <v>0.345552680206214</v>
      </c>
      <c r="Y105" s="3">
        <f t="shared" si="130"/>
        <v>0.105687592796306</v>
      </c>
      <c r="Z105" s="3">
        <f t="shared" si="131"/>
        <v>0.34615991469283</v>
      </c>
      <c r="AA105" s="3">
        <f t="shared" si="132"/>
        <v>0.9379498819393</v>
      </c>
      <c r="AB105" s="3">
        <f t="shared" si="133"/>
        <v>0.372091871679668</v>
      </c>
      <c r="AC105" s="3">
        <f t="shared" si="134"/>
        <v>0.575458662905233</v>
      </c>
      <c r="AD105" s="3">
        <f t="shared" si="135"/>
        <v>0.143887935154303</v>
      </c>
      <c r="AE105" s="3">
        <f t="shared" si="136"/>
        <v>0.0781582006129745</v>
      </c>
      <c r="AF105" s="3">
        <f t="shared" si="137"/>
        <v>0.00300795548233064</v>
      </c>
      <c r="AG105" s="3">
        <f t="shared" si="138"/>
        <v>0.68300415783266</v>
      </c>
      <c r="AH105" s="3">
        <f t="shared" si="139"/>
        <v>0.999999</v>
      </c>
      <c r="AI105" s="3">
        <f t="shared" si="140"/>
        <v>0.242249927191387</v>
      </c>
      <c r="AJ105" s="3">
        <f t="shared" si="141"/>
        <v>0.599649867625069</v>
      </c>
      <c r="AK105" s="3">
        <f t="shared" si="142"/>
        <v>0.817944793673366</v>
      </c>
      <c r="AL105" s="3">
        <f t="shared" si="143"/>
        <v>0.250478050952027</v>
      </c>
      <c r="AM105" s="3">
        <f t="shared" si="144"/>
        <v>1e-6</v>
      </c>
      <c r="AN105" s="3">
        <f t="shared" si="145"/>
        <v>0.365760886609377</v>
      </c>
      <c r="AO105" s="3">
        <f t="shared" si="146"/>
        <v>0.995365233146023</v>
      </c>
      <c r="AP105" s="3">
        <f t="shared" si="147"/>
        <v>0.359410100725685</v>
      </c>
      <c r="AQ105" s="3">
        <f t="shared" si="148"/>
        <v>1e-6</v>
      </c>
      <c r="AR105" s="3">
        <f t="shared" si="149"/>
        <v>0.0308350176521032</v>
      </c>
      <c r="AS105" s="3">
        <f t="shared" si="150"/>
        <v>0.49820802437943</v>
      </c>
      <c r="AT105" s="3">
        <f t="shared" si="151"/>
        <v>0.521030825855638</v>
      </c>
      <c r="AU105" s="3">
        <f t="shared" si="152"/>
        <v>0.384009764765197</v>
      </c>
      <c r="AV105" s="3">
        <f t="shared" si="153"/>
        <v>0.253190130326928</v>
      </c>
      <c r="AW105" s="3">
        <f t="shared" si="154"/>
        <v>0.164293529198811</v>
      </c>
      <c r="AX105" s="3">
        <f t="shared" si="155"/>
        <v>0.721481347352632</v>
      </c>
      <c r="AY105" s="3">
        <f t="shared" si="156"/>
        <v>0.629659266728937</v>
      </c>
      <c r="AZ105" s="3">
        <f t="shared" si="157"/>
        <v>0.551686761294864</v>
      </c>
      <c r="BA105" s="3">
        <f t="shared" si="158"/>
        <v>0.00573595452295445</v>
      </c>
      <c r="BB105" s="3">
        <f t="shared" si="159"/>
        <v>0.0484090678528584</v>
      </c>
      <c r="BC105" s="3">
        <f t="shared" si="160"/>
        <v>0.772753346143807</v>
      </c>
      <c r="BD105" s="3">
        <f t="shared" si="161"/>
        <v>0.709229170510955</v>
      </c>
      <c r="BE105" s="3">
        <f t="shared" si="162"/>
        <v>0.665829509494571</v>
      </c>
      <c r="BF105" s="3">
        <f t="shared" si="163"/>
        <v>0.724488175104106</v>
      </c>
      <c r="BG105" s="3">
        <f t="shared" si="164"/>
        <v>0.217834057656763</v>
      </c>
      <c r="BH105" s="3">
        <f t="shared" si="165"/>
        <v>0.000904953045755478</v>
      </c>
      <c r="BI105" s="3">
        <f t="shared" si="166"/>
        <v>0.594908181322394</v>
      </c>
      <c r="BJ105" s="3">
        <f t="shared" si="167"/>
        <v>0.307864901693844</v>
      </c>
      <c r="BK105" s="3">
        <f t="shared" si="168"/>
        <v>0.0874651152311476</v>
      </c>
      <c r="BL105" s="3">
        <f t="shared" si="169"/>
        <v>0.368313807160254</v>
      </c>
      <c r="BM105" s="3">
        <f t="shared" si="170"/>
        <v>0.398313131754344</v>
      </c>
      <c r="BN105" s="3">
        <f t="shared" si="171"/>
        <v>0.00415484299384563</v>
      </c>
      <c r="BO105" s="3">
        <f t="shared" si="172"/>
        <v>0.0865331059921063</v>
      </c>
      <c r="BP105" s="3">
        <f t="shared" si="173"/>
        <v>0.35709175354574</v>
      </c>
      <c r="BQ105" s="3">
        <f t="shared" si="174"/>
        <v>0.159797228445847</v>
      </c>
      <c r="BR105" s="3">
        <f t="shared" si="175"/>
        <v>0.127059774793776</v>
      </c>
      <c r="BS105" s="3">
        <f t="shared" si="176"/>
        <v>0.178930034167933</v>
      </c>
      <c r="BT105" s="3">
        <f t="shared" si="177"/>
        <v>0.868780383777981</v>
      </c>
      <c r="BU105" s="3">
        <f t="shared" si="178"/>
        <v>0.596752791726275</v>
      </c>
      <c r="BV105" s="3">
        <f t="shared" si="179"/>
        <v>0.232659113331342</v>
      </c>
      <c r="BW105" s="3">
        <f t="shared" si="180"/>
        <v>0.123454850876817</v>
      </c>
      <c r="BX105" s="3">
        <f t="shared" si="181"/>
        <v>0.558838658161942</v>
      </c>
      <c r="BY105" s="3">
        <f t="shared" si="182"/>
        <v>0.012978525694228</v>
      </c>
      <c r="BZ105" s="3">
        <f t="shared" si="183"/>
        <v>0.391502857494782</v>
      </c>
      <c r="CA105" s="3">
        <f t="shared" si="184"/>
        <v>0.171538747819624</v>
      </c>
      <c r="CB105" s="3">
        <f t="shared" si="185"/>
        <v>0.2500005</v>
      </c>
      <c r="CC105" s="3">
        <f t="shared" si="186"/>
        <v>0.0380290730945052</v>
      </c>
      <c r="CD105" s="3">
        <f t="shared" si="187"/>
        <v>0.802267771928346</v>
      </c>
      <c r="CE105" s="3">
        <f t="shared" si="188"/>
        <v>0.580602155048437</v>
      </c>
      <c r="CF105" s="3">
        <f t="shared" si="189"/>
        <v>0.642821445546699</v>
      </c>
      <c r="CG105" s="3">
        <f t="shared" si="190"/>
        <v>0.073927635169166</v>
      </c>
      <c r="CH105" s="3">
        <f t="shared" si="191"/>
        <v>0.240825115966659</v>
      </c>
      <c r="CI105" s="3">
        <f t="shared" si="192"/>
        <v>0.192245171565665</v>
      </c>
      <c r="CJ105" s="3">
        <f t="shared" si="193"/>
        <v>0.858016268934241</v>
      </c>
      <c r="CK105" s="3">
        <f t="shared" si="194"/>
        <v>0.0075285742288296</v>
      </c>
      <c r="CL105" s="3">
        <f t="shared" si="195"/>
        <v>0.590300491862475</v>
      </c>
      <c r="CM105" s="3">
        <f t="shared" si="196"/>
        <v>1e-6</v>
      </c>
      <c r="CN105" s="3">
        <f t="shared" si="197"/>
        <v>0.411463715052762</v>
      </c>
      <c r="CO105" s="3">
        <f t="shared" si="198"/>
        <v>0.247213124660088</v>
      </c>
      <c r="CP105" s="3">
        <f t="shared" si="199"/>
        <v>0.212365315010113</v>
      </c>
      <c r="CQ105" s="3">
        <f t="shared" si="200"/>
        <v>0.253025429700032</v>
      </c>
      <c r="CR105" s="3">
        <f t="shared" si="201"/>
        <v>0.2500005</v>
      </c>
      <c r="CS105" s="3">
        <f t="shared" si="202"/>
        <v>0.0597532631708334</v>
      </c>
      <c r="CT105" s="3">
        <f t="shared" si="203"/>
        <v>0.198709463607069</v>
      </c>
      <c r="CU105" s="3">
        <f t="shared" si="204"/>
        <v>0.273890516775094</v>
      </c>
      <c r="CV105" s="3">
        <f t="shared" si="205"/>
        <v>0.317964143117267</v>
      </c>
      <c r="CW105" s="3">
        <f t="shared" si="206"/>
        <v>0.130356321449247</v>
      </c>
      <c r="CX105" s="3">
        <f t="shared" si="207"/>
        <v>0.581744183378095</v>
      </c>
      <c r="CY105" s="3">
        <f t="shared" si="208"/>
        <v>0.697534368827879</v>
      </c>
      <c r="CZ105" s="3">
        <f t="shared" si="209"/>
        <v>0.589473592089677</v>
      </c>
      <c r="DA105" s="3">
        <f t="shared" si="210"/>
        <v>0.198810550541863</v>
      </c>
      <c r="DB105" s="3">
        <f t="shared" si="211"/>
        <v>0.473627947141724</v>
      </c>
      <c r="DC105" s="3">
        <f t="shared" si="212"/>
        <v>1e-6</v>
      </c>
      <c r="DD105" s="3">
        <f t="shared" si="213"/>
        <v>0.99</v>
      </c>
      <c r="DE105" s="3">
        <f t="shared" si="214"/>
        <v>0.648186397450109</v>
      </c>
      <c r="DF105" s="3">
        <f t="shared" si="215"/>
        <v>0.253148889407897</v>
      </c>
      <c r="DG105" s="3">
        <f t="shared" si="216"/>
        <v>0.400755247466996</v>
      </c>
      <c r="DH105" s="3">
        <f t="shared" si="217"/>
        <v>0.0936270213872857</v>
      </c>
      <c r="DI105" s="3">
        <f t="shared" si="218"/>
        <v>0.491453376673892</v>
      </c>
      <c r="DJ105" s="3">
        <f t="shared" si="219"/>
        <v>0.0538641505446198</v>
      </c>
    </row>
    <row r="106" spans="1:114">
      <c r="A106" s="4">
        <v>0.613604563345536</v>
      </c>
      <c r="C106">
        <v>104</v>
      </c>
      <c r="D106" t="s">
        <v>284</v>
      </c>
      <c r="E106" s="3">
        <f t="shared" si="110"/>
        <v>0.462623398392287</v>
      </c>
      <c r="F106" s="3">
        <f t="shared" si="111"/>
        <v>0.462602673911157</v>
      </c>
      <c r="G106" s="3">
        <f t="shared" si="112"/>
        <v>0.578637173316184</v>
      </c>
      <c r="H106" s="3">
        <f t="shared" si="113"/>
        <v>0.00250075</v>
      </c>
      <c r="I106" s="3">
        <f t="shared" si="114"/>
        <v>1e-6</v>
      </c>
      <c r="J106" s="3">
        <f t="shared" si="115"/>
        <v>0.556586332955487</v>
      </c>
      <c r="K106" s="3">
        <f t="shared" si="116"/>
        <v>0.346764782368163</v>
      </c>
      <c r="L106" s="3">
        <f t="shared" si="117"/>
        <v>0.973733106761619</v>
      </c>
      <c r="M106" s="3">
        <f t="shared" si="118"/>
        <v>0.75249925</v>
      </c>
      <c r="N106" s="3">
        <f t="shared" si="119"/>
        <v>0.554928127445864</v>
      </c>
      <c r="O106" s="3">
        <f t="shared" si="120"/>
        <v>0.999999</v>
      </c>
      <c r="P106" s="3">
        <f t="shared" si="121"/>
        <v>0.530770291016401</v>
      </c>
      <c r="Q106" s="3">
        <f t="shared" si="122"/>
        <v>0.783387538757474</v>
      </c>
      <c r="R106" s="3">
        <f t="shared" si="123"/>
        <v>0.709598977468832</v>
      </c>
      <c r="S106" s="3">
        <f t="shared" si="124"/>
        <v>0.0593323840827153</v>
      </c>
      <c r="T106" s="3">
        <f t="shared" si="125"/>
        <v>0.087647001582642</v>
      </c>
      <c r="U106" s="3">
        <f t="shared" si="126"/>
        <v>0.0913128594580427</v>
      </c>
      <c r="V106" s="3">
        <f t="shared" si="127"/>
        <v>0.567120692247749</v>
      </c>
      <c r="W106" s="3">
        <f t="shared" si="128"/>
        <v>0.249152623882087</v>
      </c>
      <c r="X106" s="3">
        <f t="shared" si="129"/>
        <v>0.410018145117611</v>
      </c>
      <c r="Y106" s="3">
        <f t="shared" si="130"/>
        <v>0.743534736521399</v>
      </c>
      <c r="Z106" s="3">
        <f t="shared" si="131"/>
        <v>0.75249925</v>
      </c>
      <c r="AA106" s="3">
        <f t="shared" si="132"/>
        <v>0.379228099317224</v>
      </c>
      <c r="AB106" s="3">
        <f t="shared" si="133"/>
        <v>0.130949909156708</v>
      </c>
      <c r="AC106" s="3">
        <f t="shared" si="134"/>
        <v>0.3145695374795</v>
      </c>
      <c r="AD106" s="3">
        <f t="shared" si="135"/>
        <v>0.164825374375637</v>
      </c>
      <c r="AE106" s="3">
        <f t="shared" si="136"/>
        <v>0.0481170373587065</v>
      </c>
      <c r="AF106" s="3">
        <f t="shared" si="137"/>
        <v>0.968565028738711</v>
      </c>
      <c r="AG106" s="3">
        <f t="shared" si="138"/>
        <v>0.366741280767379</v>
      </c>
      <c r="AH106" s="3">
        <f t="shared" si="139"/>
        <v>0.0567106559772573</v>
      </c>
      <c r="AI106" s="3">
        <f t="shared" si="140"/>
        <v>0.777577389298733</v>
      </c>
      <c r="AJ106" s="3">
        <f t="shared" si="141"/>
        <v>0.369907284146379</v>
      </c>
      <c r="AK106" s="3">
        <f t="shared" si="142"/>
        <v>0.468069550978986</v>
      </c>
      <c r="AL106" s="3">
        <f t="shared" si="143"/>
        <v>0.263022543529099</v>
      </c>
      <c r="AM106" s="3">
        <f t="shared" si="144"/>
        <v>0.761865840883079</v>
      </c>
      <c r="AN106" s="3">
        <f t="shared" si="145"/>
        <v>0.75249925</v>
      </c>
      <c r="AO106" s="3">
        <f t="shared" si="146"/>
        <v>0.495485406189874</v>
      </c>
      <c r="AP106" s="3">
        <f t="shared" si="147"/>
        <v>0.020009651882482</v>
      </c>
      <c r="AQ106" s="3">
        <f t="shared" si="148"/>
        <v>0.09008713677563</v>
      </c>
      <c r="AR106" s="3">
        <f t="shared" si="149"/>
        <v>0.483911529020173</v>
      </c>
      <c r="AS106" s="3">
        <f t="shared" si="150"/>
        <v>0.168902794631977</v>
      </c>
      <c r="AT106" s="3">
        <f t="shared" si="151"/>
        <v>0.00250075</v>
      </c>
      <c r="AU106" s="3">
        <f t="shared" si="152"/>
        <v>0.180040913232532</v>
      </c>
      <c r="AV106" s="3">
        <f t="shared" si="153"/>
        <v>0.758341656584917</v>
      </c>
      <c r="AW106" s="3">
        <f t="shared" si="154"/>
        <v>0.91855302179416</v>
      </c>
      <c r="AX106" s="3">
        <f t="shared" si="155"/>
        <v>0.992578517479782</v>
      </c>
      <c r="AY106" s="3">
        <f t="shared" si="156"/>
        <v>0.00250075</v>
      </c>
      <c r="AZ106" s="3">
        <f t="shared" si="157"/>
        <v>0.75249925</v>
      </c>
      <c r="BA106" s="3">
        <f t="shared" si="158"/>
        <v>0.75249925</v>
      </c>
      <c r="BB106" s="3">
        <f t="shared" si="159"/>
        <v>0.75249925</v>
      </c>
      <c r="BC106" s="3">
        <f t="shared" si="160"/>
        <v>0.00250075</v>
      </c>
      <c r="BD106" s="3">
        <f t="shared" si="161"/>
        <v>0.302038302035299</v>
      </c>
      <c r="BE106" s="3">
        <f t="shared" si="162"/>
        <v>0.098936579073518</v>
      </c>
      <c r="BF106" s="3">
        <f t="shared" si="163"/>
        <v>0.325765884157532</v>
      </c>
      <c r="BG106" s="3">
        <f t="shared" si="164"/>
        <v>0.078646072087078</v>
      </c>
      <c r="BH106" s="3">
        <f t="shared" si="165"/>
        <v>0.256641616855943</v>
      </c>
      <c r="BI106" s="3">
        <f t="shared" si="166"/>
        <v>0.0913389107408562</v>
      </c>
      <c r="BJ106" s="3">
        <f t="shared" si="167"/>
        <v>0.132653647134112</v>
      </c>
      <c r="BK106" s="3">
        <f t="shared" si="168"/>
        <v>0.0430960237316328</v>
      </c>
      <c r="BL106" s="3">
        <f t="shared" si="169"/>
        <v>0.698555693737771</v>
      </c>
      <c r="BM106" s="3">
        <f t="shared" si="170"/>
        <v>0.579528062541245</v>
      </c>
      <c r="BN106" s="3">
        <f t="shared" si="171"/>
        <v>0.134339062845835</v>
      </c>
      <c r="BO106" s="3">
        <f t="shared" si="172"/>
        <v>1e-6</v>
      </c>
      <c r="BP106" s="3">
        <f t="shared" si="173"/>
        <v>0.842342755593875</v>
      </c>
      <c r="BQ106" s="3">
        <f t="shared" si="174"/>
        <v>0.034583040677799</v>
      </c>
      <c r="BR106" s="3">
        <f t="shared" si="175"/>
        <v>0.946821018630319</v>
      </c>
      <c r="BS106" s="3">
        <f t="shared" si="176"/>
        <v>0.75249925</v>
      </c>
      <c r="BT106" s="3">
        <f t="shared" si="177"/>
        <v>0.00250075</v>
      </c>
      <c r="BU106" s="3">
        <f t="shared" si="178"/>
        <v>0.895390057163486</v>
      </c>
      <c r="BV106" s="3">
        <f t="shared" si="179"/>
        <v>0.138533060128166</v>
      </c>
      <c r="BW106" s="3">
        <f t="shared" si="180"/>
        <v>0.334774394203188</v>
      </c>
      <c r="BX106" s="3">
        <f t="shared" si="181"/>
        <v>0.441355179296087</v>
      </c>
      <c r="BY106" s="3">
        <f t="shared" si="182"/>
        <v>0.7499995</v>
      </c>
      <c r="BZ106" s="3">
        <f t="shared" si="183"/>
        <v>0.00250075</v>
      </c>
      <c r="CA106" s="3">
        <f t="shared" si="184"/>
        <v>0.00250075</v>
      </c>
      <c r="CB106" s="3">
        <f t="shared" si="185"/>
        <v>0.151779142408387</v>
      </c>
      <c r="CC106" s="3">
        <f t="shared" si="186"/>
        <v>0.836561752503512</v>
      </c>
      <c r="CD106" s="3">
        <f t="shared" si="187"/>
        <v>0.999999</v>
      </c>
      <c r="CE106" s="3">
        <f t="shared" si="188"/>
        <v>0.625103976109843</v>
      </c>
      <c r="CF106" s="3">
        <f t="shared" si="189"/>
        <v>0.491776553378065</v>
      </c>
      <c r="CG106" s="3">
        <f t="shared" si="190"/>
        <v>0.864304369533398</v>
      </c>
      <c r="CH106" s="3">
        <f t="shared" si="191"/>
        <v>1e-6</v>
      </c>
      <c r="CI106" s="3">
        <f t="shared" si="192"/>
        <v>0.2345630659544</v>
      </c>
      <c r="CJ106" s="3">
        <f t="shared" si="193"/>
        <v>0.119098821902262</v>
      </c>
      <c r="CK106" s="3">
        <f t="shared" si="194"/>
        <v>0.448261277507944</v>
      </c>
      <c r="CL106" s="3">
        <f t="shared" si="195"/>
        <v>0.981831904737634</v>
      </c>
      <c r="CM106" s="3">
        <f t="shared" si="196"/>
        <v>1e-6</v>
      </c>
      <c r="CN106" s="3">
        <f t="shared" si="197"/>
        <v>0.270504686545036</v>
      </c>
      <c r="CO106" s="3">
        <f t="shared" si="198"/>
        <v>0.145543072079873</v>
      </c>
      <c r="CP106" s="3">
        <f t="shared" si="199"/>
        <v>0.122394817513112</v>
      </c>
      <c r="CQ106" s="3">
        <f t="shared" si="200"/>
        <v>0.093496998376716</v>
      </c>
      <c r="CR106" s="3">
        <f t="shared" si="201"/>
        <v>0.181642112365324</v>
      </c>
      <c r="CS106" s="3">
        <f t="shared" si="202"/>
        <v>0.254573385715432</v>
      </c>
      <c r="CT106" s="3">
        <f t="shared" si="203"/>
        <v>0.979435095012776</v>
      </c>
      <c r="CU106" s="3">
        <f t="shared" si="204"/>
        <v>0.659864726128098</v>
      </c>
      <c r="CV106" s="3">
        <f t="shared" si="205"/>
        <v>0.027016575934708</v>
      </c>
      <c r="CW106" s="3">
        <f t="shared" si="206"/>
        <v>0.556965741751615</v>
      </c>
      <c r="CX106" s="3">
        <f t="shared" si="207"/>
        <v>0.556135854531692</v>
      </c>
      <c r="CY106" s="3">
        <f t="shared" si="208"/>
        <v>0.0554676439112222</v>
      </c>
      <c r="CZ106" s="3">
        <f t="shared" si="209"/>
        <v>0.23283296758639</v>
      </c>
      <c r="DA106" s="3">
        <f t="shared" si="210"/>
        <v>0.0432112184415928</v>
      </c>
      <c r="DB106" s="3">
        <f t="shared" si="211"/>
        <v>0.78436425614203</v>
      </c>
      <c r="DC106" s="3">
        <f t="shared" si="212"/>
        <v>0.0929322699361095</v>
      </c>
      <c r="DD106" s="3">
        <f t="shared" si="213"/>
        <v>0.00250075</v>
      </c>
      <c r="DE106" s="3">
        <f t="shared" si="214"/>
        <v>0.99</v>
      </c>
      <c r="DF106" s="3">
        <f t="shared" si="215"/>
        <v>0.00250075</v>
      </c>
      <c r="DG106" s="3">
        <f t="shared" si="216"/>
        <v>0.75249925</v>
      </c>
      <c r="DH106" s="3">
        <f t="shared" si="217"/>
        <v>0.291573955319706</v>
      </c>
      <c r="DI106" s="3">
        <f t="shared" si="218"/>
        <v>0.308773032791175</v>
      </c>
      <c r="DJ106" s="3">
        <f t="shared" si="219"/>
        <v>0.461547307569023</v>
      </c>
    </row>
    <row r="107" spans="1:114">
      <c r="A107">
        <v>0.0398778593253196</v>
      </c>
      <c r="C107">
        <v>105</v>
      </c>
      <c r="D107" t="s">
        <v>285</v>
      </c>
      <c r="E107" s="3">
        <f t="shared" si="110"/>
        <v>0.650409711243422</v>
      </c>
      <c r="F107" s="3">
        <f t="shared" si="111"/>
        <v>0.375196755031569</v>
      </c>
      <c r="G107" s="3">
        <f t="shared" si="112"/>
        <v>0.193004322101266</v>
      </c>
      <c r="H107" s="3">
        <f t="shared" si="113"/>
        <v>0.127155496619373</v>
      </c>
      <c r="I107" s="3">
        <f t="shared" si="114"/>
        <v>0.462415997088524</v>
      </c>
      <c r="J107" s="3">
        <f t="shared" si="115"/>
        <v>0.628815114599291</v>
      </c>
      <c r="K107" s="3">
        <f t="shared" si="116"/>
        <v>0.450470007878144</v>
      </c>
      <c r="L107" s="3">
        <f t="shared" si="117"/>
        <v>0.233919924333214</v>
      </c>
      <c r="M107" s="3">
        <f t="shared" si="118"/>
        <v>0.685566252111825</v>
      </c>
      <c r="N107" s="3">
        <f t="shared" si="119"/>
        <v>0.93017788986336</v>
      </c>
      <c r="O107" s="3">
        <f t="shared" si="120"/>
        <v>0.515320985413813</v>
      </c>
      <c r="P107" s="3">
        <f t="shared" si="121"/>
        <v>0.917756720339081</v>
      </c>
      <c r="Q107" s="3">
        <f t="shared" si="122"/>
        <v>0.123950452367838</v>
      </c>
      <c r="R107" s="3">
        <f t="shared" si="123"/>
        <v>0.860819599568907</v>
      </c>
      <c r="S107" s="3">
        <f t="shared" si="124"/>
        <v>0.731395147197695</v>
      </c>
      <c r="T107" s="3">
        <f t="shared" si="125"/>
        <v>0.747012076989057</v>
      </c>
      <c r="U107" s="3">
        <f t="shared" si="126"/>
        <v>0.0574302939857735</v>
      </c>
      <c r="V107" s="3">
        <f t="shared" si="127"/>
        <v>0.893529047499425</v>
      </c>
      <c r="W107" s="3">
        <f t="shared" si="128"/>
        <v>0.934791963443444</v>
      </c>
      <c r="X107" s="3">
        <f t="shared" si="129"/>
        <v>0.566313827517414</v>
      </c>
      <c r="Y107" s="3">
        <f t="shared" si="130"/>
        <v>0.702903143952755</v>
      </c>
      <c r="Z107" s="3">
        <f t="shared" si="131"/>
        <v>0.327800233436121</v>
      </c>
      <c r="AA107" s="3">
        <f t="shared" si="132"/>
        <v>0.163080538836084</v>
      </c>
      <c r="AB107" s="3">
        <f t="shared" si="133"/>
        <v>0.186323602045355</v>
      </c>
      <c r="AC107" s="3">
        <f t="shared" si="134"/>
        <v>0.977724991100676</v>
      </c>
      <c r="AD107" s="3">
        <f t="shared" si="135"/>
        <v>0.113747195339604</v>
      </c>
      <c r="AE107" s="3">
        <f t="shared" si="136"/>
        <v>0.0999816753418006</v>
      </c>
      <c r="AF107" s="3">
        <f t="shared" si="137"/>
        <v>1e-6</v>
      </c>
      <c r="AG107" s="3">
        <f t="shared" si="138"/>
        <v>0.22358636296879</v>
      </c>
      <c r="AH107" s="3">
        <f t="shared" si="139"/>
        <v>0.733281186705368</v>
      </c>
      <c r="AI107" s="3">
        <f t="shared" si="140"/>
        <v>0.192209673728773</v>
      </c>
      <c r="AJ107" s="3">
        <f t="shared" si="141"/>
        <v>0.968162868227748</v>
      </c>
      <c r="AK107" s="3">
        <f t="shared" si="142"/>
        <v>0.698659550356252</v>
      </c>
      <c r="AL107" s="3">
        <f t="shared" si="143"/>
        <v>0.179533726449463</v>
      </c>
      <c r="AM107" s="3">
        <f t="shared" si="144"/>
        <v>0.114923070511603</v>
      </c>
      <c r="AN107" s="3">
        <f t="shared" si="145"/>
        <v>0.727287205047727</v>
      </c>
      <c r="AO107" s="3">
        <f t="shared" si="146"/>
        <v>0.269918614117176</v>
      </c>
      <c r="AP107" s="3">
        <f t="shared" si="147"/>
        <v>0.319621560047991</v>
      </c>
      <c r="AQ107" s="3">
        <f t="shared" si="148"/>
        <v>0.00190220874117506</v>
      </c>
      <c r="AR107" s="3">
        <f t="shared" si="149"/>
        <v>0.293801524195265</v>
      </c>
      <c r="AS107" s="3">
        <f t="shared" si="150"/>
        <v>0.23169959480096</v>
      </c>
      <c r="AT107" s="3">
        <f t="shared" si="151"/>
        <v>0.588423836099849</v>
      </c>
      <c r="AU107" s="3">
        <f t="shared" si="152"/>
        <v>0.545716591005012</v>
      </c>
      <c r="AV107" s="3">
        <f t="shared" si="153"/>
        <v>0.377769851866576</v>
      </c>
      <c r="AW107" s="3">
        <f t="shared" si="154"/>
        <v>0.147622524438263</v>
      </c>
      <c r="AX107" s="3">
        <f t="shared" si="155"/>
        <v>0.0413714012080355</v>
      </c>
      <c r="AY107" s="3">
        <f t="shared" si="156"/>
        <v>0.620736257446407</v>
      </c>
      <c r="AZ107" s="3">
        <f t="shared" si="157"/>
        <v>0.71948487487759</v>
      </c>
      <c r="BA107" s="3">
        <f t="shared" si="158"/>
        <v>0.110032234065395</v>
      </c>
      <c r="BB107" s="3">
        <f t="shared" si="159"/>
        <v>0.028369903546129</v>
      </c>
      <c r="BC107" s="3">
        <f t="shared" si="160"/>
        <v>0.726335774631917</v>
      </c>
      <c r="BD107" s="3">
        <f t="shared" si="161"/>
        <v>0.0289040662974385</v>
      </c>
      <c r="BE107" s="3">
        <f t="shared" si="162"/>
        <v>0.437908054396949</v>
      </c>
      <c r="BF107" s="3">
        <f t="shared" si="163"/>
        <v>0.340363644639153</v>
      </c>
      <c r="BG107" s="3">
        <f t="shared" si="164"/>
        <v>0.549161513854394</v>
      </c>
      <c r="BH107" s="3">
        <f t="shared" si="165"/>
        <v>1e-6</v>
      </c>
      <c r="BI107" s="3">
        <f t="shared" si="166"/>
        <v>0.262753253484254</v>
      </c>
      <c r="BJ107" s="3">
        <f t="shared" si="167"/>
        <v>0.546999199794999</v>
      </c>
      <c r="BK107" s="3">
        <f t="shared" si="168"/>
        <v>0.727734398355837</v>
      </c>
      <c r="BL107" s="3">
        <f t="shared" si="169"/>
        <v>0.62332214053985</v>
      </c>
      <c r="BM107" s="3">
        <f t="shared" si="170"/>
        <v>0.420533670234247</v>
      </c>
      <c r="BN107" s="3">
        <f t="shared" si="171"/>
        <v>0.0650272997259172</v>
      </c>
      <c r="BO107" s="3">
        <f t="shared" si="172"/>
        <v>0.0132455416866173</v>
      </c>
      <c r="BP107" s="3">
        <f t="shared" si="173"/>
        <v>0.424655803531321</v>
      </c>
      <c r="BQ107" s="3">
        <f t="shared" si="174"/>
        <v>0.0426074726968277</v>
      </c>
      <c r="BR107" s="3">
        <f t="shared" si="175"/>
        <v>0.0966773185617691</v>
      </c>
      <c r="BS107" s="3">
        <f t="shared" si="176"/>
        <v>0.903036132110649</v>
      </c>
      <c r="BT107" s="3">
        <f t="shared" si="177"/>
        <v>0.289894881023396</v>
      </c>
      <c r="BU107" s="3">
        <f t="shared" si="178"/>
        <v>0.34967815485226</v>
      </c>
      <c r="BV107" s="3">
        <f t="shared" si="179"/>
        <v>0.0983743796274871</v>
      </c>
      <c r="BW107" s="3">
        <f t="shared" si="180"/>
        <v>0.00207305544065171</v>
      </c>
      <c r="BX107" s="3">
        <f t="shared" si="181"/>
        <v>0.00220457954283662</v>
      </c>
      <c r="BY107" s="3">
        <f t="shared" si="182"/>
        <v>0.218636348523362</v>
      </c>
      <c r="BZ107" s="3">
        <f t="shared" si="183"/>
        <v>0.683141285466276</v>
      </c>
      <c r="CA107" s="3">
        <f t="shared" si="184"/>
        <v>0.626642554568606</v>
      </c>
      <c r="CB107" s="3">
        <f t="shared" si="185"/>
        <v>0.290334587989514</v>
      </c>
      <c r="CC107" s="3">
        <f t="shared" si="186"/>
        <v>0.0770446597139666</v>
      </c>
      <c r="CD107" s="3">
        <f t="shared" si="187"/>
        <v>0.8205807126685</v>
      </c>
      <c r="CE107" s="3">
        <f t="shared" si="188"/>
        <v>0.243727388542684</v>
      </c>
      <c r="CF107" s="3">
        <f t="shared" si="189"/>
        <v>0.59921280502574</v>
      </c>
      <c r="CG107" s="3">
        <f t="shared" si="190"/>
        <v>0.035061009420403</v>
      </c>
      <c r="CH107" s="3">
        <f t="shared" si="191"/>
        <v>0.0401404178786313</v>
      </c>
      <c r="CI107" s="3">
        <f t="shared" si="192"/>
        <v>0.12093908405873</v>
      </c>
      <c r="CJ107" s="3">
        <f t="shared" si="193"/>
        <v>0.217387975811426</v>
      </c>
      <c r="CK107" s="3">
        <f t="shared" si="194"/>
        <v>0.0701499822065547</v>
      </c>
      <c r="CL107" s="3">
        <f t="shared" si="195"/>
        <v>0.602020000106249</v>
      </c>
      <c r="CM107" s="3">
        <f t="shared" si="196"/>
        <v>1e-6</v>
      </c>
      <c r="CN107" s="3">
        <f t="shared" si="197"/>
        <v>0.124468213654304</v>
      </c>
      <c r="CO107" s="3">
        <f t="shared" si="198"/>
        <v>0.055207560829865</v>
      </c>
      <c r="CP107" s="3">
        <f t="shared" si="199"/>
        <v>0.0064574209530235</v>
      </c>
      <c r="CQ107" s="3">
        <f t="shared" si="200"/>
        <v>0.0549286302640088</v>
      </c>
      <c r="CR107" s="3">
        <f t="shared" si="201"/>
        <v>1e-6</v>
      </c>
      <c r="CS107" s="3">
        <f t="shared" si="202"/>
        <v>0.0498486833749532</v>
      </c>
      <c r="CT107" s="3">
        <f t="shared" si="203"/>
        <v>1e-6</v>
      </c>
      <c r="CU107" s="3">
        <f t="shared" si="204"/>
        <v>0.702643559123849</v>
      </c>
      <c r="CV107" s="3">
        <f t="shared" si="205"/>
        <v>0.0665824012892</v>
      </c>
      <c r="CW107" s="3">
        <f t="shared" si="206"/>
        <v>0.127558965987966</v>
      </c>
      <c r="CX107" s="3">
        <f t="shared" si="207"/>
        <v>0.486351765302171</v>
      </c>
      <c r="CY107" s="3">
        <f t="shared" si="208"/>
        <v>0.554562567495061</v>
      </c>
      <c r="CZ107" s="3">
        <f t="shared" si="209"/>
        <v>0.180178742663609</v>
      </c>
      <c r="DA107" s="3">
        <f t="shared" si="210"/>
        <v>0.161210006494821</v>
      </c>
      <c r="DB107" s="3">
        <f t="shared" si="211"/>
        <v>0.31623211233</v>
      </c>
      <c r="DC107" s="3">
        <f t="shared" si="212"/>
        <v>0.347671945044362</v>
      </c>
      <c r="DD107" s="3">
        <f t="shared" si="213"/>
        <v>0.380417092961694</v>
      </c>
      <c r="DE107" s="3">
        <f t="shared" si="214"/>
        <v>0.264028821241027</v>
      </c>
      <c r="DF107" s="3">
        <f t="shared" si="215"/>
        <v>0.99</v>
      </c>
      <c r="DG107" s="3">
        <f t="shared" si="216"/>
        <v>0.851380542894237</v>
      </c>
      <c r="DH107" s="3">
        <f t="shared" si="217"/>
        <v>0.23923766234332</v>
      </c>
      <c r="DI107" s="3">
        <f t="shared" si="218"/>
        <v>0.0715350725385941</v>
      </c>
      <c r="DJ107" s="3">
        <f t="shared" si="219"/>
        <v>0.0054289019354696</v>
      </c>
    </row>
    <row r="108" spans="1:114">
      <c r="A108" s="4">
        <v>1e-6</v>
      </c>
      <c r="C108">
        <v>106</v>
      </c>
      <c r="D108" t="s">
        <v>286</v>
      </c>
      <c r="E108" s="3">
        <f t="shared" si="110"/>
        <v>0.0651840329463395</v>
      </c>
      <c r="F108" s="3">
        <f t="shared" si="111"/>
        <v>0.269759505303621</v>
      </c>
      <c r="G108" s="3">
        <f t="shared" si="112"/>
        <v>0.703097181127288</v>
      </c>
      <c r="H108" s="3">
        <f t="shared" si="113"/>
        <v>0.51333038791803</v>
      </c>
      <c r="I108" s="3">
        <f t="shared" si="114"/>
        <v>0.22041762433358</v>
      </c>
      <c r="J108" s="3">
        <f t="shared" si="115"/>
        <v>0.908295972020221</v>
      </c>
      <c r="K108" s="3">
        <f t="shared" si="116"/>
        <v>0.25611893489325</v>
      </c>
      <c r="L108" s="3">
        <f t="shared" si="117"/>
        <v>0.00490888439139537</v>
      </c>
      <c r="M108" s="3">
        <f t="shared" si="118"/>
        <v>0.909762536874799</v>
      </c>
      <c r="N108" s="3">
        <f t="shared" si="119"/>
        <v>0.640448607323058</v>
      </c>
      <c r="O108" s="3">
        <f t="shared" si="120"/>
        <v>0.587533817544128</v>
      </c>
      <c r="P108" s="3">
        <f t="shared" si="121"/>
        <v>0.882683320327164</v>
      </c>
      <c r="Q108" s="3">
        <f t="shared" si="122"/>
        <v>0.0964964087306828</v>
      </c>
      <c r="R108" s="3">
        <f t="shared" si="123"/>
        <v>0.580276307653484</v>
      </c>
      <c r="S108" s="3">
        <f t="shared" si="124"/>
        <v>0.39675052113573</v>
      </c>
      <c r="T108" s="3">
        <f t="shared" si="125"/>
        <v>0.382815842656589</v>
      </c>
      <c r="U108" s="3">
        <f t="shared" si="126"/>
        <v>0.291188951408619</v>
      </c>
      <c r="V108" s="3">
        <f t="shared" si="127"/>
        <v>0.731472285548698</v>
      </c>
      <c r="W108" s="3">
        <f t="shared" si="128"/>
        <v>0.189290744763844</v>
      </c>
      <c r="X108" s="3">
        <f t="shared" si="129"/>
        <v>0.123183409832792</v>
      </c>
      <c r="Y108" s="3">
        <f t="shared" si="130"/>
        <v>0.496553890584458</v>
      </c>
      <c r="Z108" s="3">
        <f t="shared" si="131"/>
        <v>0.141655026579131</v>
      </c>
      <c r="AA108" s="3">
        <f t="shared" si="132"/>
        <v>0.754619995357556</v>
      </c>
      <c r="AB108" s="3">
        <f t="shared" si="133"/>
        <v>0.478697959466999</v>
      </c>
      <c r="AC108" s="3">
        <f t="shared" si="134"/>
        <v>0.693948162343556</v>
      </c>
      <c r="AD108" s="3">
        <f t="shared" si="135"/>
        <v>0.2500005</v>
      </c>
      <c r="AE108" s="3">
        <f t="shared" si="136"/>
        <v>0.206740216659514</v>
      </c>
      <c r="AF108" s="3">
        <f t="shared" si="137"/>
        <v>0.0554875637468523</v>
      </c>
      <c r="AG108" s="3">
        <f t="shared" si="138"/>
        <v>0.853158504075796</v>
      </c>
      <c r="AH108" s="3">
        <f t="shared" si="139"/>
        <v>0.991837391271163</v>
      </c>
      <c r="AI108" s="3">
        <f t="shared" si="140"/>
        <v>0.266226604286105</v>
      </c>
      <c r="AJ108" s="3">
        <f t="shared" si="141"/>
        <v>0.394018819405185</v>
      </c>
      <c r="AK108" s="3">
        <f t="shared" si="142"/>
        <v>0.865242437075417</v>
      </c>
      <c r="AL108" s="3">
        <f t="shared" si="143"/>
        <v>0.431984466379547</v>
      </c>
      <c r="AM108" s="3">
        <f t="shared" si="144"/>
        <v>1e-6</v>
      </c>
      <c r="AN108" s="3">
        <f t="shared" si="145"/>
        <v>0.352801940117182</v>
      </c>
      <c r="AO108" s="3">
        <f t="shared" si="146"/>
        <v>0.353983292288429</v>
      </c>
      <c r="AP108" s="3">
        <f t="shared" si="147"/>
        <v>0.666419619813237</v>
      </c>
      <c r="AQ108" s="3">
        <f t="shared" si="148"/>
        <v>0.507896332824326</v>
      </c>
      <c r="AR108" s="3">
        <f t="shared" si="149"/>
        <v>0.519953113853235</v>
      </c>
      <c r="AS108" s="3">
        <f t="shared" si="150"/>
        <v>0.800642527035152</v>
      </c>
      <c r="AT108" s="3">
        <f t="shared" si="151"/>
        <v>0.401590291993904</v>
      </c>
      <c r="AU108" s="3">
        <f t="shared" si="152"/>
        <v>0.508988644505792</v>
      </c>
      <c r="AV108" s="3">
        <f t="shared" si="153"/>
        <v>0.240686309881216</v>
      </c>
      <c r="AW108" s="3">
        <f t="shared" si="154"/>
        <v>0.189135365318456</v>
      </c>
      <c r="AX108" s="3">
        <f t="shared" si="155"/>
        <v>0.479467638656432</v>
      </c>
      <c r="AY108" s="3">
        <f t="shared" si="156"/>
        <v>0.599282587471855</v>
      </c>
      <c r="AZ108" s="3">
        <f t="shared" si="157"/>
        <v>0.500818345216286</v>
      </c>
      <c r="BA108" s="3">
        <f t="shared" si="158"/>
        <v>1e-6</v>
      </c>
      <c r="BB108" s="3">
        <f t="shared" si="159"/>
        <v>0.746983303214672</v>
      </c>
      <c r="BC108" s="3">
        <f t="shared" si="160"/>
        <v>0.685868751188347</v>
      </c>
      <c r="BD108" s="3">
        <f t="shared" si="161"/>
        <v>0.222596941605808</v>
      </c>
      <c r="BE108" s="3">
        <f t="shared" si="162"/>
        <v>0.533443737404451</v>
      </c>
      <c r="BF108" s="3">
        <f t="shared" si="163"/>
        <v>0.697239750407392</v>
      </c>
      <c r="BG108" s="3">
        <f t="shared" si="164"/>
        <v>0.518356391585134</v>
      </c>
      <c r="BH108" s="3">
        <f t="shared" si="165"/>
        <v>1e-6</v>
      </c>
      <c r="BI108" s="3">
        <f t="shared" si="166"/>
        <v>0.98700253236556</v>
      </c>
      <c r="BJ108" s="3">
        <f t="shared" si="167"/>
        <v>0.127108170576548</v>
      </c>
      <c r="BK108" s="3">
        <f t="shared" si="168"/>
        <v>0.7499995</v>
      </c>
      <c r="BL108" s="3">
        <f t="shared" si="169"/>
        <v>0.421132494404627</v>
      </c>
      <c r="BM108" s="3">
        <f t="shared" si="170"/>
        <v>0.555282933304677</v>
      </c>
      <c r="BN108" s="3">
        <f t="shared" si="171"/>
        <v>0.244681160920545</v>
      </c>
      <c r="BO108" s="3">
        <f t="shared" si="172"/>
        <v>0.134616345415544</v>
      </c>
      <c r="BP108" s="3">
        <f t="shared" si="173"/>
        <v>0.0714764770195807</v>
      </c>
      <c r="BQ108" s="3">
        <f t="shared" si="174"/>
        <v>0.274535992951766</v>
      </c>
      <c r="BR108" s="3">
        <f t="shared" si="175"/>
        <v>0.968785812560248</v>
      </c>
      <c r="BS108" s="3">
        <f t="shared" si="176"/>
        <v>0.684986073055352</v>
      </c>
      <c r="BT108" s="3">
        <f t="shared" si="177"/>
        <v>0.561124573027635</v>
      </c>
      <c r="BU108" s="3">
        <f t="shared" si="178"/>
        <v>0.269978217013166</v>
      </c>
      <c r="BV108" s="3">
        <f t="shared" si="179"/>
        <v>0.072606632205625</v>
      </c>
      <c r="BW108" s="3">
        <f t="shared" si="180"/>
        <v>0.404333148157304</v>
      </c>
      <c r="BX108" s="3">
        <f t="shared" si="181"/>
        <v>0.317471892494027</v>
      </c>
      <c r="BY108" s="3">
        <f t="shared" si="182"/>
        <v>0.401414321608065</v>
      </c>
      <c r="BZ108" s="3">
        <f t="shared" si="183"/>
        <v>0.484786583446958</v>
      </c>
      <c r="CA108" s="3">
        <f t="shared" si="184"/>
        <v>0.777566551663793</v>
      </c>
      <c r="CB108" s="3">
        <f t="shared" si="185"/>
        <v>0.0140808300715556</v>
      </c>
      <c r="CC108" s="3">
        <f t="shared" si="186"/>
        <v>0.019111467893864</v>
      </c>
      <c r="CD108" s="3">
        <f t="shared" si="187"/>
        <v>0.889867747870999</v>
      </c>
      <c r="CE108" s="3">
        <f t="shared" si="188"/>
        <v>0.745777701549657</v>
      </c>
      <c r="CF108" s="3">
        <f t="shared" si="189"/>
        <v>0.29168876932504</v>
      </c>
      <c r="CG108" s="3">
        <f t="shared" si="190"/>
        <v>0.264559989410904</v>
      </c>
      <c r="CH108" s="3">
        <f t="shared" si="191"/>
        <v>0.495257992899183</v>
      </c>
      <c r="CI108" s="3">
        <f t="shared" si="192"/>
        <v>0.0193664686838857</v>
      </c>
      <c r="CJ108" s="3">
        <f t="shared" si="193"/>
        <v>0.663890495726311</v>
      </c>
      <c r="CK108" s="3">
        <f t="shared" si="194"/>
        <v>0.0103851228013067</v>
      </c>
      <c r="CL108" s="3">
        <f t="shared" si="195"/>
        <v>0.359396299129249</v>
      </c>
      <c r="CM108" s="3">
        <f t="shared" si="196"/>
        <v>1e-6</v>
      </c>
      <c r="CN108" s="3">
        <f t="shared" si="197"/>
        <v>0.781426892012531</v>
      </c>
      <c r="CO108" s="3">
        <f t="shared" si="198"/>
        <v>0.653079902730251</v>
      </c>
      <c r="CP108" s="3">
        <f t="shared" si="199"/>
        <v>0.652428463314763</v>
      </c>
      <c r="CQ108" s="3">
        <f t="shared" si="200"/>
        <v>0.645882448730429</v>
      </c>
      <c r="CR108" s="3">
        <f t="shared" si="201"/>
        <v>0.650479580317673</v>
      </c>
      <c r="CS108" s="3">
        <f t="shared" si="202"/>
        <v>0.0471148047040412</v>
      </c>
      <c r="CT108" s="3">
        <f t="shared" si="203"/>
        <v>0.135502760107073</v>
      </c>
      <c r="CU108" s="3">
        <f t="shared" si="204"/>
        <v>0.74655015485332</v>
      </c>
      <c r="CV108" s="3">
        <f t="shared" si="205"/>
        <v>0.354449282521812</v>
      </c>
      <c r="CW108" s="3">
        <f t="shared" si="206"/>
        <v>0.6354322300029</v>
      </c>
      <c r="CX108" s="3">
        <f t="shared" si="207"/>
        <v>0.509532319913946</v>
      </c>
      <c r="CY108" s="3">
        <f t="shared" si="208"/>
        <v>0.707746417880836</v>
      </c>
      <c r="CZ108" s="3">
        <f t="shared" si="209"/>
        <v>0.486156641468337</v>
      </c>
      <c r="DA108" s="3">
        <f t="shared" si="210"/>
        <v>0.182789156421458</v>
      </c>
      <c r="DB108" s="3">
        <f t="shared" si="211"/>
        <v>0.36305968201955</v>
      </c>
      <c r="DC108" s="3">
        <f t="shared" si="212"/>
        <v>0.013610929274328</v>
      </c>
      <c r="DD108" s="3">
        <f t="shared" si="213"/>
        <v>0.423504402459808</v>
      </c>
      <c r="DE108" s="3">
        <f t="shared" si="214"/>
        <v>0.73781240140028</v>
      </c>
      <c r="DF108" s="3">
        <f t="shared" si="215"/>
        <v>0.177530623706177</v>
      </c>
      <c r="DG108" s="3">
        <f t="shared" si="216"/>
        <v>0.99</v>
      </c>
      <c r="DH108" s="3">
        <f t="shared" si="217"/>
        <v>0.138962169997464</v>
      </c>
      <c r="DI108" s="3">
        <f t="shared" si="218"/>
        <v>0.00777832883578585</v>
      </c>
      <c r="DJ108" s="3">
        <f t="shared" si="219"/>
        <v>0.0314314105905484</v>
      </c>
    </row>
    <row r="109" spans="1:114">
      <c r="A109" s="4">
        <v>0.299597337443332</v>
      </c>
      <c r="C109">
        <v>107</v>
      </c>
      <c r="D109" t="s">
        <v>287</v>
      </c>
      <c r="E109" s="3">
        <f t="shared" si="110"/>
        <v>0.212997720311513</v>
      </c>
      <c r="F109" s="3">
        <f t="shared" si="111"/>
        <v>0.242305938412947</v>
      </c>
      <c r="G109" s="3">
        <f t="shared" si="112"/>
        <v>0.0530547638240066</v>
      </c>
      <c r="H109" s="3">
        <f t="shared" si="113"/>
        <v>0.0711165000065483</v>
      </c>
      <c r="I109" s="3">
        <f t="shared" si="114"/>
        <v>0.688674956763814</v>
      </c>
      <c r="J109" s="3">
        <f t="shared" si="115"/>
        <v>0.564683591214417</v>
      </c>
      <c r="K109" s="3">
        <f t="shared" si="116"/>
        <v>0.815442472898035</v>
      </c>
      <c r="L109" s="3">
        <f t="shared" si="117"/>
        <v>0.471150488125399</v>
      </c>
      <c r="M109" s="3">
        <f t="shared" si="118"/>
        <v>0.453669775950918</v>
      </c>
      <c r="N109" s="3">
        <f t="shared" si="119"/>
        <v>0.216432081402972</v>
      </c>
      <c r="O109" s="3">
        <f t="shared" si="120"/>
        <v>0.671276536955914</v>
      </c>
      <c r="P109" s="3">
        <f t="shared" si="121"/>
        <v>0.595055786008059</v>
      </c>
      <c r="Q109" s="3">
        <f t="shared" si="122"/>
        <v>0.197026110859174</v>
      </c>
      <c r="R109" s="3">
        <f t="shared" si="123"/>
        <v>0.311523356987424</v>
      </c>
      <c r="S109" s="3">
        <f t="shared" si="124"/>
        <v>0.490976491966233</v>
      </c>
      <c r="T109" s="3">
        <f t="shared" si="125"/>
        <v>0.492291377585404</v>
      </c>
      <c r="U109" s="3">
        <f t="shared" si="126"/>
        <v>0.129957330715736</v>
      </c>
      <c r="V109" s="3">
        <f t="shared" si="127"/>
        <v>0.527213368983277</v>
      </c>
      <c r="W109" s="3">
        <f t="shared" si="128"/>
        <v>0.210961042392078</v>
      </c>
      <c r="X109" s="3">
        <f t="shared" si="129"/>
        <v>0.233928148794689</v>
      </c>
      <c r="Y109" s="3">
        <f t="shared" si="130"/>
        <v>0.693840634737467</v>
      </c>
      <c r="Z109" s="3">
        <f t="shared" si="131"/>
        <v>0.491121882084402</v>
      </c>
      <c r="AA109" s="3">
        <f t="shared" si="132"/>
        <v>0.0295614688810278</v>
      </c>
      <c r="AB109" s="3">
        <f t="shared" si="133"/>
        <v>0.586547841208112</v>
      </c>
      <c r="AC109" s="3">
        <f t="shared" si="134"/>
        <v>0.3120301097548</v>
      </c>
      <c r="AD109" s="3">
        <f t="shared" si="135"/>
        <v>0.146791952751178</v>
      </c>
      <c r="AE109" s="3">
        <f t="shared" si="136"/>
        <v>0.237229218802606</v>
      </c>
      <c r="AF109" s="3">
        <f t="shared" si="137"/>
        <v>0.31555835236042</v>
      </c>
      <c r="AG109" s="3">
        <f t="shared" si="138"/>
        <v>0.203566389628234</v>
      </c>
      <c r="AH109" s="3">
        <f t="shared" si="139"/>
        <v>0.85263497315063</v>
      </c>
      <c r="AI109" s="3">
        <f t="shared" si="140"/>
        <v>0.384365935666102</v>
      </c>
      <c r="AJ109" s="3">
        <f t="shared" si="141"/>
        <v>1e-6</v>
      </c>
      <c r="AK109" s="3">
        <f t="shared" si="142"/>
        <v>0.441159518550665</v>
      </c>
      <c r="AL109" s="3">
        <f t="shared" si="143"/>
        <v>0.823457872077203</v>
      </c>
      <c r="AM109" s="3">
        <f t="shared" si="144"/>
        <v>0.138572316676211</v>
      </c>
      <c r="AN109" s="3">
        <f t="shared" si="145"/>
        <v>0.621319436413178</v>
      </c>
      <c r="AO109" s="3">
        <f t="shared" si="146"/>
        <v>0.668322704912635</v>
      </c>
      <c r="AP109" s="3">
        <f t="shared" si="147"/>
        <v>0.631535787831736</v>
      </c>
      <c r="AQ109" s="3">
        <f t="shared" si="148"/>
        <v>0.0329520599867981</v>
      </c>
      <c r="AR109" s="3">
        <f t="shared" si="149"/>
        <v>0.0883613359960564</v>
      </c>
      <c r="AS109" s="3">
        <f t="shared" si="150"/>
        <v>0.277319831861394</v>
      </c>
      <c r="AT109" s="3">
        <f t="shared" si="151"/>
        <v>0.416041113635354</v>
      </c>
      <c r="AU109" s="3">
        <f t="shared" si="152"/>
        <v>0.274038520752243</v>
      </c>
      <c r="AV109" s="3">
        <f t="shared" si="153"/>
        <v>0.384522109399941</v>
      </c>
      <c r="AW109" s="3">
        <f t="shared" si="154"/>
        <v>0.361084999380262</v>
      </c>
      <c r="AX109" s="3">
        <f t="shared" si="155"/>
        <v>0.523328961991595</v>
      </c>
      <c r="AY109" s="3">
        <f t="shared" si="156"/>
        <v>0.526164177472841</v>
      </c>
      <c r="AZ109" s="3">
        <f t="shared" si="157"/>
        <v>0.452365292598931</v>
      </c>
      <c r="BA109" s="3">
        <f t="shared" si="158"/>
        <v>0.275688885947379</v>
      </c>
      <c r="BB109" s="3">
        <f t="shared" si="159"/>
        <v>0.763153639526085</v>
      </c>
      <c r="BC109" s="3">
        <f t="shared" si="160"/>
        <v>0.679782304239009</v>
      </c>
      <c r="BD109" s="3">
        <f t="shared" si="161"/>
        <v>0.208781690306501</v>
      </c>
      <c r="BE109" s="3">
        <f t="shared" si="162"/>
        <v>0.201758776605767</v>
      </c>
      <c r="BF109" s="3">
        <f t="shared" si="163"/>
        <v>0.456345924118814</v>
      </c>
      <c r="BG109" s="3">
        <f t="shared" si="164"/>
        <v>0.717327202620859</v>
      </c>
      <c r="BH109" s="3">
        <f t="shared" si="165"/>
        <v>1e-6</v>
      </c>
      <c r="BI109" s="3">
        <f t="shared" si="166"/>
        <v>0.342854506001922</v>
      </c>
      <c r="BJ109" s="3">
        <f t="shared" si="167"/>
        <v>0.624570114314019</v>
      </c>
      <c r="BK109" s="3">
        <f t="shared" si="168"/>
        <v>0.397770040273686</v>
      </c>
      <c r="BL109" s="3">
        <f t="shared" si="169"/>
        <v>0.442186802224409</v>
      </c>
      <c r="BM109" s="3">
        <f t="shared" si="170"/>
        <v>0.0921212919618828</v>
      </c>
      <c r="BN109" s="3">
        <f t="shared" si="171"/>
        <v>0.0162230949707462</v>
      </c>
      <c r="BO109" s="3">
        <f t="shared" si="172"/>
        <v>0.0375662265750638</v>
      </c>
      <c r="BP109" s="3">
        <f t="shared" si="173"/>
        <v>0.0077910171918221</v>
      </c>
      <c r="BQ109" s="3">
        <f t="shared" si="174"/>
        <v>1e-6</v>
      </c>
      <c r="BR109" s="3">
        <f t="shared" si="175"/>
        <v>0.548898432029987</v>
      </c>
      <c r="BS109" s="3">
        <f t="shared" si="176"/>
        <v>0.620046352722026</v>
      </c>
      <c r="BT109" s="3">
        <f t="shared" si="177"/>
        <v>0.549085295940818</v>
      </c>
      <c r="BU109" s="3">
        <f t="shared" si="178"/>
        <v>0.219865606186217</v>
      </c>
      <c r="BV109" s="3">
        <f t="shared" si="179"/>
        <v>0.794787595729256</v>
      </c>
      <c r="BW109" s="3">
        <f t="shared" si="180"/>
        <v>1e-6</v>
      </c>
      <c r="BX109" s="3">
        <f t="shared" si="181"/>
        <v>1e-6</v>
      </c>
      <c r="BY109" s="3">
        <f t="shared" si="182"/>
        <v>0.352932297122574</v>
      </c>
      <c r="BZ109" s="3">
        <f t="shared" si="183"/>
        <v>0.64735828117482</v>
      </c>
      <c r="CA109" s="3">
        <f t="shared" si="184"/>
        <v>0.179732020188915</v>
      </c>
      <c r="CB109" s="3">
        <f t="shared" si="185"/>
        <v>0.015565717770088</v>
      </c>
      <c r="CC109" s="3">
        <f t="shared" si="186"/>
        <v>1e-6</v>
      </c>
      <c r="CD109" s="3">
        <f t="shared" si="187"/>
        <v>0.84332796049581</v>
      </c>
      <c r="CE109" s="3">
        <f t="shared" si="188"/>
        <v>0.143957157140802</v>
      </c>
      <c r="CF109" s="3">
        <f t="shared" si="189"/>
        <v>1e-6</v>
      </c>
      <c r="CG109" s="3">
        <f t="shared" si="190"/>
        <v>0.256065087330154</v>
      </c>
      <c r="CH109" s="3">
        <f t="shared" si="191"/>
        <v>0.000626909528197018</v>
      </c>
      <c r="CI109" s="3">
        <f t="shared" si="192"/>
        <v>0.0010319283398862</v>
      </c>
      <c r="CJ109" s="3">
        <f t="shared" si="193"/>
        <v>0.0443538069420735</v>
      </c>
      <c r="CK109" s="3">
        <f t="shared" si="194"/>
        <v>0.363008402301682</v>
      </c>
      <c r="CL109" s="3">
        <f t="shared" si="195"/>
        <v>0.517626935894904</v>
      </c>
      <c r="CM109" s="3">
        <f t="shared" si="196"/>
        <v>1e-6</v>
      </c>
      <c r="CN109" s="3">
        <f t="shared" si="197"/>
        <v>0.00220671826224663</v>
      </c>
      <c r="CO109" s="3">
        <f t="shared" si="198"/>
        <v>0.731751912569643</v>
      </c>
      <c r="CP109" s="3">
        <f t="shared" si="199"/>
        <v>0.780735278888128</v>
      </c>
      <c r="CQ109" s="3">
        <f t="shared" si="200"/>
        <v>0.752363750444109</v>
      </c>
      <c r="CR109" s="3">
        <f t="shared" si="201"/>
        <v>0.755141228718163</v>
      </c>
      <c r="CS109" s="3">
        <f t="shared" si="202"/>
        <v>0.0683721992084109</v>
      </c>
      <c r="CT109" s="3">
        <f t="shared" si="203"/>
        <v>0.0113449193162458</v>
      </c>
      <c r="CU109" s="3">
        <f t="shared" si="204"/>
        <v>0.218468817248774</v>
      </c>
      <c r="CV109" s="3">
        <f t="shared" si="205"/>
        <v>0.367628373445099</v>
      </c>
      <c r="CW109" s="3">
        <f t="shared" si="206"/>
        <v>0.231637609201139</v>
      </c>
      <c r="CX109" s="3">
        <f t="shared" si="207"/>
        <v>0.471195515721484</v>
      </c>
      <c r="CY109" s="3">
        <f t="shared" si="208"/>
        <v>0.596050948919005</v>
      </c>
      <c r="CZ109" s="3">
        <f t="shared" si="209"/>
        <v>0.212882635641193</v>
      </c>
      <c r="DA109" s="3">
        <f t="shared" si="210"/>
        <v>0.159549014766233</v>
      </c>
      <c r="DB109" s="3">
        <f t="shared" si="211"/>
        <v>0.120253254542194</v>
      </c>
      <c r="DC109" s="3">
        <f t="shared" si="212"/>
        <v>0.109263354154541</v>
      </c>
      <c r="DD109" s="3">
        <f t="shared" si="213"/>
        <v>0.264869904378986</v>
      </c>
      <c r="DE109" s="3">
        <f t="shared" si="214"/>
        <v>0.571908583032609</v>
      </c>
      <c r="DF109" s="3">
        <f t="shared" si="215"/>
        <v>0.0299737828464039</v>
      </c>
      <c r="DG109" s="3">
        <f t="shared" si="216"/>
        <v>0.12688317125471</v>
      </c>
      <c r="DH109" s="3">
        <f t="shared" si="217"/>
        <v>0.99</v>
      </c>
      <c r="DI109" s="3">
        <f t="shared" si="218"/>
        <v>0.0601276362134637</v>
      </c>
      <c r="DJ109" s="3">
        <f t="shared" si="219"/>
        <v>1e-6</v>
      </c>
    </row>
    <row r="110" spans="1:114">
      <c r="A110">
        <v>0.743818942547043</v>
      </c>
      <c r="C110">
        <v>108</v>
      </c>
      <c r="D110" t="s">
        <v>288</v>
      </c>
      <c r="E110" s="3">
        <f t="shared" si="110"/>
        <v>0.734510820172719</v>
      </c>
      <c r="F110" s="3">
        <f t="shared" si="111"/>
        <v>0.251896425057802</v>
      </c>
      <c r="G110" s="3">
        <f t="shared" si="112"/>
        <v>0.373536143621444</v>
      </c>
      <c r="H110" s="3">
        <f t="shared" si="113"/>
        <v>0.182130009672915</v>
      </c>
      <c r="I110" s="3">
        <f t="shared" si="114"/>
        <v>0.810036829022396</v>
      </c>
      <c r="J110" s="3">
        <f t="shared" si="115"/>
        <v>0.469374114322573</v>
      </c>
      <c r="K110" s="3">
        <f t="shared" si="116"/>
        <v>0.601103834553888</v>
      </c>
      <c r="L110" s="3">
        <f t="shared" si="117"/>
        <v>0.212748540701254</v>
      </c>
      <c r="M110" s="3">
        <f t="shared" si="118"/>
        <v>0.853994318176761</v>
      </c>
      <c r="N110" s="3">
        <f t="shared" si="119"/>
        <v>0.841321257193049</v>
      </c>
      <c r="O110" s="3">
        <f t="shared" si="120"/>
        <v>0.735708423045124</v>
      </c>
      <c r="P110" s="3">
        <f t="shared" si="121"/>
        <v>0.894448915842796</v>
      </c>
      <c r="Q110" s="3">
        <f t="shared" si="122"/>
        <v>0.0479419830228001</v>
      </c>
      <c r="R110" s="3">
        <f t="shared" si="123"/>
        <v>0.660638314212016</v>
      </c>
      <c r="S110" s="3">
        <f t="shared" si="124"/>
        <v>0.449247231188312</v>
      </c>
      <c r="T110" s="3">
        <f t="shared" si="125"/>
        <v>0.492203932506058</v>
      </c>
      <c r="U110" s="3">
        <f t="shared" si="126"/>
        <v>0.236058954816071</v>
      </c>
      <c r="V110" s="3">
        <f t="shared" si="127"/>
        <v>0.660655875729047</v>
      </c>
      <c r="W110" s="3">
        <f t="shared" si="128"/>
        <v>0.26650470356852</v>
      </c>
      <c r="X110" s="3">
        <f t="shared" si="129"/>
        <v>0.254379398810949</v>
      </c>
      <c r="Y110" s="3">
        <f t="shared" si="130"/>
        <v>0.575374268447862</v>
      </c>
      <c r="Z110" s="3">
        <f t="shared" si="131"/>
        <v>0.836729289474342</v>
      </c>
      <c r="AA110" s="3">
        <f t="shared" si="132"/>
        <v>0.256412908617355</v>
      </c>
      <c r="AB110" s="3">
        <f t="shared" si="133"/>
        <v>0.62338538898301</v>
      </c>
      <c r="AC110" s="3">
        <f t="shared" si="134"/>
        <v>0.354922053770447</v>
      </c>
      <c r="AD110" s="3">
        <f t="shared" si="135"/>
        <v>0.314030113500729</v>
      </c>
      <c r="AE110" s="3">
        <f t="shared" si="136"/>
        <v>0.329316950687618</v>
      </c>
      <c r="AF110" s="3">
        <f t="shared" si="137"/>
        <v>0.323863272136529</v>
      </c>
      <c r="AG110" s="3">
        <f t="shared" si="138"/>
        <v>0.0322244327990869</v>
      </c>
      <c r="AH110" s="3">
        <f t="shared" si="139"/>
        <v>0.887437024399593</v>
      </c>
      <c r="AI110" s="3">
        <f t="shared" si="140"/>
        <v>0.291130019239212</v>
      </c>
      <c r="AJ110" s="3">
        <f t="shared" si="141"/>
        <v>1e-6</v>
      </c>
      <c r="AK110" s="3">
        <f t="shared" si="142"/>
        <v>0.62692654619266</v>
      </c>
      <c r="AL110" s="3">
        <f t="shared" si="143"/>
        <v>0.818373737753527</v>
      </c>
      <c r="AM110" s="3">
        <f t="shared" si="144"/>
        <v>0.0983043817124395</v>
      </c>
      <c r="AN110" s="3">
        <f t="shared" si="145"/>
        <v>0.838894222452659</v>
      </c>
      <c r="AO110" s="3">
        <f t="shared" si="146"/>
        <v>0.638305917935092</v>
      </c>
      <c r="AP110" s="3">
        <f t="shared" si="147"/>
        <v>0.387340738255053</v>
      </c>
      <c r="AQ110" s="3">
        <f t="shared" si="148"/>
        <v>0.0253336120610825</v>
      </c>
      <c r="AR110" s="3">
        <f t="shared" si="149"/>
        <v>0.0929274326105202</v>
      </c>
      <c r="AS110" s="3">
        <f t="shared" si="150"/>
        <v>0.443864726929671</v>
      </c>
      <c r="AT110" s="3">
        <f t="shared" si="151"/>
        <v>0.451321121692816</v>
      </c>
      <c r="AU110" s="3">
        <f t="shared" si="152"/>
        <v>0.317178205866749</v>
      </c>
      <c r="AV110" s="3">
        <f t="shared" si="153"/>
        <v>0.254464182040529</v>
      </c>
      <c r="AW110" s="3">
        <f t="shared" si="154"/>
        <v>0.262159627895504</v>
      </c>
      <c r="AX110" s="3">
        <f t="shared" si="155"/>
        <v>0.510328038736785</v>
      </c>
      <c r="AY110" s="3">
        <f t="shared" si="156"/>
        <v>0.718985511442293</v>
      </c>
      <c r="AZ110" s="3">
        <f t="shared" si="157"/>
        <v>0.621903956072833</v>
      </c>
      <c r="BA110" s="3">
        <f t="shared" si="158"/>
        <v>0.248722523320235</v>
      </c>
      <c r="BB110" s="3">
        <f t="shared" si="159"/>
        <v>0.582251735724044</v>
      </c>
      <c r="BC110" s="3">
        <f t="shared" si="160"/>
        <v>0.715963518563763</v>
      </c>
      <c r="BD110" s="3">
        <f t="shared" si="161"/>
        <v>0.480848288650043</v>
      </c>
      <c r="BE110" s="3">
        <f t="shared" si="162"/>
        <v>0.632574106138552</v>
      </c>
      <c r="BF110" s="3">
        <f t="shared" si="163"/>
        <v>0.510963187051973</v>
      </c>
      <c r="BG110" s="3">
        <f t="shared" si="164"/>
        <v>0.650642153549752</v>
      </c>
      <c r="BH110" s="3">
        <f t="shared" si="165"/>
        <v>8.48207016123795e-5</v>
      </c>
      <c r="BI110" s="3">
        <f t="shared" si="166"/>
        <v>0.426103987784242</v>
      </c>
      <c r="BJ110" s="3">
        <f t="shared" si="167"/>
        <v>0.14759451430546</v>
      </c>
      <c r="BK110" s="3">
        <f t="shared" si="168"/>
        <v>0.549517916130397</v>
      </c>
      <c r="BL110" s="3">
        <f t="shared" si="169"/>
        <v>0.422132113294461</v>
      </c>
      <c r="BM110" s="3">
        <f t="shared" si="170"/>
        <v>0.251840981534219</v>
      </c>
      <c r="BN110" s="3">
        <f t="shared" si="171"/>
        <v>0.0325496416367</v>
      </c>
      <c r="BO110" s="3">
        <f t="shared" si="172"/>
        <v>0.0880649166225052</v>
      </c>
      <c r="BP110" s="3">
        <f t="shared" si="173"/>
        <v>0.0276752628048587</v>
      </c>
      <c r="BQ110" s="3">
        <f t="shared" si="174"/>
        <v>0.00873591894082655</v>
      </c>
      <c r="BR110" s="3">
        <f t="shared" si="175"/>
        <v>0.551438314878999</v>
      </c>
      <c r="BS110" s="3">
        <f t="shared" si="176"/>
        <v>0.613527846465232</v>
      </c>
      <c r="BT110" s="3">
        <f t="shared" si="177"/>
        <v>0.51013152922048</v>
      </c>
      <c r="BU110" s="3">
        <f t="shared" si="178"/>
        <v>0.378083227063231</v>
      </c>
      <c r="BV110" s="3">
        <f t="shared" si="179"/>
        <v>0.642798622820178</v>
      </c>
      <c r="BW110" s="3">
        <f t="shared" si="180"/>
        <v>0.0427619300097596</v>
      </c>
      <c r="BX110" s="3">
        <f t="shared" si="181"/>
        <v>0.00503221626756402</v>
      </c>
      <c r="BY110" s="3">
        <f t="shared" si="182"/>
        <v>0.428286134791503</v>
      </c>
      <c r="BZ110" s="3">
        <f t="shared" si="183"/>
        <v>0.448339790261514</v>
      </c>
      <c r="CA110" s="3">
        <f t="shared" si="184"/>
        <v>0.369634048204613</v>
      </c>
      <c r="CB110" s="3">
        <f t="shared" si="185"/>
        <v>0.0207467499583224</v>
      </c>
      <c r="CC110" s="3">
        <f t="shared" si="186"/>
        <v>1e-6</v>
      </c>
      <c r="CD110" s="3">
        <f t="shared" si="187"/>
        <v>0.737808528586938</v>
      </c>
      <c r="CE110" s="3">
        <f t="shared" si="188"/>
        <v>0.0542890033105394</v>
      </c>
      <c r="CF110" s="3">
        <f t="shared" si="189"/>
        <v>0.0035631377786784</v>
      </c>
      <c r="CG110" s="3">
        <f t="shared" si="190"/>
        <v>0.309378309483311</v>
      </c>
      <c r="CH110" s="3">
        <f t="shared" si="191"/>
        <v>0.00697236848105945</v>
      </c>
      <c r="CI110" s="3">
        <f t="shared" si="192"/>
        <v>1e-6</v>
      </c>
      <c r="CJ110" s="3">
        <f t="shared" si="193"/>
        <v>0.064937250273936</v>
      </c>
      <c r="CK110" s="3">
        <f t="shared" si="194"/>
        <v>0.0693388375848263</v>
      </c>
      <c r="CL110" s="3">
        <f t="shared" si="195"/>
        <v>0.32023524234655</v>
      </c>
      <c r="CM110" s="3">
        <f t="shared" si="196"/>
        <v>1e-6</v>
      </c>
      <c r="CN110" s="3">
        <f t="shared" si="197"/>
        <v>0.0202030530727782</v>
      </c>
      <c r="CO110" s="3">
        <f t="shared" si="198"/>
        <v>0.619901270704922</v>
      </c>
      <c r="CP110" s="3">
        <f t="shared" si="199"/>
        <v>0.663742930557608</v>
      </c>
      <c r="CQ110" s="3">
        <f t="shared" si="200"/>
        <v>0.625435618871488</v>
      </c>
      <c r="CR110" s="3">
        <f t="shared" si="201"/>
        <v>0.634250167180215</v>
      </c>
      <c r="CS110" s="3">
        <f t="shared" si="202"/>
        <v>0.0559780739822999</v>
      </c>
      <c r="CT110" s="3">
        <f t="shared" si="203"/>
        <v>0.0386994078194038</v>
      </c>
      <c r="CU110" s="3">
        <f t="shared" si="204"/>
        <v>0.234068740978602</v>
      </c>
      <c r="CV110" s="3">
        <f t="shared" si="205"/>
        <v>0.431796631505095</v>
      </c>
      <c r="CW110" s="3">
        <f t="shared" si="206"/>
        <v>0.408883577562283</v>
      </c>
      <c r="CX110" s="3">
        <f t="shared" si="207"/>
        <v>0.41347519809397</v>
      </c>
      <c r="CY110" s="3">
        <f t="shared" si="208"/>
        <v>0.597185625432547</v>
      </c>
      <c r="CZ110" s="3">
        <f t="shared" si="209"/>
        <v>0.249031292033454</v>
      </c>
      <c r="DA110" s="3">
        <f t="shared" si="210"/>
        <v>0.188337245478554</v>
      </c>
      <c r="DB110" s="3">
        <f t="shared" si="211"/>
        <v>0.318000469192432</v>
      </c>
      <c r="DC110" s="3">
        <f t="shared" si="212"/>
        <v>0.0892399446165882</v>
      </c>
      <c r="DD110" s="3">
        <f t="shared" si="213"/>
        <v>0.319374777579544</v>
      </c>
      <c r="DE110" s="3">
        <f t="shared" si="214"/>
        <v>0.638606675506273</v>
      </c>
      <c r="DF110" s="3">
        <f t="shared" si="215"/>
        <v>0.0238018681107697</v>
      </c>
      <c r="DG110" s="3">
        <f t="shared" si="216"/>
        <v>0.625887531980798</v>
      </c>
      <c r="DH110" s="3">
        <f t="shared" si="217"/>
        <v>3.3939129801762e-5</v>
      </c>
      <c r="DI110" s="3">
        <f t="shared" si="218"/>
        <v>0.99</v>
      </c>
      <c r="DJ110" s="3">
        <f t="shared" si="219"/>
        <v>0.137521859204184</v>
      </c>
    </row>
    <row r="111" spans="1:114">
      <c r="A111" s="4">
        <v>1e-6</v>
      </c>
      <c r="C111">
        <v>109</v>
      </c>
      <c r="D111" t="s">
        <v>289</v>
      </c>
      <c r="E111" s="3">
        <f t="shared" si="110"/>
        <v>0.174497371333386</v>
      </c>
      <c r="F111" s="3">
        <f t="shared" si="111"/>
        <v>0.317679586844875</v>
      </c>
      <c r="G111" s="3">
        <f t="shared" si="112"/>
        <v>0.481922832249095</v>
      </c>
      <c r="H111" s="3">
        <f t="shared" si="113"/>
        <v>0.346862576111479</v>
      </c>
      <c r="I111" s="3">
        <f t="shared" si="114"/>
        <v>0.0086739472378078</v>
      </c>
      <c r="J111" s="3">
        <f t="shared" si="115"/>
        <v>0.417561706219212</v>
      </c>
      <c r="K111" s="3">
        <f t="shared" si="116"/>
        <v>0.00465135623569093</v>
      </c>
      <c r="L111" s="3">
        <f t="shared" si="117"/>
        <v>0.090641160357036</v>
      </c>
      <c r="M111" s="3">
        <f t="shared" si="118"/>
        <v>0.637626658055809</v>
      </c>
      <c r="N111" s="3">
        <f t="shared" si="119"/>
        <v>0.99449082384467</v>
      </c>
      <c r="O111" s="3">
        <f t="shared" si="120"/>
        <v>0.530836964515606</v>
      </c>
      <c r="P111" s="3">
        <f t="shared" si="121"/>
        <v>0.535014945838784</v>
      </c>
      <c r="Q111" s="3">
        <f t="shared" si="122"/>
        <v>0.274140432126704</v>
      </c>
      <c r="R111" s="3">
        <f t="shared" si="123"/>
        <v>0.512633083593801</v>
      </c>
      <c r="S111" s="3">
        <f t="shared" si="124"/>
        <v>0.309873995523743</v>
      </c>
      <c r="T111" s="3">
        <f t="shared" si="125"/>
        <v>0.289576524096072</v>
      </c>
      <c r="U111" s="3">
        <f t="shared" si="126"/>
        <v>0.323279742654429</v>
      </c>
      <c r="V111" s="3">
        <f t="shared" si="127"/>
        <v>0.769529667409732</v>
      </c>
      <c r="W111" s="3">
        <f t="shared" si="128"/>
        <v>0.462286742743096</v>
      </c>
      <c r="X111" s="3">
        <f t="shared" si="129"/>
        <v>0.387161826935084</v>
      </c>
      <c r="Y111" s="3">
        <f t="shared" si="130"/>
        <v>0.0018718677447585</v>
      </c>
      <c r="Z111" s="3">
        <f t="shared" si="131"/>
        <v>0.383531765095144</v>
      </c>
      <c r="AA111" s="3">
        <f t="shared" si="132"/>
        <v>0.407188958936377</v>
      </c>
      <c r="AB111" s="3">
        <f t="shared" si="133"/>
        <v>0.291054391294996</v>
      </c>
      <c r="AC111" s="3">
        <f t="shared" si="134"/>
        <v>0.558501867605061</v>
      </c>
      <c r="AD111" s="3">
        <f t="shared" si="135"/>
        <v>0.1138496600245</v>
      </c>
      <c r="AE111" s="3">
        <f t="shared" si="136"/>
        <v>0.14130634515112</v>
      </c>
      <c r="AF111" s="3">
        <f t="shared" si="137"/>
        <v>1e-6</v>
      </c>
      <c r="AG111" s="3">
        <f t="shared" si="138"/>
        <v>0.764785021270815</v>
      </c>
      <c r="AH111" s="3">
        <f t="shared" si="139"/>
        <v>0.681925266372561</v>
      </c>
      <c r="AI111" s="3">
        <f t="shared" si="140"/>
        <v>0.2500005</v>
      </c>
      <c r="AJ111" s="3">
        <f t="shared" si="141"/>
        <v>0.753529964011073</v>
      </c>
      <c r="AK111" s="3">
        <f t="shared" si="142"/>
        <v>0.872936959636915</v>
      </c>
      <c r="AL111" s="3">
        <f t="shared" si="143"/>
        <v>0.0532438250543693</v>
      </c>
      <c r="AM111" s="3">
        <f t="shared" si="144"/>
        <v>0.653057346557568</v>
      </c>
      <c r="AN111" s="3">
        <f t="shared" si="145"/>
        <v>0.876489831683178</v>
      </c>
      <c r="AO111" s="3">
        <f t="shared" si="146"/>
        <v>0.260616402539261</v>
      </c>
      <c r="AP111" s="3">
        <f t="shared" si="147"/>
        <v>0.243037952703745</v>
      </c>
      <c r="AQ111" s="3">
        <f t="shared" si="148"/>
        <v>0.339654206464051</v>
      </c>
      <c r="AR111" s="3">
        <f t="shared" si="149"/>
        <v>0.485841974894579</v>
      </c>
      <c r="AS111" s="3">
        <f t="shared" si="150"/>
        <v>0.281000554735484</v>
      </c>
      <c r="AT111" s="3">
        <f t="shared" si="151"/>
        <v>0.458104931576222</v>
      </c>
      <c r="AU111" s="3">
        <f t="shared" si="152"/>
        <v>0.613819345009267</v>
      </c>
      <c r="AV111" s="3">
        <f t="shared" si="153"/>
        <v>0.387570100419531</v>
      </c>
      <c r="AW111" s="3">
        <f t="shared" si="154"/>
        <v>0.110547029906467</v>
      </c>
      <c r="AX111" s="3">
        <f t="shared" si="155"/>
        <v>0.674174249107989</v>
      </c>
      <c r="AY111" s="3">
        <f t="shared" si="156"/>
        <v>0.394102580080507</v>
      </c>
      <c r="AZ111" s="3">
        <f t="shared" si="157"/>
        <v>0.970739678484371</v>
      </c>
      <c r="BA111" s="3">
        <f t="shared" si="158"/>
        <v>0.00185145949871185</v>
      </c>
      <c r="BB111" s="3">
        <f t="shared" si="159"/>
        <v>0.264565933922059</v>
      </c>
      <c r="BC111" s="3">
        <f t="shared" si="160"/>
        <v>0.371027838779094</v>
      </c>
      <c r="BD111" s="3">
        <f t="shared" si="161"/>
        <v>0.376499449720105</v>
      </c>
      <c r="BE111" s="3">
        <f t="shared" si="162"/>
        <v>0.187969533696055</v>
      </c>
      <c r="BF111" s="3">
        <f t="shared" si="163"/>
        <v>1e-6</v>
      </c>
      <c r="BG111" s="3">
        <f t="shared" si="164"/>
        <v>0.307247611607118</v>
      </c>
      <c r="BH111" s="3">
        <f t="shared" si="165"/>
        <v>1e-6</v>
      </c>
      <c r="BI111" s="3">
        <f t="shared" si="166"/>
        <v>0.710993759713718</v>
      </c>
      <c r="BJ111" s="3">
        <f t="shared" si="167"/>
        <v>0.247561154561971</v>
      </c>
      <c r="BK111" s="3">
        <f t="shared" si="168"/>
        <v>0.463535330679282</v>
      </c>
      <c r="BL111" s="3">
        <f t="shared" si="169"/>
        <v>0.610465260110406</v>
      </c>
      <c r="BM111" s="3">
        <f t="shared" si="170"/>
        <v>0.474530001084754</v>
      </c>
      <c r="BN111" s="3">
        <f t="shared" si="171"/>
        <v>0.221376509626635</v>
      </c>
      <c r="BO111" s="3">
        <f t="shared" si="172"/>
        <v>0.0265643220243342</v>
      </c>
      <c r="BP111" s="3">
        <f t="shared" si="173"/>
        <v>0.396247701495809</v>
      </c>
      <c r="BQ111" s="3">
        <f t="shared" si="174"/>
        <v>0.0576103923234223</v>
      </c>
      <c r="BR111" s="3">
        <f t="shared" si="175"/>
        <v>0.631823553745922</v>
      </c>
      <c r="BS111" s="3">
        <f t="shared" si="176"/>
        <v>0.459041546139926</v>
      </c>
      <c r="BT111" s="3">
        <f t="shared" si="177"/>
        <v>0.528409083531905</v>
      </c>
      <c r="BU111" s="3">
        <f t="shared" si="178"/>
        <v>0.0934218225374893</v>
      </c>
      <c r="BV111" s="3">
        <f t="shared" si="179"/>
        <v>0.054479460217973</v>
      </c>
      <c r="BW111" s="3">
        <f t="shared" si="180"/>
        <v>0.34901532064636</v>
      </c>
      <c r="BX111" s="3">
        <f t="shared" si="181"/>
        <v>0.634699563596332</v>
      </c>
      <c r="BY111" s="3">
        <f t="shared" si="182"/>
        <v>0.131985549873559</v>
      </c>
      <c r="BZ111" s="3">
        <f t="shared" si="183"/>
        <v>0.455943396661835</v>
      </c>
      <c r="CA111" s="3">
        <f t="shared" si="184"/>
        <v>0.700322177621192</v>
      </c>
      <c r="CB111" s="3">
        <f t="shared" si="185"/>
        <v>0.960081925819819</v>
      </c>
      <c r="CC111" s="3">
        <f t="shared" si="186"/>
        <v>0.0650790791589502</v>
      </c>
      <c r="CD111" s="3">
        <f t="shared" si="187"/>
        <v>0.824019058703167</v>
      </c>
      <c r="CE111" s="3">
        <f t="shared" si="188"/>
        <v>0.257500039133537</v>
      </c>
      <c r="CF111" s="3">
        <f t="shared" si="189"/>
        <v>0.217510452275879</v>
      </c>
      <c r="CG111" s="3">
        <f t="shared" si="190"/>
        <v>0.0891659599927795</v>
      </c>
      <c r="CH111" s="3">
        <f t="shared" si="191"/>
        <v>0.352064561199937</v>
      </c>
      <c r="CI111" s="3">
        <f t="shared" si="192"/>
        <v>0.198132896194753</v>
      </c>
      <c r="CJ111" s="3">
        <f t="shared" si="193"/>
        <v>0.132936944765627</v>
      </c>
      <c r="CK111" s="3">
        <f t="shared" si="194"/>
        <v>1e-6</v>
      </c>
      <c r="CL111" s="3">
        <f t="shared" si="195"/>
        <v>0.244503684707777</v>
      </c>
      <c r="CM111" s="3">
        <f t="shared" si="196"/>
        <v>1e-6</v>
      </c>
      <c r="CN111" s="3">
        <f t="shared" si="197"/>
        <v>0.323606302155463</v>
      </c>
      <c r="CO111" s="3">
        <f t="shared" si="198"/>
        <v>0.983582719540378</v>
      </c>
      <c r="CP111" s="3">
        <f t="shared" si="199"/>
        <v>0.98647920851527</v>
      </c>
      <c r="CQ111" s="3">
        <f t="shared" si="200"/>
        <v>0.985581702044647</v>
      </c>
      <c r="CR111" s="3">
        <f t="shared" si="201"/>
        <v>0.983874409412377</v>
      </c>
      <c r="CS111" s="3">
        <f t="shared" si="202"/>
        <v>0.0502022137488886</v>
      </c>
      <c r="CT111" s="3">
        <f t="shared" si="203"/>
        <v>0.267390546866825</v>
      </c>
      <c r="CU111" s="3">
        <f t="shared" si="204"/>
        <v>0.29000195207138</v>
      </c>
      <c r="CV111" s="3">
        <f t="shared" si="205"/>
        <v>0.210136869555833</v>
      </c>
      <c r="CW111" s="3">
        <f t="shared" si="206"/>
        <v>0.197237128034801</v>
      </c>
      <c r="CX111" s="3">
        <f t="shared" si="207"/>
        <v>0.399030877166345</v>
      </c>
      <c r="CY111" s="3">
        <f t="shared" si="208"/>
        <v>0.473637954574253</v>
      </c>
      <c r="CZ111" s="3">
        <f t="shared" si="209"/>
        <v>0.289089661376383</v>
      </c>
      <c r="DA111" s="3">
        <f t="shared" si="210"/>
        <v>0.248313314281959</v>
      </c>
      <c r="DB111" s="3">
        <f t="shared" si="211"/>
        <v>0.126635062438302</v>
      </c>
      <c r="DC111" s="3">
        <f t="shared" si="212"/>
        <v>0.0870581966928097</v>
      </c>
      <c r="DD111" s="3">
        <f t="shared" si="213"/>
        <v>0.345227628431675</v>
      </c>
      <c r="DE111" s="3">
        <f t="shared" si="214"/>
        <v>0.43257401300007</v>
      </c>
      <c r="DF111" s="3">
        <f t="shared" si="215"/>
        <v>0.0646320565037309</v>
      </c>
      <c r="DG111" s="3">
        <f t="shared" si="216"/>
        <v>0.0806160548400822</v>
      </c>
      <c r="DH111" s="3">
        <f t="shared" si="217"/>
        <v>0.212895820435953</v>
      </c>
      <c r="DI111" s="3">
        <f t="shared" si="218"/>
        <v>0.0603288035353707</v>
      </c>
      <c r="DJ111" s="3">
        <f t="shared" si="219"/>
        <v>0.99</v>
      </c>
    </row>
    <row r="112" spans="1:3">
      <c r="A112">
        <v>0.99</v>
      </c>
      <c r="C112">
        <v>0</v>
      </c>
    </row>
    <row r="113" spans="1:3">
      <c r="A113" s="4">
        <v>1e-6</v>
      </c>
      <c r="C113">
        <v>1</v>
      </c>
    </row>
    <row r="114" spans="1:3">
      <c r="A114" s="4">
        <v>1e-6</v>
      </c>
      <c r="C114">
        <v>2</v>
      </c>
    </row>
    <row r="115" spans="1:3">
      <c r="A115" s="4">
        <v>1e-6</v>
      </c>
      <c r="C115">
        <v>3</v>
      </c>
    </row>
    <row r="116" spans="1:3">
      <c r="A116">
        <v>0.0131164256750604</v>
      </c>
      <c r="C116">
        <v>4</v>
      </c>
    </row>
    <row r="117" spans="1:3">
      <c r="A117" s="4">
        <v>1e-6</v>
      </c>
      <c r="C117">
        <v>5</v>
      </c>
    </row>
    <row r="118" spans="1:3">
      <c r="A118">
        <v>0.097668408062196</v>
      </c>
      <c r="C118">
        <v>6</v>
      </c>
    </row>
    <row r="119" spans="1:3">
      <c r="A119">
        <v>0.0441211414954485</v>
      </c>
      <c r="C119">
        <v>7</v>
      </c>
    </row>
    <row r="120" spans="1:3">
      <c r="A120" s="4">
        <v>1e-6</v>
      </c>
      <c r="C120">
        <v>8</v>
      </c>
    </row>
    <row r="121" spans="1:3">
      <c r="A121" s="4">
        <v>1e-6</v>
      </c>
      <c r="C121">
        <v>9</v>
      </c>
    </row>
    <row r="122" spans="1:3">
      <c r="A122">
        <v>0.0656171971386993</v>
      </c>
      <c r="C122">
        <v>10</v>
      </c>
    </row>
    <row r="123" spans="1:3">
      <c r="A123" s="4">
        <v>1e-6</v>
      </c>
      <c r="C123">
        <v>11</v>
      </c>
    </row>
    <row r="124" spans="1:3">
      <c r="A124" s="4">
        <v>1e-6</v>
      </c>
      <c r="C124">
        <v>12</v>
      </c>
    </row>
    <row r="125" spans="1:3">
      <c r="A125" s="4">
        <v>1e-6</v>
      </c>
      <c r="C125">
        <v>13</v>
      </c>
    </row>
    <row r="126" spans="1:3">
      <c r="A126">
        <v>0.185088604882114</v>
      </c>
      <c r="C126">
        <v>14</v>
      </c>
    </row>
    <row r="127" spans="1:3">
      <c r="A127">
        <v>0.155077388328141</v>
      </c>
      <c r="C127">
        <v>15</v>
      </c>
    </row>
    <row r="128" spans="1:3">
      <c r="A128">
        <v>0.66730078542779</v>
      </c>
      <c r="C128">
        <v>16</v>
      </c>
    </row>
    <row r="129" spans="1:3">
      <c r="A129">
        <v>0.100852131332245</v>
      </c>
      <c r="C129">
        <v>17</v>
      </c>
    </row>
    <row r="130" spans="1:3">
      <c r="A130">
        <v>0.771844383642762</v>
      </c>
      <c r="C130">
        <v>18</v>
      </c>
    </row>
    <row r="131" spans="1:3">
      <c r="A131">
        <v>0.165329403847198</v>
      </c>
      <c r="C131">
        <v>19</v>
      </c>
    </row>
    <row r="132" spans="1:3">
      <c r="A132" s="4">
        <v>0.0764728362004712</v>
      </c>
      <c r="C132">
        <v>20</v>
      </c>
    </row>
    <row r="133" spans="1:3">
      <c r="A133" s="4">
        <v>1e-6</v>
      </c>
      <c r="C133">
        <v>21</v>
      </c>
    </row>
    <row r="134" spans="1:3">
      <c r="A134">
        <v>0.143571363775246</v>
      </c>
      <c r="C134">
        <v>22</v>
      </c>
    </row>
    <row r="135" spans="1:3">
      <c r="A135" s="4">
        <v>1e-6</v>
      </c>
      <c r="C135">
        <v>23</v>
      </c>
    </row>
    <row r="136" spans="1:3">
      <c r="A136" s="4">
        <v>0.000426598228852694</v>
      </c>
      <c r="C136">
        <v>24</v>
      </c>
    </row>
    <row r="137" spans="1:3">
      <c r="A137">
        <v>0.0198998230713436</v>
      </c>
      <c r="C137">
        <v>25</v>
      </c>
    </row>
    <row r="138" spans="1:3">
      <c r="A138">
        <v>0.163461158581015</v>
      </c>
      <c r="C138">
        <v>26</v>
      </c>
    </row>
    <row r="139" spans="1:3">
      <c r="A139">
        <v>0.399081147125644</v>
      </c>
      <c r="C139">
        <v>27</v>
      </c>
    </row>
    <row r="140" spans="1:3">
      <c r="A140">
        <v>0.436128756469284</v>
      </c>
      <c r="C140">
        <v>28</v>
      </c>
    </row>
    <row r="141" spans="1:3">
      <c r="A141" s="4">
        <v>0.178912582871952</v>
      </c>
      <c r="C141">
        <v>29</v>
      </c>
    </row>
    <row r="142" spans="1:3">
      <c r="A142" s="4">
        <v>1e-6</v>
      </c>
      <c r="C142">
        <v>30</v>
      </c>
    </row>
    <row r="143" spans="1:3">
      <c r="A143">
        <v>0.785736553113751</v>
      </c>
      <c r="C143">
        <v>31</v>
      </c>
    </row>
    <row r="144" spans="1:3">
      <c r="A144">
        <v>0.158802356529163</v>
      </c>
      <c r="C144">
        <v>32</v>
      </c>
    </row>
    <row r="145" spans="1:3">
      <c r="A145" s="4">
        <v>0.164579131255155</v>
      </c>
      <c r="C145">
        <v>33</v>
      </c>
    </row>
    <row r="146" spans="1:3">
      <c r="A146" s="4">
        <v>1e-6</v>
      </c>
      <c r="C146">
        <v>34</v>
      </c>
    </row>
    <row r="147" spans="1:3">
      <c r="A147" s="4">
        <v>1e-6</v>
      </c>
      <c r="C147">
        <v>35</v>
      </c>
    </row>
    <row r="148" spans="1:3">
      <c r="A148">
        <v>0.101150526265973</v>
      </c>
      <c r="C148">
        <v>36</v>
      </c>
    </row>
    <row r="149" spans="1:3">
      <c r="A149">
        <v>0.797201560994181</v>
      </c>
      <c r="C149">
        <v>37</v>
      </c>
    </row>
    <row r="150" spans="1:3">
      <c r="A150">
        <v>0.285940200708303</v>
      </c>
      <c r="C150">
        <v>38</v>
      </c>
    </row>
    <row r="151" spans="1:3">
      <c r="A151">
        <v>0.155242871687983</v>
      </c>
      <c r="C151">
        <v>39</v>
      </c>
    </row>
    <row r="152" spans="1:3">
      <c r="A152">
        <v>0.171215534598357</v>
      </c>
      <c r="C152">
        <v>40</v>
      </c>
    </row>
    <row r="153" spans="1:3">
      <c r="A153">
        <v>0.536853302462965</v>
      </c>
      <c r="C153">
        <v>41</v>
      </c>
    </row>
    <row r="154" spans="1:3">
      <c r="A154" s="4">
        <v>1e-6</v>
      </c>
      <c r="C154">
        <v>42</v>
      </c>
    </row>
    <row r="155" spans="1:3">
      <c r="A155" s="4">
        <v>0.619644209463726</v>
      </c>
      <c r="C155">
        <v>43</v>
      </c>
    </row>
    <row r="156" spans="1:3">
      <c r="A156">
        <v>0.151586749337668</v>
      </c>
      <c r="C156">
        <v>44</v>
      </c>
    </row>
    <row r="157" spans="1:3">
      <c r="A157" s="4">
        <v>1e-6</v>
      </c>
      <c r="C157">
        <v>45</v>
      </c>
    </row>
    <row r="158" spans="1:3">
      <c r="A158">
        <v>0.250773014468069</v>
      </c>
      <c r="C158">
        <v>46</v>
      </c>
    </row>
    <row r="159" spans="1:3">
      <c r="A159" s="4">
        <v>1e-6</v>
      </c>
      <c r="C159">
        <v>47</v>
      </c>
    </row>
    <row r="160" spans="1:3">
      <c r="A160">
        <v>0.327028233026227</v>
      </c>
      <c r="C160">
        <v>48</v>
      </c>
    </row>
    <row r="161" spans="1:3">
      <c r="A161" s="4">
        <v>1e-6</v>
      </c>
      <c r="C161">
        <v>49</v>
      </c>
    </row>
    <row r="162" spans="1:3">
      <c r="A162">
        <v>0.148148796378626</v>
      </c>
      <c r="C162">
        <v>50</v>
      </c>
    </row>
    <row r="163" spans="1:3">
      <c r="A163">
        <v>0.874343724181326</v>
      </c>
      <c r="C163">
        <v>51</v>
      </c>
    </row>
    <row r="164" spans="1:3">
      <c r="A164" s="4">
        <v>0.266069783820099</v>
      </c>
      <c r="C164">
        <v>52</v>
      </c>
    </row>
    <row r="165" spans="1:3">
      <c r="A165" s="4">
        <v>0.266979857740102</v>
      </c>
      <c r="C165">
        <v>53</v>
      </c>
    </row>
    <row r="166" spans="1:3">
      <c r="A166">
        <v>0.031206455100924</v>
      </c>
      <c r="C166">
        <v>54</v>
      </c>
    </row>
    <row r="167" spans="1:3">
      <c r="A167">
        <v>0.424822519754514</v>
      </c>
      <c r="C167">
        <v>55</v>
      </c>
    </row>
    <row r="168" spans="1:3">
      <c r="A168">
        <v>0.182064095899878</v>
      </c>
      <c r="C168">
        <v>56</v>
      </c>
    </row>
    <row r="169" spans="1:3">
      <c r="A169" s="4">
        <v>1e-6</v>
      </c>
      <c r="C169">
        <v>57</v>
      </c>
    </row>
    <row r="170" spans="1:3">
      <c r="A170">
        <v>0.477405939946667</v>
      </c>
      <c r="C170">
        <v>58</v>
      </c>
    </row>
    <row r="171" spans="1:3">
      <c r="A171">
        <v>0.429591953424196</v>
      </c>
      <c r="C171">
        <v>59</v>
      </c>
    </row>
    <row r="172" spans="1:3">
      <c r="A172">
        <v>0.112249264051031</v>
      </c>
      <c r="C172">
        <v>60</v>
      </c>
    </row>
    <row r="173" spans="1:3">
      <c r="A173">
        <v>0.983892342444618</v>
      </c>
      <c r="C173">
        <v>61</v>
      </c>
    </row>
    <row r="174" spans="1:3">
      <c r="A174">
        <v>0.319053067901154</v>
      </c>
      <c r="C174">
        <v>62</v>
      </c>
    </row>
    <row r="175" spans="1:3">
      <c r="A175">
        <v>0.539960403975044</v>
      </c>
      <c r="C175">
        <v>63</v>
      </c>
    </row>
    <row r="176" spans="1:3">
      <c r="A176">
        <v>0.918369479830981</v>
      </c>
      <c r="C176">
        <v>64</v>
      </c>
    </row>
    <row r="177" spans="1:3">
      <c r="A177">
        <v>0.0641504382668536</v>
      </c>
      <c r="C177">
        <v>65</v>
      </c>
    </row>
    <row r="178" spans="1:3">
      <c r="A178" s="4">
        <v>0.0417155494280479</v>
      </c>
      <c r="C178">
        <v>66</v>
      </c>
    </row>
    <row r="179" spans="1:3">
      <c r="A179">
        <v>0.138420641099757</v>
      </c>
      <c r="C179">
        <v>67</v>
      </c>
    </row>
    <row r="180" spans="1:3">
      <c r="A180">
        <v>0.13542269111348</v>
      </c>
      <c r="C180">
        <v>68</v>
      </c>
    </row>
    <row r="181" spans="1:3">
      <c r="A181" s="4">
        <v>0.0490423527309287</v>
      </c>
      <c r="C181">
        <v>69</v>
      </c>
    </row>
    <row r="182" spans="1:3">
      <c r="A182" s="4">
        <v>1e-6</v>
      </c>
      <c r="C182">
        <v>70</v>
      </c>
    </row>
    <row r="183" spans="1:3">
      <c r="A183">
        <v>0.254290527138437</v>
      </c>
      <c r="C183">
        <v>71</v>
      </c>
    </row>
    <row r="184" spans="1:3">
      <c r="A184" s="4">
        <v>0.149848281183386</v>
      </c>
      <c r="C184">
        <v>72</v>
      </c>
    </row>
    <row r="185" spans="1:3">
      <c r="A185">
        <v>0.0142222798033456</v>
      </c>
      <c r="C185">
        <v>73</v>
      </c>
    </row>
    <row r="186" spans="1:3">
      <c r="A186">
        <v>0.266156006777019</v>
      </c>
      <c r="C186">
        <v>74</v>
      </c>
    </row>
    <row r="187" spans="1:3">
      <c r="A187" s="4">
        <v>0.181540054477594</v>
      </c>
      <c r="C187">
        <v>75</v>
      </c>
    </row>
    <row r="188" spans="1:3">
      <c r="A188" s="4">
        <v>1e-6</v>
      </c>
      <c r="C188">
        <v>76</v>
      </c>
    </row>
    <row r="189" spans="1:3">
      <c r="A189" s="4">
        <v>0.348574279336401</v>
      </c>
      <c r="C189">
        <v>77</v>
      </c>
    </row>
    <row r="190" spans="1:3">
      <c r="A190" s="4">
        <v>0.999999</v>
      </c>
      <c r="C190">
        <v>78</v>
      </c>
    </row>
    <row r="191" spans="1:3">
      <c r="A191" s="4">
        <v>1e-6</v>
      </c>
      <c r="C191">
        <v>79</v>
      </c>
    </row>
    <row r="192" spans="1:3">
      <c r="A192">
        <v>0.103769951233466</v>
      </c>
      <c r="C192">
        <v>80</v>
      </c>
    </row>
    <row r="193" spans="1:3">
      <c r="A193" s="4">
        <v>1e-6</v>
      </c>
      <c r="C193">
        <v>81</v>
      </c>
    </row>
    <row r="194" spans="1:3">
      <c r="A194" s="4">
        <v>1e-6</v>
      </c>
      <c r="C194">
        <v>82</v>
      </c>
    </row>
    <row r="195" spans="1:3">
      <c r="A195" s="4">
        <v>0.950109868551567</v>
      </c>
      <c r="C195">
        <v>83</v>
      </c>
    </row>
    <row r="196" spans="1:3">
      <c r="A196">
        <v>0.662648002508001</v>
      </c>
      <c r="C196">
        <v>84</v>
      </c>
    </row>
    <row r="197" spans="1:3">
      <c r="A197" s="4">
        <v>1e-6</v>
      </c>
      <c r="C197">
        <v>85</v>
      </c>
    </row>
    <row r="198" spans="1:3">
      <c r="A198">
        <v>0.256673747256103</v>
      </c>
      <c r="C198">
        <v>86</v>
      </c>
    </row>
    <row r="199" spans="1:3">
      <c r="A199" s="4">
        <v>1e-6</v>
      </c>
      <c r="C199">
        <v>87</v>
      </c>
    </row>
    <row r="200" spans="1:3">
      <c r="A200">
        <v>0.486606529678695</v>
      </c>
      <c r="C200">
        <v>88</v>
      </c>
    </row>
    <row r="201" spans="1:3">
      <c r="A201">
        <v>0.433956191050979</v>
      </c>
      <c r="C201">
        <v>89</v>
      </c>
    </row>
    <row r="202" spans="1:3">
      <c r="A202">
        <v>0.409087802560848</v>
      </c>
      <c r="C202">
        <v>90</v>
      </c>
    </row>
    <row r="203" spans="1:3">
      <c r="A203">
        <v>0.141368448689293</v>
      </c>
      <c r="C203">
        <v>91</v>
      </c>
    </row>
    <row r="204" spans="1:3">
      <c r="A204">
        <v>0.522910486101134</v>
      </c>
      <c r="C204">
        <v>92</v>
      </c>
    </row>
    <row r="205" spans="1:3">
      <c r="A205">
        <v>0.306476730757926</v>
      </c>
      <c r="C205">
        <v>93</v>
      </c>
    </row>
    <row r="206" spans="1:3">
      <c r="A206" s="4">
        <v>1e-6</v>
      </c>
      <c r="C206">
        <v>94</v>
      </c>
    </row>
    <row r="207" spans="1:3">
      <c r="A207">
        <v>0.969307832844725</v>
      </c>
      <c r="C207">
        <v>95</v>
      </c>
    </row>
    <row r="208" spans="1:3">
      <c r="A208">
        <v>0.297005952505174</v>
      </c>
      <c r="C208">
        <v>96</v>
      </c>
    </row>
    <row r="209" spans="1:3">
      <c r="A209" s="4">
        <v>1e-6</v>
      </c>
      <c r="C209">
        <v>97</v>
      </c>
    </row>
    <row r="210" spans="1:3">
      <c r="A210">
        <v>0.01</v>
      </c>
      <c r="C210">
        <v>98</v>
      </c>
    </row>
    <row r="211" spans="1:3">
      <c r="A211">
        <v>0.564250011678745</v>
      </c>
      <c r="C211">
        <v>99</v>
      </c>
    </row>
    <row r="212" spans="1:3">
      <c r="A212">
        <v>0.250596475800866</v>
      </c>
      <c r="C212">
        <v>100</v>
      </c>
    </row>
    <row r="213" spans="1:3">
      <c r="A213" s="4">
        <v>0.794720064768807</v>
      </c>
      <c r="C213">
        <v>101</v>
      </c>
    </row>
    <row r="214" spans="1:3">
      <c r="A214">
        <v>0.999999</v>
      </c>
      <c r="C214">
        <v>102</v>
      </c>
    </row>
    <row r="215" spans="1:3">
      <c r="A215">
        <v>0.624041753276687</v>
      </c>
      <c r="C215">
        <v>103</v>
      </c>
    </row>
    <row r="216" spans="1:3">
      <c r="A216" s="4">
        <v>0.01</v>
      </c>
      <c r="C216">
        <v>104</v>
      </c>
    </row>
    <row r="217" spans="1:3">
      <c r="A217">
        <v>0.931829704663056</v>
      </c>
      <c r="C217">
        <v>105</v>
      </c>
    </row>
    <row r="218" spans="1:3">
      <c r="A218">
        <v>0.109948537743254</v>
      </c>
      <c r="C218">
        <v>106</v>
      </c>
    </row>
    <row r="219" spans="1:3">
      <c r="A219" s="4">
        <v>0.202582376972979</v>
      </c>
      <c r="C219">
        <v>107</v>
      </c>
    </row>
    <row r="220" spans="1:3">
      <c r="A220">
        <v>0.740339779817674</v>
      </c>
      <c r="C220">
        <v>108</v>
      </c>
    </row>
    <row r="221" spans="1:3">
      <c r="A221" s="4">
        <v>0.263391335147292</v>
      </c>
      <c r="C221">
        <v>109</v>
      </c>
    </row>
    <row r="222" spans="1:1">
      <c r="A222">
        <v>0.99</v>
      </c>
    </row>
    <row r="223" spans="1:1">
      <c r="A223" s="4">
        <v>1e-6</v>
      </c>
    </row>
    <row r="224" spans="1:1">
      <c r="A224" s="4">
        <v>1e-6</v>
      </c>
    </row>
    <row r="225" spans="1:1">
      <c r="A225" s="4">
        <v>1e-6</v>
      </c>
    </row>
    <row r="226" spans="1:1">
      <c r="A226" s="4">
        <v>1e-6</v>
      </c>
    </row>
    <row r="227" spans="1:1">
      <c r="A227" s="4">
        <v>1e-6</v>
      </c>
    </row>
    <row r="228" spans="1:1">
      <c r="A228" s="4">
        <v>1e-6</v>
      </c>
    </row>
    <row r="229" spans="1:1">
      <c r="A229" s="4">
        <v>1e-6</v>
      </c>
    </row>
    <row r="230" spans="1:1">
      <c r="A230" s="4">
        <v>1e-6</v>
      </c>
    </row>
    <row r="231" spans="1:1">
      <c r="A231" s="4">
        <v>1e-6</v>
      </c>
    </row>
    <row r="232" spans="1:1">
      <c r="A232" s="4">
        <v>1e-6</v>
      </c>
    </row>
    <row r="233" spans="1:1">
      <c r="A233" s="4">
        <v>1e-6</v>
      </c>
    </row>
    <row r="234" spans="1:1">
      <c r="A234" s="4">
        <v>1e-6</v>
      </c>
    </row>
    <row r="235" spans="1:1">
      <c r="A235" s="4">
        <v>1e-6</v>
      </c>
    </row>
    <row r="236" spans="1:1">
      <c r="A236">
        <v>0.0546656636934131</v>
      </c>
    </row>
    <row r="237" spans="1:1">
      <c r="A237">
        <v>0.0453956441739944</v>
      </c>
    </row>
    <row r="238" spans="1:1">
      <c r="A238" s="4">
        <v>0.0367778226700745</v>
      </c>
    </row>
    <row r="239" spans="1:1">
      <c r="A239">
        <v>0.0904774000264304</v>
      </c>
    </row>
    <row r="240" spans="1:1">
      <c r="A240">
        <v>0.170726228950686</v>
      </c>
    </row>
    <row r="241" spans="1:1">
      <c r="A241">
        <v>0.154961634134599</v>
      </c>
    </row>
    <row r="242" spans="1:1">
      <c r="A242" s="4">
        <v>1e-6</v>
      </c>
    </row>
    <row r="243" spans="1:1">
      <c r="A243">
        <v>0.00557298998335847</v>
      </c>
    </row>
    <row r="244" spans="1:1">
      <c r="A244" s="4">
        <v>0.00346491129705768</v>
      </c>
    </row>
    <row r="245" spans="1:1">
      <c r="A245" s="4">
        <v>1e-6</v>
      </c>
    </row>
    <row r="246" spans="1:1">
      <c r="A246" s="4">
        <v>0.00203799274602428</v>
      </c>
    </row>
    <row r="247" spans="1:1">
      <c r="A247" s="4">
        <v>1e-6</v>
      </c>
    </row>
    <row r="248" spans="1:1">
      <c r="A248">
        <v>0.0243670782729579</v>
      </c>
    </row>
    <row r="249" spans="1:1">
      <c r="A249" s="4">
        <v>0.0277545336839257</v>
      </c>
    </row>
    <row r="250" spans="1:1">
      <c r="A250">
        <v>0.165429106658245</v>
      </c>
    </row>
    <row r="251" spans="1:1">
      <c r="A251">
        <v>0.0134935698704651</v>
      </c>
    </row>
    <row r="252" spans="1:1">
      <c r="A252">
        <v>0.0121188861814221</v>
      </c>
    </row>
    <row r="253" spans="1:1">
      <c r="A253">
        <v>0.241525873683184</v>
      </c>
    </row>
    <row r="254" spans="1:1">
      <c r="A254" s="4">
        <v>0.0609327980633113</v>
      </c>
    </row>
    <row r="255" spans="1:1">
      <c r="A255" s="4">
        <v>0.033078478222797</v>
      </c>
    </row>
    <row r="256" spans="1:1">
      <c r="A256" s="4">
        <v>1e-6</v>
      </c>
    </row>
    <row r="257" spans="1:1">
      <c r="A257" s="4">
        <v>1e-6</v>
      </c>
    </row>
    <row r="258" spans="1:1">
      <c r="A258" s="4">
        <v>1e-6</v>
      </c>
    </row>
    <row r="259" spans="1:1">
      <c r="A259">
        <v>0.246379721530327</v>
      </c>
    </row>
    <row r="260" spans="1:1">
      <c r="A260">
        <v>0.025491837889592</v>
      </c>
    </row>
    <row r="261" spans="1:1">
      <c r="A261" s="4">
        <v>1e-6</v>
      </c>
    </row>
    <row r="262" spans="1:1">
      <c r="A262" s="4">
        <v>0.133742512476783</v>
      </c>
    </row>
    <row r="263" spans="1:1">
      <c r="A263">
        <v>0.231202086317362</v>
      </c>
    </row>
    <row r="264" spans="1:1">
      <c r="A264" s="4">
        <v>1e-6</v>
      </c>
    </row>
    <row r="265" spans="1:1">
      <c r="A265" s="4">
        <v>0.32691114920418</v>
      </c>
    </row>
    <row r="266" spans="1:1">
      <c r="A266">
        <v>0.211647442697469</v>
      </c>
    </row>
    <row r="267" spans="1:1">
      <c r="A267" s="4">
        <v>1e-6</v>
      </c>
    </row>
    <row r="268" spans="1:1">
      <c r="A268">
        <v>0.124464413542074</v>
      </c>
    </row>
    <row r="269" spans="1:1">
      <c r="A269" s="4">
        <v>1e-6</v>
      </c>
    </row>
    <row r="270" spans="1:1">
      <c r="A270" s="4">
        <v>0.152751698609266</v>
      </c>
    </row>
    <row r="271" spans="1:1">
      <c r="A271" s="4">
        <v>1e-6</v>
      </c>
    </row>
    <row r="272" spans="1:1">
      <c r="A272" s="4">
        <v>1e-6</v>
      </c>
    </row>
    <row r="273" spans="1:1">
      <c r="A273">
        <v>0.22940628777188</v>
      </c>
    </row>
    <row r="274" spans="1:1">
      <c r="A274" s="4">
        <v>0.137576097481516</v>
      </c>
    </row>
    <row r="275" spans="1:1">
      <c r="A275">
        <v>0.21423637207237</v>
      </c>
    </row>
    <row r="276" spans="1:1">
      <c r="A276" s="4">
        <v>1e-6</v>
      </c>
    </row>
    <row r="277" spans="1:1">
      <c r="A277">
        <v>0.196508182057623</v>
      </c>
    </row>
    <row r="278" spans="1:1">
      <c r="A278">
        <v>0.0883081726469328</v>
      </c>
    </row>
    <row r="279" spans="1:1">
      <c r="A279" s="4">
        <v>1e-6</v>
      </c>
    </row>
    <row r="280" spans="1:1">
      <c r="A280">
        <v>0.172651299568109</v>
      </c>
    </row>
    <row r="281" spans="1:1">
      <c r="A281" s="4">
        <v>0.226039447422436</v>
      </c>
    </row>
    <row r="282" spans="1:1">
      <c r="A282">
        <v>0.0566720198691183</v>
      </c>
    </row>
    <row r="283" spans="1:1">
      <c r="A283" s="4">
        <v>0.576492337656044</v>
      </c>
    </row>
    <row r="284" spans="1:1">
      <c r="A284" s="4">
        <v>0.174433162792322</v>
      </c>
    </row>
    <row r="285" spans="1:1">
      <c r="A285" s="4">
        <v>0.0146171203845592</v>
      </c>
    </row>
    <row r="286" spans="1:1">
      <c r="A286" s="4">
        <v>0.0521698155638659</v>
      </c>
    </row>
    <row r="287" spans="1:1">
      <c r="A287" s="4">
        <v>1e-6</v>
      </c>
    </row>
    <row r="288" spans="1:1">
      <c r="A288" s="4">
        <v>0.0381652271371828</v>
      </c>
    </row>
    <row r="289" spans="1:1">
      <c r="A289" s="4">
        <v>1e-6</v>
      </c>
    </row>
    <row r="290" spans="1:1">
      <c r="A290" s="4">
        <v>1e-6</v>
      </c>
    </row>
    <row r="291" spans="1:1">
      <c r="A291" s="4">
        <v>0.00713522598980222</v>
      </c>
    </row>
    <row r="292" spans="1:1">
      <c r="A292" s="4">
        <v>1e-6</v>
      </c>
    </row>
    <row r="293" spans="1:1">
      <c r="A293" s="4">
        <v>0.228064752319035</v>
      </c>
    </row>
    <row r="294" spans="1:1">
      <c r="A294" s="4">
        <v>0.22028709147515</v>
      </c>
    </row>
    <row r="295" spans="1:1">
      <c r="A295" s="4">
        <v>1e-6</v>
      </c>
    </row>
    <row r="296" spans="1:1">
      <c r="A296">
        <v>0.252883509614361</v>
      </c>
    </row>
    <row r="297" spans="1:1">
      <c r="A297" s="4">
        <v>1e-6</v>
      </c>
    </row>
    <row r="298" spans="1:1">
      <c r="A298" s="4">
        <v>1e-6</v>
      </c>
    </row>
    <row r="299" spans="1:1">
      <c r="A299" s="4">
        <v>0.0601835877247246</v>
      </c>
    </row>
    <row r="300" spans="1:1">
      <c r="A300" s="4">
        <v>0.410422734689112</v>
      </c>
    </row>
    <row r="301" spans="1:1">
      <c r="A301" s="4">
        <v>1e-6</v>
      </c>
    </row>
    <row r="302" spans="1:1">
      <c r="A302" s="4">
        <v>1e-6</v>
      </c>
    </row>
    <row r="303" spans="1:1">
      <c r="A303" s="4">
        <v>1e-6</v>
      </c>
    </row>
    <row r="304" spans="1:1">
      <c r="A304" s="4">
        <v>1e-6</v>
      </c>
    </row>
    <row r="305" spans="1:1">
      <c r="A305" s="4">
        <v>0.624569070879559</v>
      </c>
    </row>
    <row r="306" spans="1:1">
      <c r="A306">
        <v>0.233430178263303</v>
      </c>
    </row>
    <row r="307" spans="1:1">
      <c r="A307" s="4">
        <v>1e-6</v>
      </c>
    </row>
    <row r="308" spans="1:1">
      <c r="A308">
        <v>0.235485888102224</v>
      </c>
    </row>
    <row r="309" spans="1:1">
      <c r="A309" s="4">
        <v>1e-6</v>
      </c>
    </row>
    <row r="310" spans="1:1">
      <c r="A310" s="4">
        <v>0.192108010274515</v>
      </c>
    </row>
    <row r="311" spans="1:1">
      <c r="A311">
        <v>0.115252501526376</v>
      </c>
    </row>
    <row r="312" spans="1:1">
      <c r="A312">
        <v>0.224765611826631</v>
      </c>
    </row>
    <row r="313" spans="1:1">
      <c r="A313">
        <v>0.0628429058410942</v>
      </c>
    </row>
    <row r="314" spans="1:1">
      <c r="A314" s="4">
        <v>1e-6</v>
      </c>
    </row>
    <row r="315" spans="1:1">
      <c r="A315" s="4">
        <v>0.0918229829320197</v>
      </c>
    </row>
    <row r="316" spans="1:1">
      <c r="A316" s="4">
        <v>1e-6</v>
      </c>
    </row>
    <row r="317" spans="1:1">
      <c r="A317">
        <v>0.387220966482306</v>
      </c>
    </row>
    <row r="318" spans="1:1">
      <c r="A318">
        <v>0.160382905358132</v>
      </c>
    </row>
    <row r="319" spans="1:1">
      <c r="A319">
        <v>0.392644686543961</v>
      </c>
    </row>
    <row r="320" spans="1:1">
      <c r="A320">
        <v>0.1215571034913</v>
      </c>
    </row>
    <row r="321" spans="1:1">
      <c r="A321">
        <v>0.323401878204949</v>
      </c>
    </row>
    <row r="322" spans="1:1">
      <c r="A322" s="4">
        <v>0.0207425301501231</v>
      </c>
    </row>
    <row r="323" spans="1:1">
      <c r="A323" s="4">
        <v>0.650967083710222</v>
      </c>
    </row>
    <row r="324" spans="1:1">
      <c r="A324">
        <v>0.773509013956246</v>
      </c>
    </row>
    <row r="325" spans="1:1">
      <c r="A325" s="4">
        <v>0.237191389709707</v>
      </c>
    </row>
    <row r="326" spans="1:1">
      <c r="A326" s="4">
        <v>0.613718050849799</v>
      </c>
    </row>
    <row r="327" spans="1:1">
      <c r="A327">
        <v>0.77890916466863</v>
      </c>
    </row>
    <row r="328" spans="1:1">
      <c r="A328" s="4">
        <v>1e-6</v>
      </c>
    </row>
    <row r="329" spans="1:1">
      <c r="A329" s="4">
        <v>0.13963362368163</v>
      </c>
    </row>
    <row r="330" spans="1:1">
      <c r="A330">
        <v>0.735019864505872</v>
      </c>
    </row>
    <row r="331" spans="1:1">
      <c r="A331" s="4">
        <v>1e-6</v>
      </c>
    </row>
    <row r="332" spans="1:1">
      <c r="A332">
        <v>0.99</v>
      </c>
    </row>
    <row r="333" spans="1:1">
      <c r="A333">
        <v>0.0690402774890542</v>
      </c>
    </row>
    <row r="334" spans="1:1">
      <c r="A334" s="4">
        <v>1e-6</v>
      </c>
    </row>
    <row r="335" spans="1:1">
      <c r="A335" s="4">
        <v>0.00454462605161667</v>
      </c>
    </row>
    <row r="336" spans="1:1">
      <c r="A336">
        <v>0.0278115166239481</v>
      </c>
    </row>
    <row r="337" spans="1:1">
      <c r="A337">
        <v>0.0744572715122586</v>
      </c>
    </row>
    <row r="338" spans="1:1">
      <c r="A338">
        <v>0.0745317590807494</v>
      </c>
    </row>
    <row r="339" spans="1:1">
      <c r="A339" s="4">
        <v>1e-6</v>
      </c>
    </row>
    <row r="340" spans="1:1">
      <c r="A340" s="4">
        <v>1e-6</v>
      </c>
    </row>
    <row r="341" spans="1:1">
      <c r="A341" s="4">
        <v>0.0156552947462341</v>
      </c>
    </row>
    <row r="342" spans="1:1">
      <c r="A342" s="4">
        <v>1e-6</v>
      </c>
    </row>
    <row r="343" spans="1:1">
      <c r="A343" s="4">
        <v>1e-6</v>
      </c>
    </row>
    <row r="344" spans="1:1">
      <c r="A344" s="4">
        <v>1e-6</v>
      </c>
    </row>
    <row r="345" spans="1:1">
      <c r="A345" s="4">
        <v>0.0845974851580691</v>
      </c>
    </row>
    <row r="346" spans="1:1">
      <c r="A346">
        <v>0.0480609610554252</v>
      </c>
    </row>
    <row r="347" spans="1:1">
      <c r="A347">
        <v>0.0519509060473695</v>
      </c>
    </row>
    <row r="348" spans="1:1">
      <c r="A348">
        <v>0.439032949233075</v>
      </c>
    </row>
    <row r="349" spans="1:1">
      <c r="A349">
        <v>0.0924023836100919</v>
      </c>
    </row>
    <row r="350" spans="1:1">
      <c r="A350">
        <v>0.772523643982789</v>
      </c>
    </row>
    <row r="351" spans="1:1">
      <c r="A351">
        <v>0.214144840404789</v>
      </c>
    </row>
    <row r="352" spans="1:1">
      <c r="A352" s="4">
        <v>1e-6</v>
      </c>
    </row>
    <row r="353" spans="1:1">
      <c r="A353" s="4">
        <v>0.0234787444836822</v>
      </c>
    </row>
    <row r="354" spans="1:1">
      <c r="A354" s="4">
        <v>0.0509017962846094</v>
      </c>
    </row>
    <row r="355" spans="1:1">
      <c r="A355" s="4">
        <v>0.106989508812775</v>
      </c>
    </row>
    <row r="356" spans="1:1">
      <c r="A356">
        <v>0.130092915160455</v>
      </c>
    </row>
    <row r="357" spans="1:1">
      <c r="A357">
        <v>0.068053554230297</v>
      </c>
    </row>
    <row r="358" spans="1:1">
      <c r="A358">
        <v>0.140481636247069</v>
      </c>
    </row>
    <row r="359" spans="1:1">
      <c r="A359">
        <v>0.5295680322699</v>
      </c>
    </row>
    <row r="360" spans="1:1">
      <c r="A360">
        <v>0.312010670387543</v>
      </c>
    </row>
    <row r="361" spans="1:1">
      <c r="A361">
        <v>0.0407135082958295</v>
      </c>
    </row>
    <row r="362" spans="1:1">
      <c r="A362">
        <v>0.00288157971698236</v>
      </c>
    </row>
    <row r="363" spans="1:1">
      <c r="A363">
        <v>0.755768363433784</v>
      </c>
    </row>
    <row r="364" spans="1:1">
      <c r="A364" s="4">
        <v>0.137798113133737</v>
      </c>
    </row>
    <row r="365" spans="1:1">
      <c r="A365" s="4">
        <v>0.0953310818270054</v>
      </c>
    </row>
    <row r="366" spans="1:1">
      <c r="A366" s="4">
        <v>1e-6</v>
      </c>
    </row>
    <row r="367" spans="1:1">
      <c r="A367" s="4">
        <v>0.00817425723584428</v>
      </c>
    </row>
    <row r="368" spans="1:1">
      <c r="A368">
        <v>0.0741156207154812</v>
      </c>
    </row>
    <row r="369" spans="1:1">
      <c r="A369">
        <v>0.726112956456188</v>
      </c>
    </row>
    <row r="370" spans="1:1">
      <c r="A370">
        <v>0.320922305257865</v>
      </c>
    </row>
    <row r="371" spans="1:1">
      <c r="A371">
        <v>0.155592100947698</v>
      </c>
    </row>
    <row r="372" spans="1:1">
      <c r="A372">
        <v>0.27224810714527</v>
      </c>
    </row>
    <row r="373" spans="1:1">
      <c r="A373">
        <v>0.56971545522016</v>
      </c>
    </row>
    <row r="374" spans="1:1">
      <c r="A374">
        <v>0.0220430063630746</v>
      </c>
    </row>
    <row r="375" spans="1:1">
      <c r="A375">
        <v>0.597466211842345</v>
      </c>
    </row>
    <row r="376" spans="1:1">
      <c r="A376">
        <v>0.134112649036066</v>
      </c>
    </row>
    <row r="377" spans="1:1">
      <c r="A377" s="4">
        <v>1e-6</v>
      </c>
    </row>
    <row r="378" spans="1:1">
      <c r="A378">
        <v>0.15689774287531</v>
      </c>
    </row>
    <row r="379" spans="1:1">
      <c r="A379">
        <v>0.153249963169287</v>
      </c>
    </row>
    <row r="380" spans="1:1">
      <c r="A380">
        <v>0.254905231714755</v>
      </c>
    </row>
    <row r="381" spans="1:1">
      <c r="A381">
        <v>0.00733115035121659</v>
      </c>
    </row>
    <row r="382" spans="1:1">
      <c r="A382">
        <v>0.0741070791336372</v>
      </c>
    </row>
    <row r="383" spans="1:1">
      <c r="A383">
        <v>0.831539904793724</v>
      </c>
    </row>
    <row r="384" spans="1:1">
      <c r="A384">
        <v>0.679255995657479</v>
      </c>
    </row>
    <row r="385" spans="1:1">
      <c r="A385">
        <v>0.142104194094002</v>
      </c>
    </row>
    <row r="386" spans="1:1">
      <c r="A386">
        <v>0.0692868866408726</v>
      </c>
    </row>
    <row r="387" spans="1:1">
      <c r="A387">
        <v>0.343919756798012</v>
      </c>
    </row>
    <row r="388" spans="1:1">
      <c r="A388">
        <v>0.0953544417067423</v>
      </c>
    </row>
    <row r="389" spans="1:1">
      <c r="A389" s="4">
        <v>1e-6</v>
      </c>
    </row>
    <row r="390" spans="1:1">
      <c r="A390">
        <v>0.29708010261555</v>
      </c>
    </row>
    <row r="391" spans="1:1">
      <c r="A391">
        <v>0.415615222724998</v>
      </c>
    </row>
    <row r="392" spans="1:1">
      <c r="A392">
        <v>0.222488880935683</v>
      </c>
    </row>
    <row r="393" spans="1:1">
      <c r="A393">
        <v>0.979486764586436</v>
      </c>
    </row>
    <row r="394" spans="1:1">
      <c r="A394">
        <v>0.0957204497398561</v>
      </c>
    </row>
    <row r="395" spans="1:1">
      <c r="A395" s="4">
        <v>1e-6</v>
      </c>
    </row>
    <row r="396" spans="1:1">
      <c r="A396">
        <v>0.202968357036829</v>
      </c>
    </row>
    <row r="397" spans="1:1">
      <c r="A397" s="4">
        <v>0.13181670313824</v>
      </c>
    </row>
    <row r="398" spans="1:1">
      <c r="A398">
        <v>0.109879341180304</v>
      </c>
    </row>
    <row r="399" spans="1:1">
      <c r="A399">
        <v>0.176336031968225</v>
      </c>
    </row>
    <row r="400" spans="1:1">
      <c r="A400">
        <v>0.0207234964338918</v>
      </c>
    </row>
    <row r="401" spans="1:1">
      <c r="A401">
        <v>0.0168183403793527</v>
      </c>
    </row>
    <row r="402" spans="1:1">
      <c r="A402" s="4">
        <v>1e-6</v>
      </c>
    </row>
    <row r="403" spans="1:1">
      <c r="A403">
        <v>0.737508732885964</v>
      </c>
    </row>
    <row r="404" spans="1:1">
      <c r="A404" s="4">
        <v>0.235489968539275</v>
      </c>
    </row>
    <row r="405" spans="1:1">
      <c r="A405" s="4">
        <v>1e-6</v>
      </c>
    </row>
    <row r="406" spans="1:1">
      <c r="A406">
        <v>0.377912864178135</v>
      </c>
    </row>
    <row r="407" spans="1:1">
      <c r="A407" s="4">
        <v>0.0805187063558806</v>
      </c>
    </row>
    <row r="408" spans="1:1">
      <c r="A408" s="4">
        <v>1e-6</v>
      </c>
    </row>
    <row r="409" spans="1:1">
      <c r="A409" s="4">
        <v>0.0587940177518733</v>
      </c>
    </row>
    <row r="410" spans="1:1">
      <c r="A410">
        <v>0.955301180150428</v>
      </c>
    </row>
    <row r="411" spans="1:1">
      <c r="A411" s="4">
        <v>1e-6</v>
      </c>
    </row>
    <row r="412" spans="1:1">
      <c r="A412">
        <v>0.0511489028921197</v>
      </c>
    </row>
    <row r="413" spans="1:1">
      <c r="A413">
        <v>0.00138779134964129</v>
      </c>
    </row>
    <row r="414" spans="1:1">
      <c r="A414" s="4">
        <v>1e-6</v>
      </c>
    </row>
    <row r="415" spans="1:1">
      <c r="A415" s="4">
        <v>0.893880304498239</v>
      </c>
    </row>
    <row r="416" spans="1:1">
      <c r="A416">
        <v>0.640878465177373</v>
      </c>
    </row>
    <row r="417" spans="1:1">
      <c r="A417">
        <v>0.0466069480424511</v>
      </c>
    </row>
    <row r="418" spans="1:1">
      <c r="A418" s="4">
        <v>1e-6</v>
      </c>
    </row>
    <row r="419" spans="1:1">
      <c r="A419" s="4">
        <v>1e-6</v>
      </c>
    </row>
    <row r="420" spans="1:1">
      <c r="A420">
        <v>0.147650339179048</v>
      </c>
    </row>
    <row r="421" spans="1:1">
      <c r="A421">
        <v>0.117943133886639</v>
      </c>
    </row>
    <row r="422" spans="1:1">
      <c r="A422">
        <v>0.243616904163258</v>
      </c>
    </row>
    <row r="423" spans="1:1">
      <c r="A423">
        <v>0.0670617624581929</v>
      </c>
    </row>
    <row r="424" spans="1:1">
      <c r="A424" s="4">
        <v>1e-6</v>
      </c>
    </row>
    <row r="425" spans="1:1">
      <c r="A425" s="4">
        <v>0.169393499515156</v>
      </c>
    </row>
    <row r="426" spans="1:1">
      <c r="A426" s="4">
        <v>1e-6</v>
      </c>
    </row>
    <row r="427" spans="1:1">
      <c r="A427">
        <v>0.952219999860232</v>
      </c>
    </row>
    <row r="428" spans="1:1">
      <c r="A428" s="4">
        <v>0.367146938573252</v>
      </c>
    </row>
    <row r="429" spans="1:1">
      <c r="A429">
        <v>0.652505891211802</v>
      </c>
    </row>
    <row r="430" spans="1:1">
      <c r="A430">
        <v>0.120985145982529</v>
      </c>
    </row>
    <row r="431" spans="1:1">
      <c r="A431">
        <v>0.553666006084474</v>
      </c>
    </row>
    <row r="432" spans="1:1">
      <c r="A432">
        <v>0.310605780272407</v>
      </c>
    </row>
    <row r="433" spans="1:1">
      <c r="A433" s="4">
        <v>0.795494132814804</v>
      </c>
    </row>
    <row r="434" spans="1:1">
      <c r="A434">
        <v>0.516213979690349</v>
      </c>
    </row>
    <row r="435" spans="1:1">
      <c r="A435">
        <v>0.0161301200311094</v>
      </c>
    </row>
    <row r="436" spans="1:1">
      <c r="A436" s="4">
        <v>0.613170979373812</v>
      </c>
    </row>
    <row r="437" spans="1:1">
      <c r="A437">
        <v>0.851022116316684</v>
      </c>
    </row>
    <row r="438" spans="1:1">
      <c r="A438">
        <v>0.150785594042104</v>
      </c>
    </row>
    <row r="439" spans="1:1">
      <c r="A439">
        <v>0.21017754314811</v>
      </c>
    </row>
    <row r="440" spans="1:1">
      <c r="A440">
        <v>0.718864693820288</v>
      </c>
    </row>
    <row r="441" spans="1:1">
      <c r="A441" s="4">
        <v>0.434596150186253</v>
      </c>
    </row>
    <row r="442" spans="1:1">
      <c r="A442">
        <v>0.274136701959863</v>
      </c>
    </row>
    <row r="443" spans="1:1">
      <c r="A443">
        <v>0.99</v>
      </c>
    </row>
    <row r="444" spans="1:1">
      <c r="A444">
        <v>0.271327275971371</v>
      </c>
    </row>
    <row r="445" spans="1:1">
      <c r="A445">
        <v>0.265643793900519</v>
      </c>
    </row>
    <row r="446" spans="1:1">
      <c r="A446">
        <v>0.276680756025404</v>
      </c>
    </row>
    <row r="447" spans="1:1">
      <c r="A447">
        <v>0.34282155918586</v>
      </c>
    </row>
    <row r="448" spans="1:1">
      <c r="A448">
        <v>0.280861856287302</v>
      </c>
    </row>
    <row r="449" spans="1:1">
      <c r="A449">
        <v>0.298227579389781</v>
      </c>
    </row>
    <row r="450" spans="1:1">
      <c r="A450">
        <v>0.283213464858065</v>
      </c>
    </row>
    <row r="451" spans="1:1">
      <c r="A451">
        <v>0.308241000198448</v>
      </c>
    </row>
    <row r="452" spans="1:1">
      <c r="A452">
        <v>0.281404761292872</v>
      </c>
    </row>
    <row r="453" spans="1:1">
      <c r="A453">
        <v>0.245742904350096</v>
      </c>
    </row>
    <row r="454" spans="1:1">
      <c r="A454">
        <v>0.237639740775346</v>
      </c>
    </row>
    <row r="455" spans="1:1">
      <c r="A455">
        <v>0.229796742284335</v>
      </c>
    </row>
    <row r="456" spans="1:1">
      <c r="A456">
        <v>0.327927546016422</v>
      </c>
    </row>
    <row r="457" spans="1:1">
      <c r="A457">
        <v>0.326658158277615</v>
      </c>
    </row>
    <row r="458" spans="1:1">
      <c r="A458">
        <v>0.325896060331212</v>
      </c>
    </row>
    <row r="459" spans="1:1">
      <c r="A459">
        <v>0.330149645288536</v>
      </c>
    </row>
    <row r="460" spans="1:1">
      <c r="A460">
        <v>0.0856754972329727</v>
      </c>
    </row>
    <row r="461" spans="1:1">
      <c r="A461">
        <v>0.284056219762594</v>
      </c>
    </row>
    <row r="462" spans="1:1">
      <c r="A462">
        <v>0.294046092241453</v>
      </c>
    </row>
    <row r="463" spans="1:1">
      <c r="A463">
        <v>0.237352091121535</v>
      </c>
    </row>
    <row r="464" spans="1:1">
      <c r="A464">
        <v>0.208614040697809</v>
      </c>
    </row>
    <row r="465" spans="1:1">
      <c r="A465">
        <v>0.279802143897221</v>
      </c>
    </row>
    <row r="466" spans="1:1">
      <c r="A466">
        <v>0.291753658934457</v>
      </c>
    </row>
    <row r="467" spans="1:1">
      <c r="A467">
        <v>0.317426070228522</v>
      </c>
    </row>
    <row r="468" spans="1:1">
      <c r="A468">
        <v>0.286434472400343</v>
      </c>
    </row>
    <row r="469" spans="1:1">
      <c r="A469">
        <v>0.247275511824421</v>
      </c>
    </row>
    <row r="470" spans="1:1">
      <c r="A470">
        <v>0.160946627465629</v>
      </c>
    </row>
    <row r="471" spans="1:1">
      <c r="A471">
        <v>0.311278259582352</v>
      </c>
    </row>
    <row r="472" spans="1:1">
      <c r="A472">
        <v>0.279227425777994</v>
      </c>
    </row>
    <row r="473" spans="1:1">
      <c r="A473">
        <v>0.147764803525411</v>
      </c>
    </row>
    <row r="474" spans="1:1">
      <c r="A474">
        <v>0.281622776814178</v>
      </c>
    </row>
    <row r="475" spans="1:1">
      <c r="A475">
        <v>0.293839086085326</v>
      </c>
    </row>
    <row r="476" spans="1:1">
      <c r="A476">
        <v>0.283790663181897</v>
      </c>
    </row>
    <row r="477" spans="1:1">
      <c r="A477">
        <v>0.277944880985654</v>
      </c>
    </row>
    <row r="478" spans="1:1">
      <c r="A478" s="4">
        <v>0.259410362781916</v>
      </c>
    </row>
    <row r="479" spans="1:1">
      <c r="A479" s="4">
        <v>1e-6</v>
      </c>
    </row>
    <row r="480" spans="1:1">
      <c r="A480">
        <v>0.298930965945229</v>
      </c>
    </row>
    <row r="481" spans="1:1">
      <c r="A481">
        <v>0.35610981513559</v>
      </c>
    </row>
    <row r="482" spans="1:1">
      <c r="A482">
        <v>0.38731797330099</v>
      </c>
    </row>
    <row r="483" spans="1:1">
      <c r="A483">
        <v>0.360628288629827</v>
      </c>
    </row>
    <row r="484" spans="1:1">
      <c r="A484">
        <v>0.297005225734902</v>
      </c>
    </row>
    <row r="485" spans="1:1">
      <c r="A485">
        <v>0.355063903134359</v>
      </c>
    </row>
    <row r="486" spans="1:1">
      <c r="A486">
        <v>0.294421526979177</v>
      </c>
    </row>
    <row r="487" spans="1:1">
      <c r="A487">
        <v>0.294760113069828</v>
      </c>
    </row>
    <row r="488" spans="1:1">
      <c r="A488">
        <v>0.273535496365322</v>
      </c>
    </row>
    <row r="489" spans="1:1">
      <c r="A489">
        <v>0.300492932571961</v>
      </c>
    </row>
    <row r="490" spans="1:1">
      <c r="A490">
        <v>0.180185967553537</v>
      </c>
    </row>
    <row r="491" spans="1:1">
      <c r="A491">
        <v>0.287847435579299</v>
      </c>
    </row>
    <row r="492" spans="1:1">
      <c r="A492">
        <v>0.32167807796055</v>
      </c>
    </row>
    <row r="493" spans="1:1">
      <c r="A493">
        <v>0.089131417318121</v>
      </c>
    </row>
    <row r="494" spans="1:1">
      <c r="A494">
        <v>0.278151572562419</v>
      </c>
    </row>
    <row r="495" spans="1:1">
      <c r="A495">
        <v>0.266920989510027</v>
      </c>
    </row>
    <row r="496" spans="1:1">
      <c r="A496">
        <v>0.365026809287071</v>
      </c>
    </row>
    <row r="497" spans="1:1">
      <c r="A497">
        <v>0.539172750062571</v>
      </c>
    </row>
    <row r="498" spans="1:1">
      <c r="A498">
        <v>0.231636079793861</v>
      </c>
    </row>
    <row r="499" spans="1:1">
      <c r="A499">
        <v>0.259156306094986</v>
      </c>
    </row>
    <row r="500" spans="1:1">
      <c r="A500" s="4">
        <v>0.186712817020046</v>
      </c>
    </row>
    <row r="501" spans="1:1">
      <c r="A501">
        <v>0.729196817213711</v>
      </c>
    </row>
    <row r="502" spans="1:1">
      <c r="A502" s="4">
        <v>0.310876556665301</v>
      </c>
    </row>
    <row r="503" spans="1:1">
      <c r="A503">
        <v>0.332543307429867</v>
      </c>
    </row>
    <row r="504" spans="1:1">
      <c r="A504" s="4">
        <v>1e-6</v>
      </c>
    </row>
    <row r="505" spans="1:1">
      <c r="A505">
        <v>0.141729296753321</v>
      </c>
    </row>
    <row r="506" spans="1:1">
      <c r="A506" s="4">
        <v>1e-6</v>
      </c>
    </row>
    <row r="507" spans="1:1">
      <c r="A507">
        <v>0.253687903037507</v>
      </c>
    </row>
    <row r="508" spans="1:1">
      <c r="A508">
        <v>0.339555546091907</v>
      </c>
    </row>
    <row r="509" spans="1:1">
      <c r="A509">
        <v>0.342740963468453</v>
      </c>
    </row>
    <row r="510" spans="1:1">
      <c r="A510">
        <v>0.308896472233111</v>
      </c>
    </row>
    <row r="511" spans="1:1">
      <c r="A511">
        <v>0.30782407979497</v>
      </c>
    </row>
    <row r="512" spans="1:1">
      <c r="A512">
        <v>0.268977950768922</v>
      </c>
    </row>
    <row r="513" spans="1:1">
      <c r="A513">
        <v>0.264975524779138</v>
      </c>
    </row>
    <row r="514" spans="1:1">
      <c r="A514">
        <v>0.368188157985578</v>
      </c>
    </row>
    <row r="515" spans="1:1">
      <c r="A515">
        <v>0.298797275124896</v>
      </c>
    </row>
    <row r="516" spans="1:1">
      <c r="A516">
        <v>0.325836179329489</v>
      </c>
    </row>
    <row r="517" spans="1:1">
      <c r="A517">
        <v>0.256095703132106</v>
      </c>
    </row>
    <row r="518" spans="1:1">
      <c r="A518">
        <v>0.124249942644844</v>
      </c>
    </row>
    <row r="519" spans="1:1">
      <c r="A519">
        <v>0.325313867701141</v>
      </c>
    </row>
    <row r="520" spans="1:1">
      <c r="A520">
        <v>0.338222994362574</v>
      </c>
    </row>
    <row r="521" spans="1:1">
      <c r="A521" s="4">
        <v>0.265012979644632</v>
      </c>
    </row>
    <row r="522" spans="1:1">
      <c r="A522">
        <v>0.359989590197167</v>
      </c>
    </row>
    <row r="523" spans="1:1">
      <c r="A523">
        <v>0.215417716693327</v>
      </c>
    </row>
    <row r="524" spans="1:1">
      <c r="A524" s="4">
        <v>0.244381512771756</v>
      </c>
    </row>
    <row r="525" spans="1:1">
      <c r="A525" s="4">
        <v>1e-6</v>
      </c>
    </row>
    <row r="526" spans="1:1">
      <c r="A526">
        <v>0.293191773859852</v>
      </c>
    </row>
    <row r="527" spans="1:1">
      <c r="A527">
        <v>0.227353135172956</v>
      </c>
    </row>
    <row r="528" spans="1:1">
      <c r="A528" s="4">
        <v>1e-6</v>
      </c>
    </row>
    <row r="529" spans="1:1">
      <c r="A529">
        <v>0.238961097083067</v>
      </c>
    </row>
    <row r="530" spans="1:1">
      <c r="A530">
        <v>0.357282715407872</v>
      </c>
    </row>
    <row r="531" spans="1:1">
      <c r="A531">
        <v>0.334500981575778</v>
      </c>
    </row>
    <row r="532" spans="1:1">
      <c r="A532">
        <v>0.368002422722592</v>
      </c>
    </row>
    <row r="533" spans="1:1">
      <c r="A533">
        <v>0.296176089378848</v>
      </c>
    </row>
    <row r="534" spans="1:1">
      <c r="A534" s="4">
        <v>1e-6</v>
      </c>
    </row>
    <row r="535" spans="1:1">
      <c r="A535" s="4">
        <v>0.154791577834365</v>
      </c>
    </row>
    <row r="536" spans="1:1">
      <c r="A536">
        <v>0.296165422601903</v>
      </c>
    </row>
    <row r="537" spans="1:1">
      <c r="A537" s="4">
        <v>0.179511797740787</v>
      </c>
    </row>
    <row r="538" spans="1:1">
      <c r="A538" s="4">
        <v>0.655247152863771</v>
      </c>
    </row>
    <row r="539" spans="1:1">
      <c r="A539">
        <v>0.406159073334981</v>
      </c>
    </row>
    <row r="540" spans="1:1">
      <c r="A540">
        <v>0.100650721910542</v>
      </c>
    </row>
    <row r="541" spans="1:1">
      <c r="A541">
        <v>0.21251774475332</v>
      </c>
    </row>
    <row r="542" spans="1:1">
      <c r="A542" s="4">
        <v>0.350130152491512</v>
      </c>
    </row>
    <row r="543" spans="1:1">
      <c r="A543">
        <v>0.271208221995837</v>
      </c>
    </row>
    <row r="544" spans="1:1">
      <c r="A544" s="4">
        <v>1e-6</v>
      </c>
    </row>
    <row r="545" spans="1:1">
      <c r="A545">
        <v>0.367375849120804</v>
      </c>
    </row>
    <row r="546" spans="1:1">
      <c r="A546">
        <v>0.613383739779054</v>
      </c>
    </row>
    <row r="547" spans="1:1">
      <c r="A547">
        <v>0.313349232102853</v>
      </c>
    </row>
    <row r="548" spans="1:1">
      <c r="A548">
        <v>0.287566290914989</v>
      </c>
    </row>
    <row r="549" spans="1:1">
      <c r="A549">
        <v>0.279203729007903</v>
      </c>
    </row>
    <row r="550" spans="1:1">
      <c r="A550">
        <v>0.220238112326691</v>
      </c>
    </row>
    <row r="551" spans="1:1">
      <c r="A551">
        <v>0.170783785480731</v>
      </c>
    </row>
    <row r="552" spans="1:1">
      <c r="A552">
        <v>0.217746904392403</v>
      </c>
    </row>
    <row r="553" spans="1:1">
      <c r="A553">
        <v>0.99</v>
      </c>
    </row>
    <row r="554" spans="1:1">
      <c r="A554">
        <v>0.231395190400214</v>
      </c>
    </row>
    <row r="555" spans="1:1">
      <c r="A555">
        <v>0.211097648955016</v>
      </c>
    </row>
    <row r="556" spans="1:1">
      <c r="A556">
        <v>0.228821863721731</v>
      </c>
    </row>
    <row r="557" spans="1:1">
      <c r="A557">
        <v>0.255116372613155</v>
      </c>
    </row>
    <row r="558" spans="1:1">
      <c r="A558">
        <v>0.252223667913112</v>
      </c>
    </row>
    <row r="559" spans="1:1">
      <c r="A559">
        <v>0.233837397871937</v>
      </c>
    </row>
    <row r="560" spans="1:1">
      <c r="A560">
        <v>0.248619676022838</v>
      </c>
    </row>
    <row r="561" spans="1:1">
      <c r="A561">
        <v>0.255442804154704</v>
      </c>
    </row>
    <row r="562" spans="1:1">
      <c r="A562">
        <v>0.211051016810852</v>
      </c>
    </row>
    <row r="563" spans="1:1">
      <c r="A563">
        <v>0.197320640757216</v>
      </c>
    </row>
    <row r="564" spans="1:1">
      <c r="A564">
        <v>0.154590099334808</v>
      </c>
    </row>
    <row r="565" spans="1:1">
      <c r="A565">
        <v>0.204677374852589</v>
      </c>
    </row>
    <row r="566" spans="1:1">
      <c r="A566">
        <v>0.227317460516109</v>
      </c>
    </row>
    <row r="567" spans="1:1">
      <c r="A567">
        <v>0.247330778836114</v>
      </c>
    </row>
    <row r="568" spans="1:1">
      <c r="A568">
        <v>0.103160245098941</v>
      </c>
    </row>
    <row r="569" spans="1:1">
      <c r="A569">
        <v>0.260199485898716</v>
      </c>
    </row>
    <row r="570" spans="1:1">
      <c r="A570">
        <v>0.104757441394789</v>
      </c>
    </row>
    <row r="571" spans="1:1">
      <c r="A571">
        <v>0.335924139853906</v>
      </c>
    </row>
    <row r="572" spans="1:1">
      <c r="A572">
        <v>0.193142396379564</v>
      </c>
    </row>
    <row r="573" spans="1:1">
      <c r="A573">
        <v>0.189554909276932</v>
      </c>
    </row>
    <row r="574" spans="1:1">
      <c r="A574">
        <v>0.171100478269139</v>
      </c>
    </row>
    <row r="575" spans="1:1">
      <c r="A575">
        <v>0.213147596137964</v>
      </c>
    </row>
    <row r="576" spans="1:1">
      <c r="A576">
        <v>0.222359452042285</v>
      </c>
    </row>
    <row r="577" spans="1:1">
      <c r="A577">
        <v>0.286672579273368</v>
      </c>
    </row>
    <row r="578" spans="1:1">
      <c r="A578">
        <v>0.18255848694966</v>
      </c>
    </row>
    <row r="579" spans="1:1">
      <c r="A579">
        <v>0.107287450793024</v>
      </c>
    </row>
    <row r="580" spans="1:1">
      <c r="A580">
        <v>0.207761436349403</v>
      </c>
    </row>
    <row r="581" spans="1:1">
      <c r="A581">
        <v>0.235005316484117</v>
      </c>
    </row>
    <row r="582" spans="1:1">
      <c r="A582">
        <v>0.195873148611316</v>
      </c>
    </row>
    <row r="583" spans="1:1">
      <c r="A583">
        <v>0.265210050767899</v>
      </c>
    </row>
    <row r="584" spans="1:1">
      <c r="A584">
        <v>0.184221414041655</v>
      </c>
    </row>
    <row r="585" spans="1:1">
      <c r="A585">
        <v>0.242710138094066</v>
      </c>
    </row>
    <row r="586" spans="1:1">
      <c r="A586">
        <v>0.207644352712763</v>
      </c>
    </row>
    <row r="587" spans="1:1">
      <c r="A587">
        <v>0.22556467053155</v>
      </c>
    </row>
    <row r="588" spans="1:1">
      <c r="A588" s="4">
        <v>0.19066282901268</v>
      </c>
    </row>
    <row r="589" spans="1:1">
      <c r="A589" s="4">
        <v>1e-6</v>
      </c>
    </row>
    <row r="590" spans="1:1">
      <c r="A590">
        <v>0.283473205896001</v>
      </c>
    </row>
    <row r="591" spans="1:1">
      <c r="A591">
        <v>0.229472667860336</v>
      </c>
    </row>
    <row r="592" spans="1:1">
      <c r="A592">
        <v>0.393730033557634</v>
      </c>
    </row>
    <row r="593" spans="1:1">
      <c r="A593">
        <v>0.319888222876368</v>
      </c>
    </row>
    <row r="594" spans="1:1">
      <c r="A594">
        <v>0.232930907470154</v>
      </c>
    </row>
    <row r="595" spans="1:1">
      <c r="A595">
        <v>0.439504102572883</v>
      </c>
    </row>
    <row r="596" spans="1:1">
      <c r="A596">
        <v>0.205214009019617</v>
      </c>
    </row>
    <row r="597" spans="1:1">
      <c r="A597">
        <v>0.254727978618086</v>
      </c>
    </row>
    <row r="598" spans="1:1">
      <c r="A598">
        <v>0.273127420186851</v>
      </c>
    </row>
    <row r="599" spans="1:1">
      <c r="A599">
        <v>0.261171241598196</v>
      </c>
    </row>
    <row r="600" spans="1:1">
      <c r="A600">
        <v>0.18902804177045</v>
      </c>
    </row>
    <row r="601" spans="1:1">
      <c r="A601">
        <v>0.225022694381562</v>
      </c>
    </row>
    <row r="602" spans="1:1">
      <c r="A602">
        <v>0.279753906181068</v>
      </c>
    </row>
    <row r="603" spans="1:1">
      <c r="A603">
        <v>0.140888971668511</v>
      </c>
    </row>
    <row r="604" spans="1:1">
      <c r="A604">
        <v>0.253228783981044</v>
      </c>
    </row>
    <row r="605" spans="1:1">
      <c r="A605">
        <v>0.199472935869852</v>
      </c>
    </row>
    <row r="606" spans="1:1">
      <c r="A606">
        <v>0.301912549208675</v>
      </c>
    </row>
    <row r="607" spans="1:1">
      <c r="A607">
        <v>0.607089408414218</v>
      </c>
    </row>
    <row r="608" spans="1:1">
      <c r="A608">
        <v>0.169040925476851</v>
      </c>
    </row>
    <row r="609" spans="1:1">
      <c r="A609">
        <v>0.195196557268265</v>
      </c>
    </row>
    <row r="610" spans="1:1">
      <c r="A610">
        <v>0.150682595142514</v>
      </c>
    </row>
    <row r="611" spans="1:1">
      <c r="A611">
        <v>0.777922023519866</v>
      </c>
    </row>
    <row r="612" spans="1:1">
      <c r="A612" s="4">
        <v>0.294405768179597</v>
      </c>
    </row>
    <row r="613" spans="1:1">
      <c r="A613">
        <v>0.456110370973926</v>
      </c>
    </row>
    <row r="614" spans="1:1">
      <c r="A614">
        <v>0.0155483286620692</v>
      </c>
    </row>
    <row r="615" spans="1:1">
      <c r="A615">
        <v>0.0966398797542347</v>
      </c>
    </row>
    <row r="616" spans="1:1">
      <c r="A616" s="4">
        <v>1e-6</v>
      </c>
    </row>
    <row r="617" spans="1:1">
      <c r="A617">
        <v>0.166842915481627</v>
      </c>
    </row>
    <row r="618" spans="1:1">
      <c r="A618">
        <v>0.246560445855907</v>
      </c>
    </row>
    <row r="619" spans="1:1">
      <c r="A619">
        <v>0.281047729361547</v>
      </c>
    </row>
    <row r="620" spans="1:1">
      <c r="A620">
        <v>0.21334233669483</v>
      </c>
    </row>
    <row r="621" spans="1:1">
      <c r="A621">
        <v>0.27565110145195</v>
      </c>
    </row>
    <row r="622" spans="1:1">
      <c r="A622">
        <v>0.213873660891959</v>
      </c>
    </row>
    <row r="623" spans="1:1">
      <c r="A623">
        <v>0.240734305265266</v>
      </c>
    </row>
    <row r="624" spans="1:1">
      <c r="A624">
        <v>0.407896094337796</v>
      </c>
    </row>
    <row r="625" spans="1:1">
      <c r="A625">
        <v>0.260992754415514</v>
      </c>
    </row>
    <row r="626" spans="1:1">
      <c r="A626">
        <v>0.263993291660941</v>
      </c>
    </row>
    <row r="627" spans="1:1">
      <c r="A627">
        <v>0.213026130710007</v>
      </c>
    </row>
    <row r="628" spans="1:1">
      <c r="A628">
        <v>0.106408934107068</v>
      </c>
    </row>
    <row r="629" spans="1:1">
      <c r="A629">
        <v>0.288802840371909</v>
      </c>
    </row>
    <row r="630" spans="1:1">
      <c r="A630">
        <v>0.476633966120381</v>
      </c>
    </row>
    <row r="631" spans="1:1">
      <c r="A631">
        <v>0.211272309726599</v>
      </c>
    </row>
    <row r="632" spans="1:1">
      <c r="A632">
        <v>0.228710976913654</v>
      </c>
    </row>
    <row r="633" spans="1:1">
      <c r="A633">
        <v>0.203783896925705</v>
      </c>
    </row>
    <row r="634" spans="1:1">
      <c r="A634" s="4">
        <v>0.190903126753631</v>
      </c>
    </row>
    <row r="635" spans="1:1">
      <c r="A635">
        <v>0.0486428824233111</v>
      </c>
    </row>
    <row r="636" spans="1:1">
      <c r="A636">
        <v>0.324483587348703</v>
      </c>
    </row>
    <row r="637" spans="1:1">
      <c r="A637">
        <v>0.195247311679888</v>
      </c>
    </row>
    <row r="638" spans="1:1">
      <c r="A638" s="4">
        <v>1e-6</v>
      </c>
    </row>
    <row r="639" spans="1:1">
      <c r="A639">
        <v>0.203410486437207</v>
      </c>
    </row>
    <row r="640" spans="1:1">
      <c r="A640" s="4">
        <v>0.271757776224388</v>
      </c>
    </row>
    <row r="641" spans="1:1">
      <c r="A641">
        <v>0.206748008419673</v>
      </c>
    </row>
    <row r="642" spans="1:1">
      <c r="A642">
        <v>0.253870189058025</v>
      </c>
    </row>
    <row r="643" spans="1:1">
      <c r="A643">
        <v>0.258999702133135</v>
      </c>
    </row>
    <row r="644" spans="1:1">
      <c r="A644" s="4">
        <v>1e-6</v>
      </c>
    </row>
    <row r="645" spans="1:1">
      <c r="A645">
        <v>0.0982468657145257</v>
      </c>
    </row>
    <row r="646" spans="1:1">
      <c r="A646">
        <v>0.218084642856827</v>
      </c>
    </row>
    <row r="647" spans="1:1">
      <c r="A647">
        <v>0.207426796895151</v>
      </c>
    </row>
    <row r="648" spans="1:1">
      <c r="A648" s="4">
        <v>0.573022612644645</v>
      </c>
    </row>
    <row r="649" spans="1:1">
      <c r="A649" s="4">
        <v>0.01</v>
      </c>
    </row>
    <row r="650" spans="1:1">
      <c r="A650">
        <v>0.01</v>
      </c>
    </row>
    <row r="651" spans="1:1">
      <c r="A651">
        <v>0.221206741682623</v>
      </c>
    </row>
    <row r="652" spans="1:1">
      <c r="A652">
        <v>0.929828845176833</v>
      </c>
    </row>
    <row r="653" spans="1:1">
      <c r="A653">
        <v>0.0435481578762654</v>
      </c>
    </row>
    <row r="654" spans="1:1">
      <c r="A654" s="4">
        <v>1e-6</v>
      </c>
    </row>
    <row r="655" spans="1:1">
      <c r="A655">
        <v>0.171745342062916</v>
      </c>
    </row>
    <row r="656" spans="1:1">
      <c r="A656">
        <v>0.01</v>
      </c>
    </row>
    <row r="657" spans="1:1">
      <c r="A657">
        <v>0.548932198714982</v>
      </c>
    </row>
    <row r="658" spans="1:1">
      <c r="A658">
        <v>0.489087301297339</v>
      </c>
    </row>
    <row r="659" spans="1:1">
      <c r="A659">
        <v>0.239290523811443</v>
      </c>
    </row>
    <row r="660" spans="1:1">
      <c r="A660">
        <v>0.200128123303355</v>
      </c>
    </row>
    <row r="661" spans="1:1">
      <c r="A661">
        <v>0.631832087865744</v>
      </c>
    </row>
    <row r="662" spans="1:1">
      <c r="A662">
        <v>0.189856954367565</v>
      </c>
    </row>
    <row r="663" spans="1:1">
      <c r="A663">
        <v>0.99</v>
      </c>
    </row>
    <row r="664" spans="1:1">
      <c r="A664">
        <v>0.110057017970697</v>
      </c>
    </row>
    <row r="665" spans="1:1">
      <c r="A665">
        <v>0.134512633395828</v>
      </c>
    </row>
    <row r="666" spans="1:1">
      <c r="A666">
        <v>0.187643725095713</v>
      </c>
    </row>
    <row r="667" spans="1:1">
      <c r="A667">
        <v>0.230589326886245</v>
      </c>
    </row>
    <row r="668" spans="1:1">
      <c r="A668">
        <v>0.204570162014187</v>
      </c>
    </row>
    <row r="669" spans="1:1">
      <c r="A669">
        <v>0.138207611058117</v>
      </c>
    </row>
    <row r="670" spans="1:1">
      <c r="A670">
        <v>0.193987351783876</v>
      </c>
    </row>
    <row r="671" spans="1:1">
      <c r="A671">
        <v>0.197039372175681</v>
      </c>
    </row>
    <row r="672" spans="1:1">
      <c r="A672">
        <v>0.196930480014547</v>
      </c>
    </row>
    <row r="673" spans="1:1">
      <c r="A673">
        <v>0.151327324054937</v>
      </c>
    </row>
    <row r="674" spans="1:1">
      <c r="A674">
        <v>0.143179388021688</v>
      </c>
    </row>
    <row r="675" spans="1:1">
      <c r="A675">
        <v>0.145647115452569</v>
      </c>
    </row>
    <row r="676" spans="1:1">
      <c r="A676">
        <v>0.184745701082024</v>
      </c>
    </row>
    <row r="677" spans="1:1">
      <c r="A677">
        <v>0.16886093204395</v>
      </c>
    </row>
    <row r="678" spans="1:1">
      <c r="A678">
        <v>0.32559810576202</v>
      </c>
    </row>
    <row r="679" spans="1:1">
      <c r="A679">
        <v>0.225644951536385</v>
      </c>
    </row>
    <row r="680" spans="1:1">
      <c r="A680">
        <v>0.0727985690749152</v>
      </c>
    </row>
    <row r="681" spans="1:1">
      <c r="A681">
        <v>0.188536487695282</v>
      </c>
    </row>
    <row r="682" spans="1:1">
      <c r="A682">
        <v>0.17206970329818</v>
      </c>
    </row>
    <row r="683" spans="1:1">
      <c r="A683">
        <v>0.153828074995958</v>
      </c>
    </row>
    <row r="684" spans="1:1">
      <c r="A684">
        <v>0.137065163322546</v>
      </c>
    </row>
    <row r="685" spans="1:1">
      <c r="A685">
        <v>0.168671495494493</v>
      </c>
    </row>
    <row r="686" spans="1:1">
      <c r="A686">
        <v>0.185877757578662</v>
      </c>
    </row>
    <row r="687" spans="1:1">
      <c r="A687">
        <v>0.218396965519081</v>
      </c>
    </row>
    <row r="688" spans="1:1">
      <c r="A688">
        <v>0.115956084785396</v>
      </c>
    </row>
    <row r="689" spans="1:1">
      <c r="A689">
        <v>0.212916238914144</v>
      </c>
    </row>
    <row r="690" spans="1:1">
      <c r="A690">
        <v>0.127465409943622</v>
      </c>
    </row>
    <row r="691" spans="1:1">
      <c r="A691">
        <v>0.211620721621191</v>
      </c>
    </row>
    <row r="692" spans="1:1">
      <c r="A692">
        <v>0.185271185971929</v>
      </c>
    </row>
    <row r="693" spans="1:1">
      <c r="A693">
        <v>0.0701592344193418</v>
      </c>
    </row>
    <row r="694" spans="1:1">
      <c r="A694">
        <v>0.153558344435783</v>
      </c>
    </row>
    <row r="695" spans="1:1">
      <c r="A695">
        <v>0.200271071698336</v>
      </c>
    </row>
    <row r="696" spans="1:1">
      <c r="A696">
        <v>0.168177716262911</v>
      </c>
    </row>
    <row r="697" spans="1:1">
      <c r="A697">
        <v>0.204910865200679</v>
      </c>
    </row>
    <row r="698" spans="1:1">
      <c r="A698" s="4">
        <v>0.150703248753358</v>
      </c>
    </row>
    <row r="699" spans="1:1">
      <c r="A699" s="4">
        <v>1e-6</v>
      </c>
    </row>
    <row r="700" spans="1:1">
      <c r="A700">
        <v>0.223607892367297</v>
      </c>
    </row>
    <row r="701" spans="1:1">
      <c r="A701">
        <v>0.195559252515808</v>
      </c>
    </row>
    <row r="702" spans="1:1">
      <c r="A702">
        <v>0.265218631708583</v>
      </c>
    </row>
    <row r="703" spans="1:1">
      <c r="A703">
        <v>0.286926984225254</v>
      </c>
    </row>
    <row r="704" spans="1:1">
      <c r="A704">
        <v>0.157651340808244</v>
      </c>
    </row>
    <row r="705" spans="1:1">
      <c r="A705">
        <v>0.0845800556682951</v>
      </c>
    </row>
    <row r="706" spans="1:1">
      <c r="A706">
        <v>0.152311463992016</v>
      </c>
    </row>
    <row r="707" spans="1:1">
      <c r="A707">
        <v>0.176196212211778</v>
      </c>
    </row>
    <row r="708" spans="1:1">
      <c r="A708">
        <v>0.197442889344482</v>
      </c>
    </row>
    <row r="709" spans="1:1">
      <c r="A709">
        <v>0.17059461302979</v>
      </c>
    </row>
    <row r="710" spans="1:1">
      <c r="A710">
        <v>0.1851658176801</v>
      </c>
    </row>
    <row r="711" spans="1:1">
      <c r="A711">
        <v>0.201630657629743</v>
      </c>
    </row>
    <row r="712" spans="1:1">
      <c r="A712">
        <v>0.243332771757827</v>
      </c>
    </row>
    <row r="713" spans="1:1">
      <c r="A713">
        <v>0.0547675940915462</v>
      </c>
    </row>
    <row r="714" spans="1:1">
      <c r="A714">
        <v>0.224813309571933</v>
      </c>
    </row>
    <row r="715" spans="1:1">
      <c r="A715">
        <v>0.152300154541197</v>
      </c>
    </row>
    <row r="716" spans="1:1">
      <c r="A716">
        <v>0.233417601822614</v>
      </c>
    </row>
    <row r="717" spans="1:1">
      <c r="A717">
        <v>0.519915453998195</v>
      </c>
    </row>
    <row r="718" spans="1:1">
      <c r="A718">
        <v>0.11002704929616</v>
      </c>
    </row>
    <row r="719" spans="1:1">
      <c r="A719">
        <v>0.16739512623661</v>
      </c>
    </row>
    <row r="720" spans="1:1">
      <c r="A720">
        <v>0.133798897041622</v>
      </c>
    </row>
    <row r="721" spans="1:1">
      <c r="A721">
        <v>0.725049234809796</v>
      </c>
    </row>
    <row r="722" spans="1:1">
      <c r="A722" s="4">
        <v>0.244027775890157</v>
      </c>
    </row>
    <row r="723" spans="1:1">
      <c r="A723">
        <v>0.239023854999925</v>
      </c>
    </row>
    <row r="724" spans="1:1">
      <c r="A724">
        <v>0.0434692340095711</v>
      </c>
    </row>
    <row r="725" spans="1:1">
      <c r="A725">
        <v>0.128308180904275</v>
      </c>
    </row>
    <row r="726" spans="1:1">
      <c r="A726" s="4">
        <v>1e-6</v>
      </c>
    </row>
    <row r="727" spans="1:1">
      <c r="A727">
        <v>0.170836454200414</v>
      </c>
    </row>
    <row r="728" spans="1:1">
      <c r="A728">
        <v>0.185519428889722</v>
      </c>
    </row>
    <row r="729" spans="1:1">
      <c r="A729">
        <v>0.237674460964899</v>
      </c>
    </row>
    <row r="730" spans="1:1">
      <c r="A730">
        <v>0.162483123643379</v>
      </c>
    </row>
    <row r="731" spans="1:1">
      <c r="A731">
        <v>0.208773487411759</v>
      </c>
    </row>
    <row r="732" spans="1:1">
      <c r="A732">
        <v>0.198060253583864</v>
      </c>
    </row>
    <row r="733" spans="1:1">
      <c r="A733">
        <v>0.199881552518426</v>
      </c>
    </row>
    <row r="734" spans="1:1">
      <c r="A734">
        <v>0.20967036593281</v>
      </c>
    </row>
    <row r="735" spans="1:1">
      <c r="A735">
        <v>0.226297932094547</v>
      </c>
    </row>
    <row r="736" spans="1:1">
      <c r="A736">
        <v>0.208090781895006</v>
      </c>
    </row>
    <row r="737" spans="1:1">
      <c r="A737">
        <v>0.173455666952625</v>
      </c>
    </row>
    <row r="738" spans="1:1">
      <c r="A738">
        <v>0.0841972931127746</v>
      </c>
    </row>
    <row r="739" spans="1:1">
      <c r="A739">
        <v>0.253855954187495</v>
      </c>
    </row>
    <row r="740" spans="1:1">
      <c r="A740">
        <v>0.209927422240173</v>
      </c>
    </row>
    <row r="741" spans="1:1">
      <c r="A741" s="4">
        <v>0.194671674043931</v>
      </c>
    </row>
    <row r="742" spans="1:1">
      <c r="A742">
        <v>0.170396358204066</v>
      </c>
    </row>
    <row r="743" spans="1:1">
      <c r="A743">
        <v>0.172705561846986</v>
      </c>
    </row>
    <row r="744" spans="1:1">
      <c r="A744" s="4">
        <v>0.167532049621097</v>
      </c>
    </row>
    <row r="745" spans="1:1">
      <c r="A745" s="4">
        <v>1e-6</v>
      </c>
    </row>
    <row r="746" spans="1:1">
      <c r="A746">
        <v>0.180336183292969</v>
      </c>
    </row>
    <row r="747" spans="1:1">
      <c r="A747">
        <v>0.14541287622235</v>
      </c>
    </row>
    <row r="748" spans="1:1">
      <c r="A748" s="4">
        <v>1e-6</v>
      </c>
    </row>
    <row r="749" spans="1:1">
      <c r="A749">
        <v>0.228263053980367</v>
      </c>
    </row>
    <row r="750" spans="1:1">
      <c r="A750">
        <v>0.135657492265156</v>
      </c>
    </row>
    <row r="751" spans="1:1">
      <c r="A751">
        <v>0.0690292808806828</v>
      </c>
    </row>
    <row r="752" spans="1:1">
      <c r="A752">
        <v>0.126418661867541</v>
      </c>
    </row>
    <row r="753" spans="1:1">
      <c r="A753">
        <v>0.0886879919368985</v>
      </c>
    </row>
    <row r="754" spans="1:1">
      <c r="A754" s="4">
        <v>1e-6</v>
      </c>
    </row>
    <row r="755" spans="1:1">
      <c r="A755" s="4">
        <v>0.137079781367156</v>
      </c>
    </row>
    <row r="756" spans="1:1">
      <c r="A756">
        <v>0.180677625355556</v>
      </c>
    </row>
    <row r="757" spans="1:1">
      <c r="A757">
        <v>0.176978649261547</v>
      </c>
    </row>
    <row r="758" spans="1:1">
      <c r="A758" s="4">
        <v>0.581796633087886</v>
      </c>
    </row>
    <row r="759" spans="1:1">
      <c r="A759" s="4">
        <v>0.406029356801544</v>
      </c>
    </row>
    <row r="760" spans="1:1">
      <c r="A760">
        <v>0.118692293987659</v>
      </c>
    </row>
    <row r="761" spans="1:1">
      <c r="A761">
        <v>0.173870658350772</v>
      </c>
    </row>
    <row r="762" spans="1:1">
      <c r="A762">
        <v>0.409733847722173</v>
      </c>
    </row>
    <row r="763" spans="1:1">
      <c r="A763">
        <v>0.0176391255074786</v>
      </c>
    </row>
    <row r="764" spans="1:1">
      <c r="A764" s="4">
        <v>1e-6</v>
      </c>
    </row>
    <row r="765" spans="1:1">
      <c r="A765" s="4">
        <v>1e-6</v>
      </c>
    </row>
    <row r="766" spans="1:1">
      <c r="A766">
        <v>0.613559123346927</v>
      </c>
    </row>
    <row r="767" spans="1:1">
      <c r="A767">
        <v>0.20008589607457</v>
      </c>
    </row>
    <row r="768" spans="1:1">
      <c r="A768" s="4">
        <v>1e-6</v>
      </c>
    </row>
    <row r="769" spans="1:1">
      <c r="A769">
        <v>0.166083711006236</v>
      </c>
    </row>
    <row r="770" spans="1:1">
      <c r="A770">
        <v>0.112573020027647</v>
      </c>
    </row>
    <row r="771" spans="1:1">
      <c r="A771">
        <v>0.215571721362004</v>
      </c>
    </row>
    <row r="772" spans="1:1">
      <c r="A772">
        <v>0.231631760498678</v>
      </c>
    </row>
    <row r="773" spans="1:1">
      <c r="A773">
        <v>0.99</v>
      </c>
    </row>
    <row r="774" spans="1:1">
      <c r="A774">
        <v>0.201618089720953</v>
      </c>
    </row>
    <row r="775" spans="1:1">
      <c r="A775">
        <v>0.12448581225606</v>
      </c>
    </row>
    <row r="776" spans="1:1">
      <c r="A776">
        <v>0.285961868955836</v>
      </c>
    </row>
    <row r="777" spans="1:1">
      <c r="A777">
        <v>0.298715366672781</v>
      </c>
    </row>
    <row r="778" spans="1:1">
      <c r="A778">
        <v>0.239197760799228</v>
      </c>
    </row>
    <row r="779" spans="1:1">
      <c r="A779">
        <v>0.195203424668613</v>
      </c>
    </row>
    <row r="780" spans="1:1">
      <c r="A780">
        <v>0.251615115730213</v>
      </c>
    </row>
    <row r="781" spans="1:1">
      <c r="A781">
        <v>0.275071186759555</v>
      </c>
    </row>
    <row r="782" spans="1:1">
      <c r="A782">
        <v>0.252752778825068</v>
      </c>
    </row>
    <row r="783" spans="1:1">
      <c r="A783">
        <v>0.221997974286507</v>
      </c>
    </row>
    <row r="784" spans="1:1">
      <c r="A784">
        <v>0.210929414498269</v>
      </c>
    </row>
    <row r="785" spans="1:1">
      <c r="A785">
        <v>0.205202167626511</v>
      </c>
    </row>
    <row r="786" spans="1:1">
      <c r="A786">
        <v>0.254368393468153</v>
      </c>
    </row>
    <row r="787" spans="1:1">
      <c r="A787">
        <v>0.26664455642608</v>
      </c>
    </row>
    <row r="788" spans="1:1">
      <c r="A788">
        <v>0.327142857584451</v>
      </c>
    </row>
    <row r="789" spans="1:1">
      <c r="A789">
        <v>0.285593583981725</v>
      </c>
    </row>
    <row r="790" spans="1:1">
      <c r="A790">
        <v>0.286174143615707</v>
      </c>
    </row>
    <row r="791" spans="1:1">
      <c r="A791">
        <v>0.355804320429357</v>
      </c>
    </row>
    <row r="792" spans="1:1">
      <c r="A792">
        <v>0.216921355449936</v>
      </c>
    </row>
    <row r="793" spans="1:1">
      <c r="A793">
        <v>0.220091227855441</v>
      </c>
    </row>
    <row r="794" spans="1:1">
      <c r="A794">
        <v>0.218172640503031</v>
      </c>
    </row>
    <row r="795" spans="1:1">
      <c r="A795">
        <v>0.205253669776707</v>
      </c>
    </row>
    <row r="796" spans="1:1">
      <c r="A796">
        <v>0.247646347141546</v>
      </c>
    </row>
    <row r="797" spans="1:1">
      <c r="A797">
        <v>0.278701883356098</v>
      </c>
    </row>
    <row r="798" spans="1:1">
      <c r="A798">
        <v>0.228509228785712</v>
      </c>
    </row>
    <row r="799" spans="1:1">
      <c r="A799">
        <v>0.33790815715818</v>
      </c>
    </row>
    <row r="800" spans="1:1">
      <c r="A800">
        <v>0.379796377825545</v>
      </c>
    </row>
    <row r="801" spans="1:1">
      <c r="A801">
        <v>0.268275105610659</v>
      </c>
    </row>
    <row r="802" spans="1:1">
      <c r="A802">
        <v>0.239149537343682</v>
      </c>
    </row>
    <row r="803" spans="1:1">
      <c r="A803">
        <v>0.285860307192296</v>
      </c>
    </row>
    <row r="804" spans="1:1">
      <c r="A804">
        <v>0.210889215132854</v>
      </c>
    </row>
    <row r="805" spans="1:1">
      <c r="A805">
        <v>0.255550413839332</v>
      </c>
    </row>
    <row r="806" spans="1:1">
      <c r="A806">
        <v>0.241567910993087</v>
      </c>
    </row>
    <row r="807" spans="1:1">
      <c r="A807">
        <v>0.262257843956774</v>
      </c>
    </row>
    <row r="808" spans="1:1">
      <c r="A808">
        <v>0.210989633945986</v>
      </c>
    </row>
    <row r="809" spans="1:1">
      <c r="A809">
        <v>0.081861775419415</v>
      </c>
    </row>
    <row r="810" spans="1:1">
      <c r="A810">
        <v>0.347619518602568</v>
      </c>
    </row>
    <row r="811" spans="1:1">
      <c r="A811">
        <v>0.297240462345655</v>
      </c>
    </row>
    <row r="812" spans="1:1">
      <c r="A812">
        <v>0.373319723080225</v>
      </c>
    </row>
    <row r="813" spans="1:1">
      <c r="A813">
        <v>0.358350097922964</v>
      </c>
    </row>
    <row r="814" spans="1:1">
      <c r="A814">
        <v>0.208271382602932</v>
      </c>
    </row>
    <row r="815" spans="1:1">
      <c r="A815">
        <v>0.339978053298922</v>
      </c>
    </row>
    <row r="816" spans="1:1">
      <c r="A816">
        <v>0.206381017374826</v>
      </c>
    </row>
    <row r="817" spans="1:1">
      <c r="A817">
        <v>0.220426869376612</v>
      </c>
    </row>
    <row r="818" spans="1:1">
      <c r="A818">
        <v>0.19696214449582</v>
      </c>
    </row>
    <row r="819" spans="1:1">
      <c r="A819">
        <v>0.200892884205689</v>
      </c>
    </row>
    <row r="820" spans="1:1">
      <c r="A820">
        <v>0.237405151014114</v>
      </c>
    </row>
    <row r="821" spans="1:1">
      <c r="A821">
        <v>0.277586562508976</v>
      </c>
    </row>
    <row r="822" spans="1:1">
      <c r="A822">
        <v>0.302984666681291</v>
      </c>
    </row>
    <row r="823" spans="1:1">
      <c r="A823">
        <v>0.35665094724877</v>
      </c>
    </row>
    <row r="824" spans="1:1">
      <c r="A824">
        <v>0.288740207997725</v>
      </c>
    </row>
    <row r="825" spans="1:1">
      <c r="A825">
        <v>0.229937265268482</v>
      </c>
    </row>
    <row r="826" spans="1:1">
      <c r="A826">
        <v>0.32881775011535</v>
      </c>
    </row>
    <row r="827" spans="1:1">
      <c r="A827">
        <v>0.418041810569777</v>
      </c>
    </row>
    <row r="828" spans="1:1">
      <c r="A828">
        <v>0.180272521653629</v>
      </c>
    </row>
    <row r="829" spans="1:1">
      <c r="A829">
        <v>0.156219652218798</v>
      </c>
    </row>
    <row r="830" spans="1:1">
      <c r="A830">
        <v>0.347514184915134</v>
      </c>
    </row>
    <row r="831" spans="1:1">
      <c r="A831">
        <v>0.571505075101274</v>
      </c>
    </row>
    <row r="832" spans="1:1">
      <c r="A832" s="4">
        <v>0.414277930016172</v>
      </c>
    </row>
    <row r="833" spans="1:1">
      <c r="A833">
        <v>0.771486614794847</v>
      </c>
    </row>
    <row r="834" spans="1:1">
      <c r="A834">
        <v>0.468431952336506</v>
      </c>
    </row>
    <row r="835" spans="1:1">
      <c r="A835">
        <v>0.0608164290555965</v>
      </c>
    </row>
    <row r="836" spans="1:1">
      <c r="A836">
        <v>0.0329096385197498</v>
      </c>
    </row>
    <row r="837" spans="1:1">
      <c r="A837">
        <v>0.196026396430267</v>
      </c>
    </row>
    <row r="838" spans="1:1">
      <c r="A838">
        <v>0.294017850349593</v>
      </c>
    </row>
    <row r="839" spans="1:1">
      <c r="A839">
        <v>0.328659032299995</v>
      </c>
    </row>
    <row r="840" spans="1:1">
      <c r="A840">
        <v>0.217496418455246</v>
      </c>
    </row>
    <row r="841" spans="1:1">
      <c r="A841">
        <v>0.248564891132278</v>
      </c>
    </row>
    <row r="842" spans="1:1">
      <c r="A842">
        <v>0.273652114216464</v>
      </c>
    </row>
    <row r="843" spans="1:1">
      <c r="A843">
        <v>0.265629319757203</v>
      </c>
    </row>
    <row r="844" spans="1:1">
      <c r="A844">
        <v>0.441121056239257</v>
      </c>
    </row>
    <row r="845" spans="1:1">
      <c r="A845">
        <v>0.290285745014684</v>
      </c>
    </row>
    <row r="846" spans="1:1">
      <c r="A846">
        <v>0.355091628428575</v>
      </c>
    </row>
    <row r="847" spans="1:1">
      <c r="A847">
        <v>0.240035529558233</v>
      </c>
    </row>
    <row r="848" spans="1:1">
      <c r="A848">
        <v>0.154501417158297</v>
      </c>
    </row>
    <row r="849" spans="1:1">
      <c r="A849">
        <v>0.349272217163857</v>
      </c>
    </row>
    <row r="850" spans="1:1">
      <c r="A850">
        <v>0.77068144092543</v>
      </c>
    </row>
    <row r="851" spans="1:1">
      <c r="A851" s="4">
        <v>0.254407876619424</v>
      </c>
    </row>
    <row r="852" spans="1:1">
      <c r="A852">
        <v>0.239801184499456</v>
      </c>
    </row>
    <row r="853" spans="1:1">
      <c r="A853">
        <v>0.205758792784238</v>
      </c>
    </row>
    <row r="854" spans="1:1">
      <c r="A854">
        <v>0.227621713292388</v>
      </c>
    </row>
    <row r="855" spans="1:1">
      <c r="A855" s="4">
        <v>1e-6</v>
      </c>
    </row>
    <row r="856" spans="1:1">
      <c r="A856">
        <v>0.497583732560465</v>
      </c>
    </row>
    <row r="857" spans="1:1">
      <c r="A857">
        <v>0.161767166675272</v>
      </c>
    </row>
    <row r="858" spans="1:1">
      <c r="A858">
        <v>0.351585909025666</v>
      </c>
    </row>
    <row r="859" spans="1:1">
      <c r="A859">
        <v>0.214756487941655</v>
      </c>
    </row>
    <row r="860" spans="1:1">
      <c r="A860">
        <v>0.241106380075522</v>
      </c>
    </row>
    <row r="861" spans="1:1">
      <c r="A861">
        <v>0.235885259303134</v>
      </c>
    </row>
    <row r="862" spans="1:1">
      <c r="A862">
        <v>0.239855237826897</v>
      </c>
    </row>
    <row r="863" spans="1:1">
      <c r="A863">
        <v>0.264499625959871</v>
      </c>
    </row>
    <row r="864" spans="1:1">
      <c r="A864">
        <v>0.327893476269816</v>
      </c>
    </row>
    <row r="865" spans="1:1">
      <c r="A865" s="4">
        <v>0.310778227627687</v>
      </c>
    </row>
    <row r="866" spans="1:1">
      <c r="A866">
        <v>0.198987097663194</v>
      </c>
    </row>
    <row r="867" spans="1:1">
      <c r="A867" s="4">
        <v>0.846156237547463</v>
      </c>
    </row>
    <row r="868" spans="1:1">
      <c r="A868">
        <v>0.791410330526821</v>
      </c>
    </row>
    <row r="869" spans="1:1">
      <c r="A869">
        <v>0.406008450420025</v>
      </c>
    </row>
    <row r="870" spans="1:1">
      <c r="A870">
        <v>0.121851647363237</v>
      </c>
    </row>
    <row r="871" spans="1:1">
      <c r="A871">
        <v>0.928814135756551</v>
      </c>
    </row>
    <row r="872" spans="1:1">
      <c r="A872">
        <v>0.205859603851802</v>
      </c>
    </row>
    <row r="873" spans="1:1">
      <c r="A873">
        <v>0.34700228485814</v>
      </c>
    </row>
    <row r="874" spans="1:1">
      <c r="A874">
        <v>0.459472527871686</v>
      </c>
    </row>
    <row r="875" spans="1:1">
      <c r="A875">
        <v>0.203320475360168</v>
      </c>
    </row>
    <row r="876" spans="1:1">
      <c r="A876">
        <v>0.613467832518647</v>
      </c>
    </row>
    <row r="877" spans="1:1">
      <c r="A877">
        <v>0.438419693233873</v>
      </c>
    </row>
    <row r="878" spans="1:1">
      <c r="A878">
        <v>0.302383429002157</v>
      </c>
    </row>
    <row r="879" spans="1:1">
      <c r="A879">
        <v>0.284645789826206</v>
      </c>
    </row>
    <row r="880" spans="1:1">
      <c r="A880">
        <v>0.474646444573515</v>
      </c>
    </row>
    <row r="881" spans="1:1">
      <c r="A881">
        <v>0.252530752671022</v>
      </c>
    </row>
    <row r="882" spans="1:1">
      <c r="A882">
        <v>0.0424118174722504</v>
      </c>
    </row>
    <row r="883" spans="1:1">
      <c r="A883">
        <v>0.0416443076657287</v>
      </c>
    </row>
    <row r="884" spans="1:1">
      <c r="A884">
        <v>0.99</v>
      </c>
    </row>
    <row r="885" spans="1:1">
      <c r="A885">
        <v>0.168020020969424</v>
      </c>
    </row>
    <row r="886" spans="1:1">
      <c r="A886">
        <v>0.0454281477604023</v>
      </c>
    </row>
    <row r="887" spans="1:1">
      <c r="A887">
        <v>0.050992699781685</v>
      </c>
    </row>
    <row r="888" spans="1:1">
      <c r="A888">
        <v>0.139859585466161</v>
      </c>
    </row>
    <row r="889" spans="1:1">
      <c r="A889">
        <v>0.0146103615607819</v>
      </c>
    </row>
    <row r="890" spans="1:1">
      <c r="A890">
        <v>0.0753088398715784</v>
      </c>
    </row>
    <row r="891" spans="1:1">
      <c r="A891">
        <v>0.0866325954231563</v>
      </c>
    </row>
    <row r="892" spans="1:1">
      <c r="A892">
        <v>0.0522390605390617</v>
      </c>
    </row>
    <row r="893" spans="1:1">
      <c r="A893">
        <v>0.0836991102108641</v>
      </c>
    </row>
    <row r="894" spans="1:1">
      <c r="A894">
        <v>0.127902819956282</v>
      </c>
    </row>
    <row r="895" spans="1:1">
      <c r="A895">
        <v>0.141923348100981</v>
      </c>
    </row>
    <row r="896" spans="1:1">
      <c r="A896">
        <v>0.0661315374538553</v>
      </c>
    </row>
    <row r="897" spans="1:1">
      <c r="A897">
        <v>0.0777825087012754</v>
      </c>
    </row>
    <row r="898" spans="1:1">
      <c r="A898">
        <v>0.108446223257551</v>
      </c>
    </row>
    <row r="899" spans="1:1">
      <c r="A899">
        <v>0.078589265629476</v>
      </c>
    </row>
    <row r="900" spans="1:1">
      <c r="A900">
        <v>0.580857502658266</v>
      </c>
    </row>
    <row r="901" spans="1:1">
      <c r="A901">
        <v>0.33927054499024</v>
      </c>
    </row>
    <row r="902" spans="1:1">
      <c r="A902">
        <v>0.11805166495771</v>
      </c>
    </row>
    <row r="903" spans="1:1">
      <c r="A903">
        <v>0.115020240872787</v>
      </c>
    </row>
    <row r="904" spans="1:1">
      <c r="A904">
        <v>0.100645271943147</v>
      </c>
    </row>
    <row r="905" spans="1:1">
      <c r="A905">
        <v>0.0274813246656506</v>
      </c>
    </row>
    <row r="906" spans="1:1">
      <c r="A906">
        <v>0.10014726128365</v>
      </c>
    </row>
    <row r="907" spans="1:1">
      <c r="A907">
        <v>0.0625286355696161</v>
      </c>
    </row>
    <row r="908" spans="1:1">
      <c r="A908">
        <v>0.204446083629912</v>
      </c>
    </row>
    <row r="909" spans="1:1">
      <c r="A909">
        <v>0.132161567774469</v>
      </c>
    </row>
    <row r="910" spans="1:1">
      <c r="A910">
        <v>0.606579130018912</v>
      </c>
    </row>
    <row r="911" spans="1:1">
      <c r="A911">
        <v>0.143913577223061</v>
      </c>
    </row>
    <row r="912" spans="1:1">
      <c r="A912">
        <v>0.0944338272569943</v>
      </c>
    </row>
    <row r="913" spans="1:1">
      <c r="A913">
        <v>0.783374766271801</v>
      </c>
    </row>
    <row r="914" spans="1:1">
      <c r="A914">
        <v>0.0300014309892768</v>
      </c>
    </row>
    <row r="915" spans="1:1">
      <c r="A915">
        <v>0.0949652519981137</v>
      </c>
    </row>
    <row r="916" spans="1:1">
      <c r="A916">
        <v>0.0972121898678862</v>
      </c>
    </row>
    <row r="917" spans="1:1">
      <c r="A917">
        <v>0.106101738189633</v>
      </c>
    </row>
    <row r="918" spans="1:1">
      <c r="A918">
        <v>0.103628736448617</v>
      </c>
    </row>
    <row r="919" spans="1:1">
      <c r="A919">
        <v>0.823711319549289</v>
      </c>
    </row>
    <row r="920" spans="1:1">
      <c r="A920">
        <v>0.142383256697659</v>
      </c>
    </row>
    <row r="921" spans="1:1">
      <c r="A921">
        <v>0.128968157468924</v>
      </c>
    </row>
    <row r="922" spans="1:1">
      <c r="A922">
        <v>0.273152463175842</v>
      </c>
    </row>
    <row r="923" spans="1:1">
      <c r="A923">
        <v>0.30288233282413</v>
      </c>
    </row>
    <row r="924" spans="1:1">
      <c r="A924">
        <v>0.0836719625534559</v>
      </c>
    </row>
    <row r="925" spans="1:1">
      <c r="A925" s="4">
        <v>1e-6</v>
      </c>
    </row>
    <row r="926" spans="1:1">
      <c r="A926">
        <v>0.175624882711088</v>
      </c>
    </row>
    <row r="927" spans="1:1">
      <c r="A927">
        <v>0.114721735679341</v>
      </c>
    </row>
    <row r="928" spans="1:1">
      <c r="A928">
        <v>0.169174831967824</v>
      </c>
    </row>
    <row r="929" spans="1:1">
      <c r="A929">
        <v>0.114852569808749</v>
      </c>
    </row>
    <row r="930" spans="1:1">
      <c r="A930">
        <v>0.203940846288541</v>
      </c>
    </row>
    <row r="931" spans="1:1">
      <c r="A931">
        <v>0.102951921213689</v>
      </c>
    </row>
    <row r="932" spans="1:1">
      <c r="A932">
        <v>0.105319812907124</v>
      </c>
    </row>
    <row r="933" spans="1:1">
      <c r="A933">
        <v>0.472178091677896</v>
      </c>
    </row>
    <row r="934" spans="1:1">
      <c r="A934">
        <v>0.16384836935165</v>
      </c>
    </row>
    <row r="935" spans="1:1">
      <c r="A935">
        <v>0.153736829132091</v>
      </c>
    </row>
    <row r="936" spans="1:1">
      <c r="A936">
        <v>0.0944557374584797</v>
      </c>
    </row>
    <row r="937" spans="1:1">
      <c r="A937" s="4">
        <v>1e-6</v>
      </c>
    </row>
    <row r="938" spans="1:1">
      <c r="A938">
        <v>0.169866701360824</v>
      </c>
    </row>
    <row r="939" spans="1:1">
      <c r="A939" s="4">
        <v>1e-6</v>
      </c>
    </row>
    <row r="940" spans="1:1">
      <c r="A940">
        <v>0.384051587549188</v>
      </c>
    </row>
    <row r="941" spans="1:1">
      <c r="A941" s="4">
        <v>1e-6</v>
      </c>
    </row>
    <row r="942" spans="1:1">
      <c r="A942">
        <v>0.355052477651888</v>
      </c>
    </row>
    <row r="943" spans="1:1">
      <c r="A943" s="4">
        <v>0.660154736516433</v>
      </c>
    </row>
    <row r="944" spans="1:1">
      <c r="A944">
        <v>0.00743883604553968</v>
      </c>
    </row>
    <row r="945" spans="1:1">
      <c r="A945">
        <v>0.50318471558133</v>
      </c>
    </row>
    <row r="946" spans="1:1">
      <c r="A946">
        <v>0.649001904431321</v>
      </c>
    </row>
    <row r="947" spans="1:1">
      <c r="A947">
        <v>0.115689536117755</v>
      </c>
    </row>
    <row r="948" spans="1:1">
      <c r="A948">
        <v>0.120363357641166</v>
      </c>
    </row>
    <row r="949" spans="1:1">
      <c r="A949">
        <v>0.131204979315449</v>
      </c>
    </row>
    <row r="950" spans="1:1">
      <c r="A950">
        <v>0.188213449913964</v>
      </c>
    </row>
    <row r="951" spans="1:1">
      <c r="A951">
        <v>0.162238549379236</v>
      </c>
    </row>
    <row r="952" spans="1:1">
      <c r="A952">
        <v>0.0747145373217115</v>
      </c>
    </row>
    <row r="953" spans="1:1">
      <c r="A953">
        <v>0.143356023912185</v>
      </c>
    </row>
    <row r="954" spans="1:1">
      <c r="A954">
        <v>0.219718851277226</v>
      </c>
    </row>
    <row r="955" spans="1:1">
      <c r="A955">
        <v>0.138629135941893</v>
      </c>
    </row>
    <row r="956" spans="1:1">
      <c r="A956">
        <v>0.125291278460806</v>
      </c>
    </row>
    <row r="957" spans="1:1">
      <c r="A957">
        <v>0.0367903806022523</v>
      </c>
    </row>
    <row r="958" spans="1:1">
      <c r="A958">
        <v>0.0781969975767592</v>
      </c>
    </row>
    <row r="959" spans="1:1">
      <c r="A959">
        <v>0.183265054030332</v>
      </c>
    </row>
    <row r="960" spans="1:1">
      <c r="A960">
        <v>0.447107313049463</v>
      </c>
    </row>
    <row r="961" spans="1:1">
      <c r="A961">
        <v>0.0468971539536885</v>
      </c>
    </row>
    <row r="962" spans="1:1">
      <c r="A962">
        <v>0.175459024190154</v>
      </c>
    </row>
    <row r="963" spans="1:1">
      <c r="A963">
        <v>0.0417313809241182</v>
      </c>
    </row>
    <row r="964" spans="1:1">
      <c r="A964">
        <v>0.122439304924352</v>
      </c>
    </row>
    <row r="965" spans="1:1">
      <c r="A965">
        <v>0.809941148182896</v>
      </c>
    </row>
    <row r="966" spans="1:1">
      <c r="A966">
        <v>0.238919015936573</v>
      </c>
    </row>
    <row r="967" spans="1:1">
      <c r="A967">
        <v>0.0491834695125445</v>
      </c>
    </row>
    <row r="968" spans="1:1">
      <c r="A968">
        <v>0.341885584276669</v>
      </c>
    </row>
    <row r="969" spans="1:1">
      <c r="A969">
        <v>0.0429528666251363</v>
      </c>
    </row>
    <row r="970" spans="1:1">
      <c r="A970">
        <v>0.16311591081321</v>
      </c>
    </row>
    <row r="971" spans="1:1">
      <c r="A971" s="4">
        <v>1e-6</v>
      </c>
    </row>
    <row r="972" spans="1:1">
      <c r="A972">
        <v>0.210611885364574</v>
      </c>
    </row>
    <row r="973" spans="1:1">
      <c r="A973">
        <v>0.121672558791246</v>
      </c>
    </row>
    <row r="974" spans="1:1">
      <c r="A974" s="4">
        <v>0.823108579686141</v>
      </c>
    </row>
    <row r="975" spans="1:1">
      <c r="A975">
        <v>0.375808921048939</v>
      </c>
    </row>
    <row r="976" spans="1:1">
      <c r="A976">
        <v>0.0465715087260432</v>
      </c>
    </row>
    <row r="977" spans="1:1">
      <c r="A977">
        <v>0.366863851086067</v>
      </c>
    </row>
    <row r="978" spans="1:1">
      <c r="A978">
        <v>0.261833112779849</v>
      </c>
    </row>
    <row r="979" spans="1:1">
      <c r="A979" s="4">
        <v>1e-6</v>
      </c>
    </row>
    <row r="980" spans="1:1">
      <c r="A980" s="4">
        <v>0.661160300514308</v>
      </c>
    </row>
    <row r="981" spans="1:1">
      <c r="A981">
        <v>0.729382970894021</v>
      </c>
    </row>
    <row r="982" spans="1:1">
      <c r="A982">
        <v>0.182647281650403</v>
      </c>
    </row>
    <row r="983" spans="1:1">
      <c r="A983">
        <v>0.0756279691816121</v>
      </c>
    </row>
    <row r="984" spans="1:1">
      <c r="A984" s="4">
        <v>1e-6</v>
      </c>
    </row>
    <row r="985" spans="1:1">
      <c r="A985">
        <v>0.0651565726498122</v>
      </c>
    </row>
    <row r="986" spans="1:1">
      <c r="A986">
        <v>0.661329653787027</v>
      </c>
    </row>
    <row r="987" spans="1:1">
      <c r="A987" s="4">
        <v>1e-6</v>
      </c>
    </row>
    <row r="988" spans="1:1">
      <c r="A988" s="4">
        <v>0.909506317203089</v>
      </c>
    </row>
    <row r="989" spans="1:1">
      <c r="A989" s="4">
        <v>0.132315392741901</v>
      </c>
    </row>
    <row r="990" spans="1:1">
      <c r="A990">
        <v>0.693503453599178</v>
      </c>
    </row>
    <row r="991" spans="1:1">
      <c r="A991" s="4">
        <v>0.447205314514995</v>
      </c>
    </row>
    <row r="992" spans="1:1">
      <c r="A992">
        <v>0.0404162267733394</v>
      </c>
    </row>
    <row r="993" spans="1:1">
      <c r="A993" s="4">
        <v>0.0301225602161257</v>
      </c>
    </row>
    <row r="994" spans="1:1">
      <c r="A994">
        <v>0.99</v>
      </c>
    </row>
    <row r="995" spans="1:1">
      <c r="A995">
        <v>0.195595064131232</v>
      </c>
    </row>
    <row r="996" spans="1:1">
      <c r="A996">
        <v>0.0960251341781431</v>
      </c>
    </row>
    <row r="997" spans="1:1">
      <c r="A997">
        <v>0.0908792731099637</v>
      </c>
    </row>
    <row r="998" spans="1:1">
      <c r="A998">
        <v>0.0631933493596102</v>
      </c>
    </row>
    <row r="999" spans="1:1">
      <c r="A999" s="4">
        <v>1e-6</v>
      </c>
    </row>
    <row r="1000" spans="1:1">
      <c r="A1000">
        <v>0.0950247281940177</v>
      </c>
    </row>
    <row r="1001" spans="1:1">
      <c r="A1001">
        <v>0.0838359411106289</v>
      </c>
    </row>
    <row r="1002" spans="1:1">
      <c r="A1002">
        <v>0.0806863000178219</v>
      </c>
    </row>
    <row r="1003" spans="1:1">
      <c r="A1003">
        <v>0.0961952607482625</v>
      </c>
    </row>
    <row r="1004" spans="1:1">
      <c r="A1004">
        <v>0.0197056503800577</v>
      </c>
    </row>
    <row r="1005" spans="1:1">
      <c r="A1005" s="4">
        <v>0.0348502653054187</v>
      </c>
    </row>
    <row r="1006" spans="1:1">
      <c r="A1006">
        <v>0.0813009896061089</v>
      </c>
    </row>
    <row r="1007" spans="1:1">
      <c r="A1007" s="4">
        <v>1e-6</v>
      </c>
    </row>
    <row r="1008" spans="1:1">
      <c r="A1008">
        <v>0.0249201247728626</v>
      </c>
    </row>
    <row r="1009" spans="1:1">
      <c r="A1009">
        <v>0.0643553919624817</v>
      </c>
    </row>
    <row r="1010" spans="1:1">
      <c r="A1010">
        <v>0.502218802992237</v>
      </c>
    </row>
    <row r="1011" spans="1:1">
      <c r="A1011" s="4">
        <v>0.0221267833642988</v>
      </c>
    </row>
    <row r="1012" spans="1:1">
      <c r="A1012">
        <v>0.0779987289627079</v>
      </c>
    </row>
    <row r="1013" spans="1:1">
      <c r="A1013">
        <v>0.0834136250843434</v>
      </c>
    </row>
    <row r="1014" spans="1:1">
      <c r="A1014">
        <v>0.127132463496682</v>
      </c>
    </row>
    <row r="1015" spans="1:1">
      <c r="A1015" s="4">
        <v>1e-6</v>
      </c>
    </row>
    <row r="1016" spans="1:1">
      <c r="A1016">
        <v>0.0834929389215022</v>
      </c>
    </row>
    <row r="1017" spans="1:1">
      <c r="A1017" s="4">
        <v>1e-6</v>
      </c>
    </row>
    <row r="1018" spans="1:1">
      <c r="A1018">
        <v>0.0599609004927814</v>
      </c>
    </row>
    <row r="1019" spans="1:1">
      <c r="A1019">
        <v>0.0641157897669519</v>
      </c>
    </row>
    <row r="1020" spans="1:1">
      <c r="A1020">
        <v>0.476621159623569</v>
      </c>
    </row>
    <row r="1021" spans="1:1">
      <c r="A1021">
        <v>0.143741311527313</v>
      </c>
    </row>
    <row r="1022" spans="1:1">
      <c r="A1022">
        <v>0.0915562693331279</v>
      </c>
    </row>
    <row r="1023" spans="1:1">
      <c r="A1023">
        <v>0.345687566961193</v>
      </c>
    </row>
    <row r="1024" spans="1:1">
      <c r="A1024" s="4">
        <v>1e-6</v>
      </c>
    </row>
    <row r="1025" spans="1:1">
      <c r="A1025">
        <v>0.0922284331690899</v>
      </c>
    </row>
    <row r="1026" spans="1:1">
      <c r="A1026">
        <v>0.125523504907665</v>
      </c>
    </row>
    <row r="1027" spans="1:1">
      <c r="A1027">
        <v>0.129324394766207</v>
      </c>
    </row>
    <row r="1028" spans="1:1">
      <c r="A1028">
        <v>0.100903801968505</v>
      </c>
    </row>
    <row r="1029" spans="1:1">
      <c r="A1029">
        <v>0.780637336350233</v>
      </c>
    </row>
    <row r="1030" spans="1:1">
      <c r="A1030">
        <v>0.0677473049629512</v>
      </c>
    </row>
    <row r="1031" spans="1:1">
      <c r="A1031">
        <v>0.081303191006558</v>
      </c>
    </row>
    <row r="1032" spans="1:1">
      <c r="A1032">
        <v>0.181530110833027</v>
      </c>
    </row>
    <row r="1033" spans="1:1">
      <c r="A1033">
        <v>0.144088650040607</v>
      </c>
    </row>
    <row r="1034" spans="1:1">
      <c r="A1034">
        <v>0.0553015282975681</v>
      </c>
    </row>
    <row r="1035" spans="1:1">
      <c r="A1035" s="4">
        <v>1e-6</v>
      </c>
    </row>
    <row r="1036" spans="1:1">
      <c r="A1036" s="4">
        <v>1e-6</v>
      </c>
    </row>
    <row r="1037" spans="1:1">
      <c r="A1037">
        <v>0.0293918486566552</v>
      </c>
    </row>
    <row r="1038" spans="1:1">
      <c r="A1038">
        <v>0.155749074079424</v>
      </c>
    </row>
    <row r="1039" spans="1:1">
      <c r="A1039">
        <v>0.111162910990815</v>
      </c>
    </row>
    <row r="1040" spans="1:1">
      <c r="A1040">
        <v>0.158038596778176</v>
      </c>
    </row>
    <row r="1041" spans="1:1">
      <c r="A1041">
        <v>0.122904196930574</v>
      </c>
    </row>
    <row r="1042" spans="1:1">
      <c r="A1042">
        <v>0.0564297999820928</v>
      </c>
    </row>
    <row r="1043" spans="1:1">
      <c r="A1043">
        <v>0.280693786756838</v>
      </c>
    </row>
    <row r="1044" spans="1:1">
      <c r="A1044">
        <v>0.066305253090462</v>
      </c>
    </row>
    <row r="1045" spans="1:1">
      <c r="A1045">
        <v>0.0987467893653225</v>
      </c>
    </row>
    <row r="1046" spans="1:1">
      <c r="A1046">
        <v>0.077899071099348</v>
      </c>
    </row>
    <row r="1047" spans="1:1">
      <c r="A1047" s="4">
        <v>1e-6</v>
      </c>
    </row>
    <row r="1048" spans="1:1">
      <c r="A1048">
        <v>0.130167806408658</v>
      </c>
    </row>
    <row r="1049" spans="1:1">
      <c r="A1049" s="4">
        <v>1e-6</v>
      </c>
    </row>
    <row r="1050" spans="1:1">
      <c r="A1050">
        <v>0.27164526546719</v>
      </c>
    </row>
    <row r="1051" spans="1:1">
      <c r="A1051" s="4">
        <v>1e-6</v>
      </c>
    </row>
    <row r="1052" spans="1:1">
      <c r="A1052">
        <v>0.293635792735646</v>
      </c>
    </row>
    <row r="1053" spans="1:1">
      <c r="A1053" s="4">
        <v>0.226354748970927</v>
      </c>
    </row>
    <row r="1054" spans="1:1">
      <c r="A1054">
        <v>0.023056512145232</v>
      </c>
    </row>
    <row r="1055" spans="1:1">
      <c r="A1055">
        <v>0.243166418630951</v>
      </c>
    </row>
    <row r="1056" spans="1:1">
      <c r="A1056">
        <v>0.240052107333383</v>
      </c>
    </row>
    <row r="1057" spans="1:1">
      <c r="A1057">
        <v>0.0155567878534385</v>
      </c>
    </row>
    <row r="1058" spans="1:1">
      <c r="A1058">
        <v>0.100522056025656</v>
      </c>
    </row>
    <row r="1059" spans="1:1">
      <c r="A1059" s="4">
        <v>0.157811812067557</v>
      </c>
    </row>
    <row r="1060" spans="1:1">
      <c r="A1060" s="4">
        <v>0.166746322509744</v>
      </c>
    </row>
    <row r="1061" spans="1:1">
      <c r="A1061">
        <v>0.00103337172753987</v>
      </c>
    </row>
    <row r="1062" spans="1:1">
      <c r="A1062">
        <v>0.0645867523878923</v>
      </c>
    </row>
    <row r="1063" spans="1:1">
      <c r="A1063" s="4">
        <v>1e-6</v>
      </c>
    </row>
    <row r="1064" spans="1:1">
      <c r="A1064" s="4">
        <v>1e-6</v>
      </c>
    </row>
    <row r="1065" spans="1:1">
      <c r="A1065">
        <v>0.153551714814712</v>
      </c>
    </row>
    <row r="1066" spans="1:1">
      <c r="A1066" s="4">
        <v>1e-6</v>
      </c>
    </row>
    <row r="1067" spans="1:1">
      <c r="A1067">
        <v>0.0762495675295382</v>
      </c>
    </row>
    <row r="1068" spans="1:1">
      <c r="A1068" s="4">
        <v>0.0475732776239581</v>
      </c>
    </row>
    <row r="1069" spans="1:1">
      <c r="A1069">
        <v>0.134613746100822</v>
      </c>
    </row>
    <row r="1070" spans="1:1">
      <c r="A1070">
        <v>0.314128621100421</v>
      </c>
    </row>
    <row r="1071" spans="1:1">
      <c r="A1071">
        <v>0.0698314573692033</v>
      </c>
    </row>
    <row r="1072" spans="1:1">
      <c r="A1072" s="4">
        <v>0.0370041863783081</v>
      </c>
    </row>
    <row r="1073" spans="1:1">
      <c r="A1073">
        <v>0.0624962095381477</v>
      </c>
    </row>
    <row r="1074" spans="1:1">
      <c r="A1074">
        <v>0.0903836091644286</v>
      </c>
    </row>
    <row r="1075" spans="1:1">
      <c r="A1075">
        <v>0.263628066378317</v>
      </c>
    </row>
    <row r="1076" spans="1:1">
      <c r="A1076" s="4">
        <v>0.0470397667938226</v>
      </c>
    </row>
    <row r="1077" spans="1:1">
      <c r="A1077" s="4">
        <v>0.0700233289322631</v>
      </c>
    </row>
    <row r="1078" spans="1:1">
      <c r="A1078" s="4">
        <v>0.570630191336291</v>
      </c>
    </row>
    <row r="1079" spans="1:1">
      <c r="A1079" s="4">
        <v>0.0904212865425906</v>
      </c>
    </row>
    <row r="1080" spans="1:1">
      <c r="A1080" s="4">
        <v>1e-6</v>
      </c>
    </row>
    <row r="1081" spans="1:1">
      <c r="A1081" s="4">
        <v>1e-6</v>
      </c>
    </row>
    <row r="1082" spans="1:1">
      <c r="A1082" s="4">
        <v>1e-6</v>
      </c>
    </row>
    <row r="1083" spans="1:1">
      <c r="A1083">
        <v>0.00618146468067853</v>
      </c>
    </row>
    <row r="1084" spans="1:1">
      <c r="A1084" s="4">
        <v>0.845674588256934</v>
      </c>
    </row>
    <row r="1085" spans="1:1">
      <c r="A1085">
        <v>0.146437278878183</v>
      </c>
    </row>
    <row r="1086" spans="1:1">
      <c r="A1086">
        <v>0.0100627984576508</v>
      </c>
    </row>
    <row r="1087" spans="1:1">
      <c r="A1087">
        <v>0.343070353129514</v>
      </c>
    </row>
    <row r="1088" spans="1:1">
      <c r="A1088" s="4">
        <v>0.358350233921872</v>
      </c>
    </row>
    <row r="1089" spans="1:1">
      <c r="A1089" s="4">
        <v>1e-6</v>
      </c>
    </row>
    <row r="1090" spans="1:1">
      <c r="A1090" s="4">
        <v>0.71940663562914</v>
      </c>
    </row>
    <row r="1091" spans="1:1">
      <c r="A1091">
        <v>0.71984192099318</v>
      </c>
    </row>
    <row r="1092" spans="1:1">
      <c r="A1092" s="4">
        <v>0.281273456339605</v>
      </c>
    </row>
    <row r="1093" spans="1:1">
      <c r="A1093">
        <v>0.437854666518146</v>
      </c>
    </row>
    <row r="1094" spans="1:1">
      <c r="A1094">
        <v>0.0207130351153482</v>
      </c>
    </row>
    <row r="1095" spans="1:1">
      <c r="A1095" s="4">
        <v>1e-6</v>
      </c>
    </row>
    <row r="1096" spans="1:1">
      <c r="A1096" s="4">
        <v>0.999999</v>
      </c>
    </row>
    <row r="1097" spans="1:1">
      <c r="A1097">
        <v>0.259668003194103</v>
      </c>
    </row>
    <row r="1098" spans="1:1">
      <c r="A1098">
        <v>0.671033575408424</v>
      </c>
    </row>
    <row r="1099" spans="1:1">
      <c r="A1099" s="4">
        <v>1e-6</v>
      </c>
    </row>
    <row r="1100" spans="1:1">
      <c r="A1100">
        <v>0.278919800574998</v>
      </c>
    </row>
    <row r="1101" spans="1:1">
      <c r="A1101" s="4">
        <v>0.574214476438748</v>
      </c>
    </row>
    <row r="1102" spans="1:1">
      <c r="A1102">
        <v>0.0429467995516623</v>
      </c>
    </row>
    <row r="1103" spans="1:1">
      <c r="A1103" s="4">
        <v>1e-6</v>
      </c>
    </row>
    <row r="1104" spans="1:1">
      <c r="A1104">
        <v>0.99</v>
      </c>
    </row>
    <row r="1105" spans="1:1">
      <c r="A1105" s="4">
        <v>1e-6</v>
      </c>
    </row>
    <row r="1106" spans="1:1">
      <c r="A1106">
        <v>0.0465066266429784</v>
      </c>
    </row>
    <row r="1107" spans="1:1">
      <c r="A1107" s="4">
        <v>1e-6</v>
      </c>
    </row>
    <row r="1108" spans="1:1">
      <c r="A1108" s="4">
        <v>1e-6</v>
      </c>
    </row>
    <row r="1109" spans="1:1">
      <c r="A1109" s="4">
        <v>1e-6</v>
      </c>
    </row>
    <row r="1110" spans="1:1">
      <c r="A1110">
        <v>0.103582825133381</v>
      </c>
    </row>
    <row r="1111" spans="1:1">
      <c r="A1111">
        <v>0.0759148842661205</v>
      </c>
    </row>
    <row r="1112" spans="1:1">
      <c r="A1112">
        <v>0.0637520617017059</v>
      </c>
    </row>
    <row r="1113" spans="1:1">
      <c r="A1113">
        <v>0.0852328168338129</v>
      </c>
    </row>
    <row r="1114" spans="1:1">
      <c r="A1114" s="4">
        <v>1e-6</v>
      </c>
    </row>
    <row r="1115" spans="1:1">
      <c r="A1115" s="4">
        <v>1e-6</v>
      </c>
    </row>
    <row r="1116" spans="1:1">
      <c r="A1116" s="4">
        <v>1e-6</v>
      </c>
    </row>
    <row r="1117" spans="1:1">
      <c r="A1117" s="4">
        <v>1e-6</v>
      </c>
    </row>
    <row r="1118" spans="1:1">
      <c r="A1118">
        <v>0.585236002143762</v>
      </c>
    </row>
    <row r="1119" spans="1:1">
      <c r="A1119">
        <v>0.0685269774554742</v>
      </c>
    </row>
    <row r="1120" spans="1:1">
      <c r="A1120">
        <v>0.692236883741549</v>
      </c>
    </row>
    <row r="1121" spans="1:1">
      <c r="A1121" s="4">
        <v>1e-6</v>
      </c>
    </row>
    <row r="1122" spans="1:1">
      <c r="A1122">
        <v>0.0463693125796142</v>
      </c>
    </row>
    <row r="1123" spans="1:1">
      <c r="A1123">
        <v>0.0614856656542569</v>
      </c>
    </row>
    <row r="1124" spans="1:1">
      <c r="A1124" s="4">
        <v>1e-6</v>
      </c>
    </row>
    <row r="1125" spans="1:1">
      <c r="A1125" s="4">
        <v>1e-6</v>
      </c>
    </row>
    <row r="1126" spans="1:1">
      <c r="A1126">
        <v>0.0849058168952754</v>
      </c>
    </row>
    <row r="1127" spans="1:1">
      <c r="A1127" s="4">
        <v>1e-6</v>
      </c>
    </row>
    <row r="1128" spans="1:1">
      <c r="A1128" s="4">
        <v>0.0547245123916143</v>
      </c>
    </row>
    <row r="1129" spans="1:1">
      <c r="A1129" s="4">
        <v>0.000861496487396911</v>
      </c>
    </row>
    <row r="1130" spans="1:1">
      <c r="A1130">
        <v>0.562135515788706</v>
      </c>
    </row>
    <row r="1131" spans="1:1">
      <c r="A1131" s="4">
        <v>1e-6</v>
      </c>
    </row>
    <row r="1132" spans="1:1">
      <c r="A1132">
        <v>0.0936907679351182</v>
      </c>
    </row>
    <row r="1133" spans="1:1">
      <c r="A1133">
        <v>0.43689726231696</v>
      </c>
    </row>
    <row r="1134" spans="1:1">
      <c r="A1134" s="4">
        <v>1e-6</v>
      </c>
    </row>
    <row r="1135" spans="1:1">
      <c r="A1135">
        <v>0.108998236578453</v>
      </c>
    </row>
    <row r="1136" spans="1:1">
      <c r="A1136">
        <v>0.115543428006629</v>
      </c>
    </row>
    <row r="1137" spans="1:1">
      <c r="A1137">
        <v>0.107831365384942</v>
      </c>
    </row>
    <row r="1138" spans="1:1">
      <c r="A1138">
        <v>0.0752661263085949</v>
      </c>
    </row>
    <row r="1139" spans="1:1">
      <c r="A1139" s="4">
        <v>0.792924601127011</v>
      </c>
    </row>
    <row r="1140" spans="1:1">
      <c r="A1140" s="4">
        <v>1e-6</v>
      </c>
    </row>
    <row r="1141" spans="1:1">
      <c r="A1141" s="4">
        <v>1e-6</v>
      </c>
    </row>
    <row r="1142" spans="1:1">
      <c r="A1142" s="4">
        <v>0.166864953665648</v>
      </c>
    </row>
    <row r="1143" spans="1:1">
      <c r="A1143">
        <v>0.168923717369491</v>
      </c>
    </row>
    <row r="1144" spans="1:1">
      <c r="A1144">
        <v>0.043651818048172</v>
      </c>
    </row>
    <row r="1145" spans="1:1">
      <c r="A1145" s="4">
        <v>1e-6</v>
      </c>
    </row>
    <row r="1146" spans="1:1">
      <c r="A1146">
        <v>0.0194365984113507</v>
      </c>
    </row>
    <row r="1147" spans="1:1">
      <c r="A1147" s="4">
        <v>1e-6</v>
      </c>
    </row>
    <row r="1148" spans="1:1">
      <c r="A1148">
        <v>0.05881146119686</v>
      </c>
    </row>
    <row r="1149" spans="1:1">
      <c r="A1149">
        <v>0.0801353108286402</v>
      </c>
    </row>
    <row r="1150" spans="1:1">
      <c r="A1150" s="4">
        <v>0.0828097531518689</v>
      </c>
    </row>
    <row r="1151" spans="1:1">
      <c r="A1151">
        <v>0.037205793592122</v>
      </c>
    </row>
    <row r="1152" spans="1:1">
      <c r="A1152">
        <v>0.113519520126476</v>
      </c>
    </row>
    <row r="1153" spans="1:1">
      <c r="A1153">
        <v>0.207707742928824</v>
      </c>
    </row>
    <row r="1154" spans="1:1">
      <c r="A1154" s="4">
        <v>1e-6</v>
      </c>
    </row>
    <row r="1155" spans="1:1">
      <c r="A1155">
        <v>0.0291500499663789</v>
      </c>
    </row>
    <row r="1156" spans="1:1">
      <c r="A1156" s="4">
        <v>0.0890499602503831</v>
      </c>
    </row>
    <row r="1157" spans="1:1">
      <c r="A1157" s="4">
        <v>1e-6</v>
      </c>
    </row>
    <row r="1158" spans="1:1">
      <c r="A1158">
        <v>0.00376965153373944</v>
      </c>
    </row>
    <row r="1159" spans="1:1">
      <c r="A1159">
        <v>0.0528588773366844</v>
      </c>
    </row>
    <row r="1160" spans="1:1">
      <c r="A1160">
        <v>0.418218088308129</v>
      </c>
    </row>
    <row r="1161" spans="1:1">
      <c r="A1161" s="4">
        <v>1e-6</v>
      </c>
    </row>
    <row r="1162" spans="1:1">
      <c r="A1162">
        <v>0.100739403045879</v>
      </c>
    </row>
    <row r="1163" spans="1:1">
      <c r="A1163" s="4">
        <v>0.196809090878308</v>
      </c>
    </row>
    <row r="1164" spans="1:1">
      <c r="A1164">
        <v>0.167018179273145</v>
      </c>
    </row>
    <row r="1165" spans="1:1">
      <c r="A1165" s="4">
        <v>0.0232650430958657</v>
      </c>
    </row>
    <row r="1166" spans="1:1">
      <c r="A1166">
        <v>0.068560159046262</v>
      </c>
    </row>
    <row r="1167" spans="1:1">
      <c r="A1167" s="4">
        <v>0.00388234754888925</v>
      </c>
    </row>
    <row r="1168" spans="1:1">
      <c r="A1168">
        <v>0.0651887841838222</v>
      </c>
    </row>
    <row r="1169" spans="1:1">
      <c r="A1169" s="4">
        <v>1e-6</v>
      </c>
    </row>
    <row r="1170" spans="1:1">
      <c r="A1170" s="4">
        <v>0.0508443133024945</v>
      </c>
    </row>
    <row r="1171" spans="1:1">
      <c r="A1171" s="4">
        <v>0.00618623115881786</v>
      </c>
    </row>
    <row r="1172" spans="1:1">
      <c r="A1172">
        <v>0.0597253829895868</v>
      </c>
    </row>
    <row r="1173" spans="1:1">
      <c r="A1173">
        <v>0.0301487096919074</v>
      </c>
    </row>
    <row r="1174" spans="1:1">
      <c r="A1174" s="4">
        <v>1e-6</v>
      </c>
    </row>
    <row r="1175" spans="1:1">
      <c r="A1175" s="4">
        <v>1e-6</v>
      </c>
    </row>
    <row r="1176" spans="1:1">
      <c r="A1176">
        <v>0.0954774844779878</v>
      </c>
    </row>
    <row r="1177" spans="1:1">
      <c r="A1177">
        <v>0.0488426153244613</v>
      </c>
    </row>
    <row r="1178" spans="1:1">
      <c r="A1178" s="4">
        <v>0.0425663559352131</v>
      </c>
    </row>
    <row r="1179" spans="1:1">
      <c r="A1179">
        <v>0.0558625602686839</v>
      </c>
    </row>
    <row r="1180" spans="1:1">
      <c r="A1180">
        <v>0.151870121485706</v>
      </c>
    </row>
    <row r="1181" spans="1:1">
      <c r="A1181">
        <v>0.0347029504378701</v>
      </c>
    </row>
    <row r="1182" spans="1:1">
      <c r="A1182">
        <v>0.0313478099289808</v>
      </c>
    </row>
    <row r="1183" spans="1:1">
      <c r="A1183">
        <v>0.0285107772965234</v>
      </c>
    </row>
    <row r="1184" spans="1:1">
      <c r="A1184" s="4">
        <v>1e-6</v>
      </c>
    </row>
    <row r="1185" spans="1:1">
      <c r="A1185">
        <v>0.365881345086674</v>
      </c>
    </row>
    <row r="1186" spans="1:1">
      <c r="A1186" s="4">
        <v>0.0509499676388011</v>
      </c>
    </row>
    <row r="1187" spans="1:1">
      <c r="A1187" s="4">
        <v>1e-6</v>
      </c>
    </row>
    <row r="1188" spans="1:1">
      <c r="A1188">
        <v>0.16621538626997</v>
      </c>
    </row>
    <row r="1189" spans="1:1">
      <c r="A1189" s="4">
        <v>0.0523838438902739</v>
      </c>
    </row>
    <row r="1190" spans="1:1">
      <c r="A1190" s="4">
        <v>1e-6</v>
      </c>
    </row>
    <row r="1191" spans="1:1">
      <c r="A1191" s="4">
        <v>1e-6</v>
      </c>
    </row>
    <row r="1192" spans="1:1">
      <c r="A1192" s="4">
        <v>1e-6</v>
      </c>
    </row>
    <row r="1193" spans="1:1">
      <c r="A1193">
        <v>0.505958241579493</v>
      </c>
    </row>
    <row r="1194" spans="1:1">
      <c r="A1194" s="4">
        <v>0.841188780852255</v>
      </c>
    </row>
    <row r="1195" spans="1:1">
      <c r="A1195">
        <v>0.260263600891417</v>
      </c>
    </row>
    <row r="1196" spans="1:1">
      <c r="A1196" s="4">
        <v>1e-6</v>
      </c>
    </row>
    <row r="1197" spans="1:1">
      <c r="A1197" s="4">
        <v>0.933242335767247</v>
      </c>
    </row>
    <row r="1198" spans="1:1">
      <c r="A1198" s="4">
        <v>0.153956586750853</v>
      </c>
    </row>
    <row r="1199" spans="1:1">
      <c r="A1199" s="4">
        <v>1e-6</v>
      </c>
    </row>
    <row r="1200" spans="1:1">
      <c r="A1200" s="4">
        <v>0.661344104284703</v>
      </c>
    </row>
    <row r="1201" spans="1:1">
      <c r="A1201">
        <v>0.725193778770363</v>
      </c>
    </row>
    <row r="1202" spans="1:1">
      <c r="A1202" s="4">
        <v>1e-6</v>
      </c>
    </row>
    <row r="1203" spans="1:1">
      <c r="A1203">
        <v>0.952024308174585</v>
      </c>
    </row>
    <row r="1204" spans="1:1">
      <c r="A1204" s="4">
        <v>1e-6</v>
      </c>
    </row>
    <row r="1205" spans="1:1">
      <c r="A1205" s="4">
        <v>1e-6</v>
      </c>
    </row>
    <row r="1206" spans="1:1">
      <c r="A1206">
        <v>0.65321903947771</v>
      </c>
    </row>
    <row r="1207" spans="1:1">
      <c r="A1207" s="4">
        <v>0.0852468246311729</v>
      </c>
    </row>
    <row r="1208" spans="1:1">
      <c r="A1208" s="4">
        <v>0.57764134256492</v>
      </c>
    </row>
    <row r="1209" spans="1:1">
      <c r="A1209" s="4">
        <v>0.0667594364869842</v>
      </c>
    </row>
    <row r="1210" spans="1:1">
      <c r="A1210" s="4">
        <v>0.316048146437987</v>
      </c>
    </row>
    <row r="1211" spans="1:1">
      <c r="A1211">
        <v>0.335642190365413</v>
      </c>
    </row>
    <row r="1212" spans="1:1">
      <c r="A1212">
        <v>0.0369986722211039</v>
      </c>
    </row>
    <row r="1213" spans="1:1">
      <c r="A1213" s="4">
        <v>1e-6</v>
      </c>
    </row>
    <row r="1214" spans="1:1">
      <c r="A1214">
        <v>0.99</v>
      </c>
    </row>
    <row r="1215" spans="1:1">
      <c r="A1215" s="4">
        <v>1e-6</v>
      </c>
    </row>
    <row r="1216" spans="1:1">
      <c r="A1216">
        <v>0.0476749478120657</v>
      </c>
    </row>
    <row r="1217" spans="1:1">
      <c r="A1217" s="4">
        <v>1e-6</v>
      </c>
    </row>
    <row r="1218" spans="1:1">
      <c r="A1218" s="4">
        <v>1e-6</v>
      </c>
    </row>
    <row r="1219" spans="1:1">
      <c r="A1219" s="4">
        <v>0.0038253878938163</v>
      </c>
    </row>
    <row r="1220" spans="1:1">
      <c r="A1220" s="4">
        <v>1e-6</v>
      </c>
    </row>
    <row r="1221" spans="1:1">
      <c r="A1221">
        <v>0.0885525256616458</v>
      </c>
    </row>
    <row r="1222" spans="1:1">
      <c r="A1222">
        <v>0.0460079270192389</v>
      </c>
    </row>
    <row r="1223" spans="1:1">
      <c r="A1223">
        <v>0.0654936357539278</v>
      </c>
    </row>
    <row r="1224" spans="1:1">
      <c r="A1224" s="4">
        <v>1e-6</v>
      </c>
    </row>
    <row r="1225" spans="1:1">
      <c r="A1225" s="4">
        <v>0.0118680612435597</v>
      </c>
    </row>
    <row r="1226" spans="1:1">
      <c r="A1226" s="4">
        <v>1e-6</v>
      </c>
    </row>
    <row r="1227" spans="1:1">
      <c r="A1227" s="4">
        <v>1e-6</v>
      </c>
    </row>
    <row r="1228" spans="1:1">
      <c r="A1228" s="4">
        <v>1e-6</v>
      </c>
    </row>
    <row r="1229" spans="1:1">
      <c r="A1229">
        <v>0.0547837723237288</v>
      </c>
    </row>
    <row r="1230" spans="1:1">
      <c r="A1230">
        <v>0.452027512730193</v>
      </c>
    </row>
    <row r="1231" spans="1:1">
      <c r="A1231" s="4">
        <v>1e-6</v>
      </c>
    </row>
    <row r="1232" spans="1:1">
      <c r="A1232" s="4">
        <v>1e-6</v>
      </c>
    </row>
    <row r="1233" spans="1:1">
      <c r="A1233">
        <v>0.101952546577191</v>
      </c>
    </row>
    <row r="1234" spans="1:1">
      <c r="A1234" s="4">
        <v>1e-6</v>
      </c>
    </row>
    <row r="1235" spans="1:1">
      <c r="A1235" s="4">
        <v>1e-6</v>
      </c>
    </row>
    <row r="1236" spans="1:1">
      <c r="A1236">
        <v>0.0621926736203162</v>
      </c>
    </row>
    <row r="1237" spans="1:1">
      <c r="A1237" s="4">
        <v>1e-6</v>
      </c>
    </row>
    <row r="1238" spans="1:1">
      <c r="A1238" s="4">
        <v>1e-6</v>
      </c>
    </row>
    <row r="1239" spans="1:1">
      <c r="A1239" s="4">
        <v>1e-6</v>
      </c>
    </row>
    <row r="1240" spans="1:1">
      <c r="A1240" s="4">
        <v>0.645050021925929</v>
      </c>
    </row>
    <row r="1241" spans="1:1">
      <c r="A1241" s="4">
        <v>1e-6</v>
      </c>
    </row>
    <row r="1242" spans="1:1">
      <c r="A1242">
        <v>0.0975732602586196</v>
      </c>
    </row>
    <row r="1243" spans="1:1">
      <c r="A1243" s="4">
        <v>0.358568080678001</v>
      </c>
    </row>
    <row r="1244" spans="1:1">
      <c r="A1244">
        <v>0.00560757994271454</v>
      </c>
    </row>
    <row r="1245" spans="1:1">
      <c r="A1245">
        <v>0.0575939733938774</v>
      </c>
    </row>
    <row r="1246" spans="1:1">
      <c r="A1246">
        <v>0.0704572613412041</v>
      </c>
    </row>
    <row r="1247" spans="1:1">
      <c r="A1247">
        <v>0.0643097579506652</v>
      </c>
    </row>
    <row r="1248" spans="1:1">
      <c r="A1248">
        <v>0.08013147428355</v>
      </c>
    </row>
    <row r="1249" spans="1:1">
      <c r="A1249">
        <v>0.797647716485781</v>
      </c>
    </row>
    <row r="1250" spans="1:1">
      <c r="A1250" s="4">
        <v>0.0338098642494007</v>
      </c>
    </row>
    <row r="1251" spans="1:1">
      <c r="A1251" s="4">
        <v>1e-6</v>
      </c>
    </row>
    <row r="1252" spans="1:1">
      <c r="A1252" s="4">
        <v>0.0844812083025389</v>
      </c>
    </row>
    <row r="1253" spans="1:1">
      <c r="A1253">
        <v>0.0630801823874712</v>
      </c>
    </row>
    <row r="1254" spans="1:1">
      <c r="A1254" s="4">
        <v>0.0267038878798376</v>
      </c>
    </row>
    <row r="1255" spans="1:1">
      <c r="A1255" s="4">
        <v>1e-6</v>
      </c>
    </row>
    <row r="1256" spans="1:1">
      <c r="A1256" s="4">
        <v>1e-6</v>
      </c>
    </row>
    <row r="1257" spans="1:1">
      <c r="A1257" s="4">
        <v>1e-6</v>
      </c>
    </row>
    <row r="1258" spans="1:1">
      <c r="A1258" s="4">
        <v>1e-6</v>
      </c>
    </row>
    <row r="1259" spans="1:1">
      <c r="A1259" s="4">
        <v>1e-6</v>
      </c>
    </row>
    <row r="1260" spans="1:1">
      <c r="A1260" s="4">
        <v>0.112289744180566</v>
      </c>
    </row>
    <row r="1261" spans="1:1">
      <c r="A1261" s="4">
        <v>0.0260881365697505</v>
      </c>
    </row>
    <row r="1262" spans="1:1">
      <c r="A1262" s="4">
        <v>1e-6</v>
      </c>
    </row>
    <row r="1263" spans="1:1">
      <c r="A1263">
        <v>0.0668733438666053</v>
      </c>
    </row>
    <row r="1264" spans="1:1">
      <c r="A1264" s="4">
        <v>0.00409782839692895</v>
      </c>
    </row>
    <row r="1265" spans="1:1">
      <c r="A1265" s="4">
        <v>0.0209066344669777</v>
      </c>
    </row>
    <row r="1266" spans="1:1">
      <c r="A1266" s="4">
        <v>1e-6</v>
      </c>
    </row>
    <row r="1267" spans="1:1">
      <c r="A1267" s="4">
        <v>1e-6</v>
      </c>
    </row>
    <row r="1268" spans="1:1">
      <c r="A1268" s="4">
        <v>1e-6</v>
      </c>
    </row>
    <row r="1269" spans="1:1">
      <c r="A1269" s="4">
        <v>0.000291076043844699</v>
      </c>
    </row>
    <row r="1270" spans="1:1">
      <c r="A1270">
        <v>0.560751569760916</v>
      </c>
    </row>
    <row r="1271" spans="1:1">
      <c r="A1271" s="4">
        <v>1e-6</v>
      </c>
    </row>
    <row r="1272" spans="1:1">
      <c r="A1272">
        <v>0.0332880120655659</v>
      </c>
    </row>
    <row r="1273" spans="1:1">
      <c r="A1273" s="4">
        <v>0.210722138290513</v>
      </c>
    </row>
    <row r="1274" spans="1:1">
      <c r="A1274">
        <v>0.277117674314006</v>
      </c>
    </row>
    <row r="1275" spans="1:1">
      <c r="A1275" s="4">
        <v>0.34923484459437</v>
      </c>
    </row>
    <row r="1276" spans="1:1">
      <c r="A1276">
        <v>0.301959631884818</v>
      </c>
    </row>
    <row r="1277" spans="1:1">
      <c r="A1277" s="4">
        <v>1e-6</v>
      </c>
    </row>
    <row r="1278" spans="1:1">
      <c r="A1278">
        <v>0.0899747973730804</v>
      </c>
    </row>
    <row r="1279" spans="1:1">
      <c r="A1279" s="4">
        <v>1e-6</v>
      </c>
    </row>
    <row r="1280" spans="1:1">
      <c r="A1280" s="4">
        <v>1e-6</v>
      </c>
    </row>
    <row r="1281" spans="1:1">
      <c r="A1281" s="4">
        <v>0.00958590104098105</v>
      </c>
    </row>
    <row r="1282" spans="1:1">
      <c r="A1282">
        <v>0.0564964988478209</v>
      </c>
    </row>
    <row r="1283" spans="1:1">
      <c r="A1283" s="4">
        <v>0.011168105257974</v>
      </c>
    </row>
    <row r="1284" spans="1:1">
      <c r="A1284" s="4">
        <v>1e-6</v>
      </c>
    </row>
    <row r="1285" spans="1:1">
      <c r="A1285" s="4">
        <v>0.078670212766531</v>
      </c>
    </row>
    <row r="1286" spans="1:1">
      <c r="A1286">
        <v>0.0300468452023469</v>
      </c>
    </row>
    <row r="1287" spans="1:1">
      <c r="A1287">
        <v>0.0652513451673192</v>
      </c>
    </row>
    <row r="1288" spans="1:1">
      <c r="A1288" s="4">
        <v>0.0297935078547791</v>
      </c>
    </row>
    <row r="1289" spans="1:1">
      <c r="A1289" s="4">
        <v>1e-6</v>
      </c>
    </row>
    <row r="1290" spans="1:1">
      <c r="A1290" s="4">
        <v>0.14585356437601</v>
      </c>
    </row>
    <row r="1291" spans="1:1">
      <c r="A1291">
        <v>0.0296515982699266</v>
      </c>
    </row>
    <row r="1292" spans="1:1">
      <c r="A1292" s="4">
        <v>0.0308834698297774</v>
      </c>
    </row>
    <row r="1293" spans="1:1">
      <c r="A1293">
        <v>0.0372323590473118</v>
      </c>
    </row>
    <row r="1294" spans="1:1">
      <c r="A1294" s="4">
        <v>1e-6</v>
      </c>
    </row>
    <row r="1295" spans="1:1">
      <c r="A1295">
        <v>0.532019496911694</v>
      </c>
    </row>
    <row r="1296" spans="1:1">
      <c r="A1296" s="4">
        <v>1e-6</v>
      </c>
    </row>
    <row r="1297" spans="1:1">
      <c r="A1297">
        <v>0.00450941804968156</v>
      </c>
    </row>
    <row r="1298" spans="1:1">
      <c r="A1298">
        <v>0.895461816969364</v>
      </c>
    </row>
    <row r="1299" spans="1:1">
      <c r="A1299">
        <v>0.0447842800915465</v>
      </c>
    </row>
    <row r="1300" spans="1:1">
      <c r="A1300" s="4">
        <v>0.377799169797977</v>
      </c>
    </row>
    <row r="1301" spans="1:1">
      <c r="A1301">
        <v>0.124690541846314</v>
      </c>
    </row>
    <row r="1302" spans="1:1">
      <c r="A1302">
        <v>0.23698330840561</v>
      </c>
    </row>
    <row r="1303" spans="1:1">
      <c r="A1303" s="4">
        <v>1e-6</v>
      </c>
    </row>
    <row r="1304" spans="1:1">
      <c r="A1304" s="4">
        <v>1e-6</v>
      </c>
    </row>
    <row r="1305" spans="1:1">
      <c r="A1305" s="4">
        <v>0.417901425444958</v>
      </c>
    </row>
    <row r="1306" spans="1:1">
      <c r="A1306" s="4">
        <v>1e-6</v>
      </c>
    </row>
    <row r="1307" spans="1:1">
      <c r="A1307">
        <v>0.606122064030027</v>
      </c>
    </row>
    <row r="1308" spans="1:1">
      <c r="A1308">
        <v>0.342531227775395</v>
      </c>
    </row>
    <row r="1309" spans="1:1">
      <c r="A1309" s="4">
        <v>1e-6</v>
      </c>
    </row>
    <row r="1310" spans="1:1">
      <c r="A1310" s="4">
        <v>1e-6</v>
      </c>
    </row>
    <row r="1311" spans="1:1">
      <c r="A1311" s="4">
        <v>0.729443916279499</v>
      </c>
    </row>
    <row r="1312" spans="1:1">
      <c r="A1312">
        <v>0.486725673264279</v>
      </c>
    </row>
    <row r="1313" spans="1:1">
      <c r="A1313">
        <v>0.369849066115824</v>
      </c>
    </row>
    <row r="1314" spans="1:1">
      <c r="A1314">
        <v>0.999999</v>
      </c>
    </row>
    <row r="1315" spans="1:1">
      <c r="A1315">
        <v>0.229791860363991</v>
      </c>
    </row>
    <row r="1316" spans="1:1">
      <c r="A1316" s="4">
        <v>1e-6</v>
      </c>
    </row>
    <row r="1317" spans="1:1">
      <c r="A1317" s="4">
        <v>0.427101460579788</v>
      </c>
    </row>
    <row r="1318" spans="1:1">
      <c r="A1318" s="4">
        <v>0.65420748933272</v>
      </c>
    </row>
    <row r="1319" spans="1:1">
      <c r="A1319">
        <v>0.0131432260671414</v>
      </c>
    </row>
    <row r="1320" spans="1:1">
      <c r="A1320">
        <v>0.205673173873614</v>
      </c>
    </row>
    <row r="1321" spans="1:1">
      <c r="A1321" s="4">
        <v>0.570629347677226</v>
      </c>
    </row>
    <row r="1322" spans="1:1">
      <c r="A1322">
        <v>0.212437724422304</v>
      </c>
    </row>
    <row r="1323" spans="1:1">
      <c r="A1323">
        <v>0.180757099019764</v>
      </c>
    </row>
    <row r="1324" spans="1:1">
      <c r="A1324">
        <v>0.215785869314046</v>
      </c>
    </row>
    <row r="1325" spans="1:1">
      <c r="A1325">
        <v>0.99</v>
      </c>
    </row>
    <row r="1326" spans="1:1">
      <c r="A1326">
        <v>0.197937300273314</v>
      </c>
    </row>
    <row r="1327" spans="1:1">
      <c r="A1327">
        <v>0.227909676161797</v>
      </c>
    </row>
    <row r="1328" spans="1:1">
      <c r="A1328">
        <v>0.23802535018771</v>
      </c>
    </row>
    <row r="1329" spans="1:1">
      <c r="A1329">
        <v>0.256617592954512</v>
      </c>
    </row>
    <row r="1330" spans="1:1">
      <c r="A1330">
        <v>0.282372523749265</v>
      </c>
    </row>
    <row r="1331" spans="1:1">
      <c r="A1331">
        <v>0.272905362772771</v>
      </c>
    </row>
    <row r="1332" spans="1:1">
      <c r="A1332">
        <v>0.227352657141283</v>
      </c>
    </row>
    <row r="1333" spans="1:1">
      <c r="A1333">
        <v>0.218267778684465</v>
      </c>
    </row>
    <row r="1334" spans="1:1">
      <c r="A1334">
        <v>0.198280538941035</v>
      </c>
    </row>
    <row r="1335" spans="1:1">
      <c r="A1335">
        <v>0.229127106246426</v>
      </c>
    </row>
    <row r="1336" spans="1:1">
      <c r="A1336">
        <v>0.224365013010417</v>
      </c>
    </row>
    <row r="1337" spans="1:1">
      <c r="A1337">
        <v>0.210897090810822</v>
      </c>
    </row>
    <row r="1338" spans="1:1">
      <c r="A1338">
        <v>0.700164063370982</v>
      </c>
    </row>
    <row r="1339" spans="1:1">
      <c r="A1339">
        <v>0.289078783056895</v>
      </c>
    </row>
    <row r="1340" spans="1:1">
      <c r="A1340">
        <v>0.293423427205607</v>
      </c>
    </row>
    <row r="1341" spans="1:1">
      <c r="A1341">
        <v>0.175519110970006</v>
      </c>
    </row>
    <row r="1342" spans="1:1">
      <c r="A1342">
        <v>0.248664310445802</v>
      </c>
    </row>
    <row r="1343" spans="1:1">
      <c r="A1343">
        <v>0.205408167329208</v>
      </c>
    </row>
    <row r="1344" spans="1:1">
      <c r="A1344">
        <v>0.191912391039806</v>
      </c>
    </row>
    <row r="1345" spans="1:1">
      <c r="A1345">
        <v>0.225988785772519</v>
      </c>
    </row>
    <row r="1346" spans="1:1">
      <c r="A1346">
        <v>0.217274350906053</v>
      </c>
    </row>
    <row r="1347" spans="1:1">
      <c r="A1347">
        <v>0.224731657135033</v>
      </c>
    </row>
    <row r="1348" spans="1:1">
      <c r="A1348">
        <v>0.181481135134427</v>
      </c>
    </row>
    <row r="1349" spans="1:1">
      <c r="A1349">
        <v>0.158066667111664</v>
      </c>
    </row>
    <row r="1350" spans="1:1">
      <c r="A1350">
        <v>0.244837917286438</v>
      </c>
    </row>
    <row r="1351" spans="1:1">
      <c r="A1351">
        <v>0.248172721232332</v>
      </c>
    </row>
    <row r="1352" spans="1:1">
      <c r="A1352">
        <v>0.220604934972252</v>
      </c>
    </row>
    <row r="1353" spans="1:1">
      <c r="A1353">
        <v>0.266971813325963</v>
      </c>
    </row>
    <row r="1354" spans="1:1">
      <c r="A1354">
        <v>0.204378085650971</v>
      </c>
    </row>
    <row r="1355" spans="1:1">
      <c r="A1355">
        <v>0.25194428535317</v>
      </c>
    </row>
    <row r="1356" spans="1:1">
      <c r="A1356">
        <v>0.241058314752834</v>
      </c>
    </row>
    <row r="1357" spans="1:1">
      <c r="A1357">
        <v>0.25449385851471</v>
      </c>
    </row>
    <row r="1358" spans="1:1">
      <c r="A1358">
        <v>0.19661253090354</v>
      </c>
    </row>
    <row r="1359" spans="1:1">
      <c r="A1359">
        <v>0.297969893035184</v>
      </c>
    </row>
    <row r="1360" spans="1:1">
      <c r="A1360">
        <v>0.166187685100738</v>
      </c>
    </row>
    <row r="1361" spans="1:1">
      <c r="A1361">
        <v>0.222595164208688</v>
      </c>
    </row>
    <row r="1362" spans="1:1">
      <c r="A1362">
        <v>0.19344631706823</v>
      </c>
    </row>
    <row r="1363" spans="1:1">
      <c r="A1363">
        <v>0.182181977623019</v>
      </c>
    </row>
    <row r="1364" spans="1:1">
      <c r="A1364">
        <v>0.269617837941949</v>
      </c>
    </row>
    <row r="1365" spans="1:1">
      <c r="A1365">
        <v>0.835024775427576</v>
      </c>
    </row>
    <row r="1366" spans="1:1">
      <c r="A1366">
        <v>0.196392425225885</v>
      </c>
    </row>
    <row r="1367" spans="1:1">
      <c r="A1367">
        <v>0.190859468914339</v>
      </c>
    </row>
    <row r="1368" spans="1:1">
      <c r="A1368">
        <v>0.242113566789118</v>
      </c>
    </row>
    <row r="1369" spans="1:1">
      <c r="A1369">
        <v>0.224631497182027</v>
      </c>
    </row>
    <row r="1370" spans="1:1">
      <c r="A1370">
        <v>0.152696652406747</v>
      </c>
    </row>
    <row r="1371" spans="1:1">
      <c r="A1371">
        <v>0.221347161645757</v>
      </c>
    </row>
    <row r="1372" spans="1:1">
      <c r="A1372">
        <v>0.242748646437954</v>
      </c>
    </row>
    <row r="1373" spans="1:1">
      <c r="A1373">
        <v>0.275116512605086</v>
      </c>
    </row>
    <row r="1374" spans="1:1">
      <c r="A1374">
        <v>0.156683702707764</v>
      </c>
    </row>
    <row r="1375" spans="1:1">
      <c r="A1375" s="4">
        <v>0.207752599127784</v>
      </c>
    </row>
    <row r="1376" spans="1:1">
      <c r="A1376">
        <v>0.297366635166308</v>
      </c>
    </row>
    <row r="1377" spans="1:1">
      <c r="A1377" s="4">
        <v>1e-6</v>
      </c>
    </row>
    <row r="1378" spans="1:1">
      <c r="A1378">
        <v>0.186351449279314</v>
      </c>
    </row>
    <row r="1379" spans="1:1">
      <c r="A1379" s="4">
        <v>0.214356618434264</v>
      </c>
    </row>
    <row r="1380" spans="1:1">
      <c r="A1380">
        <v>0.333248929220672</v>
      </c>
    </row>
    <row r="1381" spans="1:1">
      <c r="A1381">
        <v>0.999999</v>
      </c>
    </row>
    <row r="1382" spans="1:1">
      <c r="A1382">
        <v>0.124197407944904</v>
      </c>
    </row>
    <row r="1383" spans="1:1">
      <c r="A1383">
        <v>0.189018720893452</v>
      </c>
    </row>
    <row r="1384" spans="1:1">
      <c r="A1384">
        <v>0.0605445986982484</v>
      </c>
    </row>
    <row r="1385" spans="1:1">
      <c r="A1385">
        <v>0.317582354381595</v>
      </c>
    </row>
    <row r="1386" spans="1:1">
      <c r="A1386">
        <v>0.337935033375571</v>
      </c>
    </row>
    <row r="1387" spans="1:1">
      <c r="A1387">
        <v>0.242610347407904</v>
      </c>
    </row>
    <row r="1388" spans="1:1">
      <c r="A1388">
        <v>0.218934500055374</v>
      </c>
    </row>
    <row r="1389" spans="1:1">
      <c r="A1389">
        <v>0.236936996391715</v>
      </c>
    </row>
    <row r="1390" spans="1:1">
      <c r="A1390">
        <v>0.227359468751925</v>
      </c>
    </row>
    <row r="1391" spans="1:1">
      <c r="A1391">
        <v>0.260098402040069</v>
      </c>
    </row>
    <row r="1392" spans="1:1">
      <c r="A1392">
        <v>0.175452450282442</v>
      </c>
    </row>
    <row r="1393" spans="1:1">
      <c r="A1393">
        <v>0.0885215117804731</v>
      </c>
    </row>
    <row r="1394" spans="1:1">
      <c r="A1394">
        <v>0.181714843997701</v>
      </c>
    </row>
    <row r="1395" spans="1:1">
      <c r="A1395">
        <v>0.274579569515583</v>
      </c>
    </row>
    <row r="1396" spans="1:1">
      <c r="A1396">
        <v>0.152529484990349</v>
      </c>
    </row>
    <row r="1397" spans="1:1">
      <c r="A1397">
        <v>0.22898846424238</v>
      </c>
    </row>
    <row r="1398" spans="1:1">
      <c r="A1398">
        <v>0.0628053007069289</v>
      </c>
    </row>
    <row r="1399" spans="1:1">
      <c r="A1399">
        <v>0.222519409886593</v>
      </c>
    </row>
    <row r="1400" spans="1:1">
      <c r="A1400">
        <v>0.241721435760812</v>
      </c>
    </row>
    <row r="1401" spans="1:1">
      <c r="A1401">
        <v>0.160811844742527</v>
      </c>
    </row>
    <row r="1402" spans="1:1">
      <c r="A1402">
        <v>0.187163093685683</v>
      </c>
    </row>
    <row r="1403" spans="1:1">
      <c r="A1403">
        <v>0.218759819135312</v>
      </c>
    </row>
    <row r="1404" spans="1:1">
      <c r="A1404" s="4">
        <v>0.185616975538621</v>
      </c>
    </row>
    <row r="1405" spans="1:1">
      <c r="A1405">
        <v>0.246874131722018</v>
      </c>
    </row>
    <row r="1406" spans="1:1">
      <c r="A1406">
        <v>0.135942958558489</v>
      </c>
    </row>
    <row r="1407" spans="1:1">
      <c r="A1407">
        <v>0.200301283784979</v>
      </c>
    </row>
    <row r="1408" spans="1:1">
      <c r="A1408" s="4">
        <v>1e-6</v>
      </c>
    </row>
    <row r="1409" spans="1:1">
      <c r="A1409">
        <v>0.241951410084323</v>
      </c>
    </row>
    <row r="1410" spans="1:1">
      <c r="A1410">
        <v>0.651182692595502</v>
      </c>
    </row>
    <row r="1411" spans="1:1">
      <c r="A1411">
        <v>0.648083090839958</v>
      </c>
    </row>
    <row r="1412" spans="1:1">
      <c r="A1412">
        <v>0.630750028859597</v>
      </c>
    </row>
    <row r="1413" spans="1:1">
      <c r="A1413">
        <v>0.156143250188101</v>
      </c>
    </row>
    <row r="1414" spans="1:1">
      <c r="A1414">
        <v>0.999999</v>
      </c>
    </row>
    <row r="1415" spans="1:1">
      <c r="A1415" s="4">
        <v>0.0171631653902049</v>
      </c>
    </row>
    <row r="1416" spans="1:1">
      <c r="A1416">
        <v>0.243707236577779</v>
      </c>
    </row>
    <row r="1417" spans="1:1">
      <c r="A1417">
        <v>0.244483885076418</v>
      </c>
    </row>
    <row r="1418" spans="1:1">
      <c r="A1418">
        <v>0.220271686595662</v>
      </c>
    </row>
    <row r="1419" spans="1:1">
      <c r="A1419" s="4">
        <v>0.929800319757463</v>
      </c>
    </row>
    <row r="1420" spans="1:1">
      <c r="A1420" s="4">
        <v>1e-6</v>
      </c>
    </row>
    <row r="1421" spans="1:1">
      <c r="A1421" s="4">
        <v>0.312846156258656</v>
      </c>
    </row>
    <row r="1422" spans="1:1">
      <c r="A1422">
        <v>0.999999</v>
      </c>
    </row>
    <row r="1423" spans="1:1">
      <c r="A1423">
        <v>0.999999</v>
      </c>
    </row>
    <row r="1424" spans="1:1">
      <c r="A1424">
        <v>0.303320216831994</v>
      </c>
    </row>
    <row r="1425" spans="1:1">
      <c r="A1425">
        <v>0.944182552017951</v>
      </c>
    </row>
    <row r="1426" spans="1:1">
      <c r="A1426" s="4">
        <v>1e-6</v>
      </c>
    </row>
    <row r="1427" spans="1:1">
      <c r="A1427">
        <v>0.0575946882396648</v>
      </c>
    </row>
    <row r="1428" spans="1:1">
      <c r="A1428">
        <v>0.742346825192251</v>
      </c>
    </row>
    <row r="1429" spans="1:1">
      <c r="A1429">
        <v>0.0915687207466277</v>
      </c>
    </row>
    <row r="1430" spans="1:1">
      <c r="A1430">
        <v>0.211557383139968</v>
      </c>
    </row>
    <row r="1431" spans="1:1">
      <c r="A1431">
        <v>0.497414107707991</v>
      </c>
    </row>
    <row r="1432" spans="1:1">
      <c r="A1432">
        <v>0.167403954179521</v>
      </c>
    </row>
    <row r="1433" spans="1:1">
      <c r="A1433">
        <v>0.131067952189018</v>
      </c>
    </row>
    <row r="1434" spans="1:1">
      <c r="A1434">
        <v>0.184229802677103</v>
      </c>
    </row>
    <row r="1435" spans="1:1">
      <c r="A1435">
        <v>0.99</v>
      </c>
    </row>
    <row r="1436" spans="1:1">
      <c r="A1436">
        <v>0.151472404278536</v>
      </c>
    </row>
    <row r="1437" spans="1:1">
      <c r="A1437">
        <v>0.201735243035926</v>
      </c>
    </row>
    <row r="1438" spans="1:1">
      <c r="A1438">
        <v>0.199446654046957</v>
      </c>
    </row>
    <row r="1439" spans="1:1">
      <c r="A1439">
        <v>0.14401140720576</v>
      </c>
    </row>
    <row r="1440" spans="1:1">
      <c r="A1440">
        <v>0.195975412496557</v>
      </c>
    </row>
    <row r="1441" spans="1:1">
      <c r="A1441">
        <v>0.205438347286125</v>
      </c>
    </row>
    <row r="1442" spans="1:1">
      <c r="A1442">
        <v>0.193808304742572</v>
      </c>
    </row>
    <row r="1443" spans="1:1">
      <c r="A1443">
        <v>0.161157779280048</v>
      </c>
    </row>
    <row r="1444" spans="1:1">
      <c r="A1444">
        <v>0.174828480868887</v>
      </c>
    </row>
    <row r="1445" spans="1:1">
      <c r="A1445">
        <v>0.193543920652093</v>
      </c>
    </row>
    <row r="1446" spans="1:1">
      <c r="A1446">
        <v>0.15539291172319</v>
      </c>
    </row>
    <row r="1447" spans="1:1">
      <c r="A1447">
        <v>0.141108178886892</v>
      </c>
    </row>
    <row r="1448" spans="1:1">
      <c r="A1448" s="4">
        <v>1e-6</v>
      </c>
    </row>
    <row r="1449" spans="1:1">
      <c r="A1449">
        <v>0.235790557153427</v>
      </c>
    </row>
    <row r="1450" spans="1:1">
      <c r="A1450">
        <v>0.227293919718377</v>
      </c>
    </row>
    <row r="1451" spans="1:1">
      <c r="A1451">
        <v>0.0408269796950557</v>
      </c>
    </row>
    <row r="1452" spans="1:1">
      <c r="A1452">
        <v>0.194297747295013</v>
      </c>
    </row>
    <row r="1453" spans="1:1">
      <c r="A1453">
        <v>0.180438586314733</v>
      </c>
    </row>
    <row r="1454" spans="1:1">
      <c r="A1454">
        <v>0.176072824770889</v>
      </c>
    </row>
    <row r="1455" spans="1:1">
      <c r="A1455">
        <v>0.176555554490625</v>
      </c>
    </row>
    <row r="1456" spans="1:1">
      <c r="A1456">
        <v>0.146607621032281</v>
      </c>
    </row>
    <row r="1457" spans="1:1">
      <c r="A1457">
        <v>0.187304195105998</v>
      </c>
    </row>
    <row r="1458" spans="1:1">
      <c r="A1458">
        <v>0.108790183456041</v>
      </c>
    </row>
    <row r="1459" spans="1:1">
      <c r="A1459" s="4">
        <v>0.122183236190273</v>
      </c>
    </row>
    <row r="1460" spans="1:1">
      <c r="A1460" s="4">
        <v>1e-6</v>
      </c>
    </row>
    <row r="1461" spans="1:1">
      <c r="A1461">
        <v>0.184741219391576</v>
      </c>
    </row>
    <row r="1462" spans="1:1">
      <c r="A1462">
        <v>0.163111069501983</v>
      </c>
    </row>
    <row r="1463" spans="1:1">
      <c r="A1463">
        <v>0.182694974487112</v>
      </c>
    </row>
    <row r="1464" spans="1:1">
      <c r="A1464">
        <v>0.11359793227547</v>
      </c>
    </row>
    <row r="1465" spans="1:1">
      <c r="A1465">
        <v>0.184902568822171</v>
      </c>
    </row>
    <row r="1466" spans="1:1">
      <c r="A1466">
        <v>0.209734555002513</v>
      </c>
    </row>
    <row r="1467" spans="1:1">
      <c r="A1467">
        <v>0.183632207145553</v>
      </c>
    </row>
    <row r="1468" spans="1:1">
      <c r="A1468">
        <v>0.146580534878608</v>
      </c>
    </row>
    <row r="1469" spans="1:1">
      <c r="A1469">
        <v>0.211264982907964</v>
      </c>
    </row>
    <row r="1470" spans="1:1">
      <c r="A1470">
        <v>0.124001511182406</v>
      </c>
    </row>
    <row r="1471" spans="1:1">
      <c r="A1471">
        <v>0.11609969030543</v>
      </c>
    </row>
    <row r="1472" spans="1:1">
      <c r="A1472">
        <v>0.120206344175584</v>
      </c>
    </row>
    <row r="1473" spans="1:1">
      <c r="A1473">
        <v>0.0351520154246556</v>
      </c>
    </row>
    <row r="1474" spans="1:1">
      <c r="A1474">
        <v>0.182748586165007</v>
      </c>
    </row>
    <row r="1475" spans="1:1">
      <c r="A1475">
        <v>0.321369355816683</v>
      </c>
    </row>
    <row r="1476" spans="1:1">
      <c r="A1476">
        <v>0.119204156428379</v>
      </c>
    </row>
    <row r="1477" spans="1:1">
      <c r="A1477">
        <v>0.195806588236355</v>
      </c>
    </row>
    <row r="1478" spans="1:1">
      <c r="A1478">
        <v>0.227540439877914</v>
      </c>
    </row>
    <row r="1479" spans="1:1">
      <c r="A1479">
        <v>0.163725270238257</v>
      </c>
    </row>
    <row r="1480" spans="1:1">
      <c r="A1480">
        <v>0.0830560264349548</v>
      </c>
    </row>
    <row r="1481" spans="1:1">
      <c r="A1481">
        <v>0.161776227314974</v>
      </c>
    </row>
    <row r="1482" spans="1:1">
      <c r="A1482">
        <v>0.225120743511354</v>
      </c>
    </row>
    <row r="1483" spans="1:1">
      <c r="A1483">
        <v>0.156683899345728</v>
      </c>
    </row>
    <row r="1484" spans="1:1">
      <c r="A1484">
        <v>0.0778937736771039</v>
      </c>
    </row>
    <row r="1485" spans="1:1">
      <c r="A1485" s="4">
        <v>0.0940522136169932</v>
      </c>
    </row>
    <row r="1486" spans="1:1">
      <c r="A1486">
        <v>0.213416032065047</v>
      </c>
    </row>
    <row r="1487" spans="1:1">
      <c r="A1487" s="4">
        <v>1e-6</v>
      </c>
    </row>
    <row r="1488" spans="1:1">
      <c r="A1488">
        <v>0.104119990269485</v>
      </c>
    </row>
    <row r="1489" spans="1:1">
      <c r="A1489">
        <v>0.25158373663692</v>
      </c>
    </row>
    <row r="1490" spans="1:1">
      <c r="A1490">
        <v>0.102782771673397</v>
      </c>
    </row>
    <row r="1491" spans="1:1">
      <c r="A1491" s="4">
        <v>1e-6</v>
      </c>
    </row>
    <row r="1492" spans="1:1">
      <c r="A1492">
        <v>0.0909573905452979</v>
      </c>
    </row>
    <row r="1493" spans="1:1">
      <c r="A1493">
        <v>0.0794817990913119</v>
      </c>
    </row>
    <row r="1494" spans="1:1">
      <c r="A1494">
        <v>0.089678397587869</v>
      </c>
    </row>
    <row r="1495" spans="1:1">
      <c r="A1495">
        <v>0.206893813937924</v>
      </c>
    </row>
    <row r="1496" spans="1:1">
      <c r="A1496">
        <v>0.269428133473667</v>
      </c>
    </row>
    <row r="1497" spans="1:1">
      <c r="A1497">
        <v>0.184129590328234</v>
      </c>
    </row>
    <row r="1498" spans="1:1">
      <c r="A1498">
        <v>0.188679279634112</v>
      </c>
    </row>
    <row r="1499" spans="1:1">
      <c r="A1499">
        <v>0.15852795340843</v>
      </c>
    </row>
    <row r="1500" spans="1:1">
      <c r="A1500">
        <v>0.158985779013594</v>
      </c>
    </row>
    <row r="1501" spans="1:1">
      <c r="A1501">
        <v>0.20097312456873</v>
      </c>
    </row>
    <row r="1502" spans="1:1">
      <c r="A1502">
        <v>0.106902271108981</v>
      </c>
    </row>
    <row r="1503" spans="1:1">
      <c r="A1503" s="4">
        <v>1e-6</v>
      </c>
    </row>
    <row r="1504" spans="1:1">
      <c r="A1504">
        <v>0.0943954053569624</v>
      </c>
    </row>
    <row r="1505" spans="1:1">
      <c r="A1505">
        <v>0.23618092206519</v>
      </c>
    </row>
    <row r="1506" spans="1:1">
      <c r="A1506">
        <v>0.041098822962627</v>
      </c>
    </row>
    <row r="1507" spans="1:1">
      <c r="A1507">
        <v>0.193450036888222</v>
      </c>
    </row>
    <row r="1508" spans="1:1">
      <c r="A1508">
        <v>0.0785342883465823</v>
      </c>
    </row>
    <row r="1509" spans="1:1">
      <c r="A1509">
        <v>0.13880587540245</v>
      </c>
    </row>
    <row r="1510" spans="1:1">
      <c r="A1510">
        <v>0.143249520921928</v>
      </c>
    </row>
    <row r="1511" spans="1:1">
      <c r="A1511">
        <v>0.139502807804471</v>
      </c>
    </row>
    <row r="1512" spans="1:1">
      <c r="A1512">
        <v>0.152675430654905</v>
      </c>
    </row>
    <row r="1513" spans="1:1">
      <c r="A1513">
        <v>0.149610327917849</v>
      </c>
    </row>
    <row r="1514" spans="1:1">
      <c r="A1514" s="4">
        <v>0.141638908361275</v>
      </c>
    </row>
    <row r="1515" spans="1:1">
      <c r="A1515">
        <v>0.16656884501428</v>
      </c>
    </row>
    <row r="1516" spans="1:1">
      <c r="A1516">
        <v>0.0629284681469792</v>
      </c>
    </row>
    <row r="1517" spans="1:1">
      <c r="A1517">
        <v>0.160065506209842</v>
      </c>
    </row>
    <row r="1518" spans="1:1">
      <c r="A1518" s="4">
        <v>1e-6</v>
      </c>
    </row>
    <row r="1519" spans="1:1">
      <c r="A1519">
        <v>0.210474906882701</v>
      </c>
    </row>
    <row r="1520" spans="1:1">
      <c r="A1520" s="4">
        <v>1e-6</v>
      </c>
    </row>
    <row r="1521" spans="1:1">
      <c r="A1521" s="4">
        <v>1e-6</v>
      </c>
    </row>
    <row r="1522" spans="1:1">
      <c r="A1522" s="4">
        <v>1e-6</v>
      </c>
    </row>
    <row r="1523" spans="1:1">
      <c r="A1523" s="4">
        <v>1e-6</v>
      </c>
    </row>
    <row r="1524" spans="1:1">
      <c r="A1524" s="4">
        <v>1e-6</v>
      </c>
    </row>
    <row r="1525" spans="1:1">
      <c r="A1525" s="4">
        <v>1e-6</v>
      </c>
    </row>
    <row r="1526" spans="1:1">
      <c r="A1526">
        <v>0.202731298181748</v>
      </c>
    </row>
    <row r="1527" spans="1:1">
      <c r="A1527">
        <v>0.148607356859916</v>
      </c>
    </row>
    <row r="1528" spans="1:1">
      <c r="A1528" s="4">
        <v>1e-6</v>
      </c>
    </row>
    <row r="1529" spans="1:1">
      <c r="A1529" s="4">
        <v>0.999999</v>
      </c>
    </row>
    <row r="1530" spans="1:1">
      <c r="A1530">
        <v>0.01</v>
      </c>
    </row>
    <row r="1531" spans="1:1">
      <c r="A1531">
        <v>0.211320718209513</v>
      </c>
    </row>
    <row r="1532" spans="1:1">
      <c r="A1532" s="4">
        <v>0.999999</v>
      </c>
    </row>
    <row r="1533" spans="1:1">
      <c r="A1533" s="4">
        <v>0.337623874260404</v>
      </c>
    </row>
    <row r="1534" spans="1:1">
      <c r="A1534">
        <v>0.999999</v>
      </c>
    </row>
    <row r="1535" spans="1:1">
      <c r="A1535">
        <v>0.501600906673033</v>
      </c>
    </row>
    <row r="1536" spans="1:1">
      <c r="A1536">
        <v>0.01</v>
      </c>
    </row>
    <row r="1537" spans="1:1">
      <c r="A1537">
        <v>0.141232500710643</v>
      </c>
    </row>
    <row r="1538" spans="1:1">
      <c r="A1538">
        <v>0.340622469256194</v>
      </c>
    </row>
    <row r="1539" spans="1:1">
      <c r="A1539" s="4">
        <v>1e-6</v>
      </c>
    </row>
    <row r="1540" spans="1:1">
      <c r="A1540" s="4">
        <v>0.0901230301438746</v>
      </c>
    </row>
    <row r="1541" spans="1:1">
      <c r="A1541">
        <v>0.358132569757898</v>
      </c>
    </row>
    <row r="1542" spans="1:1">
      <c r="A1542">
        <v>0.131388256690359</v>
      </c>
    </row>
    <row r="1543" spans="1:1">
      <c r="A1543">
        <v>0.115469119203523</v>
      </c>
    </row>
    <row r="1544" spans="1:1">
      <c r="A1544">
        <v>0.165125149822578</v>
      </c>
    </row>
    <row r="1545" spans="1:1">
      <c r="A1545">
        <v>0.99</v>
      </c>
    </row>
    <row r="1546" spans="1:1">
      <c r="A1546">
        <v>0.132957111796833</v>
      </c>
    </row>
    <row r="1547" spans="1:1">
      <c r="A1547">
        <v>0.123456533877427</v>
      </c>
    </row>
    <row r="1548" spans="1:1">
      <c r="A1548">
        <v>0.131073529802976</v>
      </c>
    </row>
    <row r="1549" spans="1:1">
      <c r="A1549">
        <v>0.160652634782372</v>
      </c>
    </row>
    <row r="1550" spans="1:1">
      <c r="A1550">
        <v>0.12100162233417</v>
      </c>
    </row>
    <row r="1551" spans="1:1">
      <c r="A1551">
        <v>0.18137482549539</v>
      </c>
    </row>
    <row r="1552" spans="1:1">
      <c r="A1552">
        <v>0.109781788311436</v>
      </c>
    </row>
    <row r="1553" spans="1:1">
      <c r="A1553">
        <v>0.149755976597116</v>
      </c>
    </row>
    <row r="1554" spans="1:1">
      <c r="A1554">
        <v>0.119334812032871</v>
      </c>
    </row>
    <row r="1555" spans="1:1">
      <c r="A1555">
        <v>0.138924268518233</v>
      </c>
    </row>
    <row r="1556" spans="1:1">
      <c r="A1556">
        <v>0.169569093445207</v>
      </c>
    </row>
    <row r="1557" spans="1:1">
      <c r="A1557">
        <v>0.141816301900472</v>
      </c>
    </row>
    <row r="1558" spans="1:1">
      <c r="A1558">
        <v>0.581755379447295</v>
      </c>
    </row>
    <row r="1559" spans="1:1">
      <c r="A1559">
        <v>0.209377288861564</v>
      </c>
    </row>
    <row r="1560" spans="1:1">
      <c r="A1560">
        <v>0.286512193469321</v>
      </c>
    </row>
    <row r="1561" spans="1:1">
      <c r="A1561">
        <v>0.137065476865924</v>
      </c>
    </row>
    <row r="1562" spans="1:1">
      <c r="A1562">
        <v>0.138215091302229</v>
      </c>
    </row>
    <row r="1563" spans="1:1">
      <c r="A1563">
        <v>0.134794483280348</v>
      </c>
    </row>
    <row r="1564" spans="1:1">
      <c r="A1564">
        <v>0.135947798050153</v>
      </c>
    </row>
    <row r="1565" spans="1:1">
      <c r="A1565">
        <v>0.132591243194603</v>
      </c>
    </row>
    <row r="1566" spans="1:1">
      <c r="A1566">
        <v>0.166956056993737</v>
      </c>
    </row>
    <row r="1567" spans="1:1">
      <c r="A1567">
        <v>0.146771426759938</v>
      </c>
    </row>
    <row r="1568" spans="1:1">
      <c r="A1568">
        <v>0.129147156970756</v>
      </c>
    </row>
    <row r="1569" spans="1:1">
      <c r="A1569" s="4">
        <v>0.157439487277832</v>
      </c>
    </row>
    <row r="1570" spans="1:1">
      <c r="A1570">
        <v>0.212851240604893</v>
      </c>
    </row>
    <row r="1571" spans="1:1">
      <c r="A1571">
        <v>0.147149134335854</v>
      </c>
    </row>
    <row r="1572" spans="1:1">
      <c r="A1572">
        <v>0.131891138270959</v>
      </c>
    </row>
    <row r="1573" spans="1:1">
      <c r="A1573">
        <v>0.229297246562118</v>
      </c>
    </row>
    <row r="1574" spans="1:1">
      <c r="A1574">
        <v>0.145882550378498</v>
      </c>
    </row>
    <row r="1575" spans="1:1">
      <c r="A1575">
        <v>0.171048926639583</v>
      </c>
    </row>
    <row r="1576" spans="1:1">
      <c r="A1576">
        <v>0.17966955375419</v>
      </c>
    </row>
    <row r="1577" spans="1:1">
      <c r="A1577">
        <v>0.148470499324601</v>
      </c>
    </row>
    <row r="1578" spans="1:1">
      <c r="A1578">
        <v>0.116312131302702</v>
      </c>
    </row>
    <row r="1579" spans="1:1">
      <c r="A1579">
        <v>0.270280795902034</v>
      </c>
    </row>
    <row r="1580" spans="1:1">
      <c r="A1580">
        <v>0.0438312377595983</v>
      </c>
    </row>
    <row r="1581" spans="1:1">
      <c r="A1581">
        <v>0.103510558828491</v>
      </c>
    </row>
    <row r="1582" spans="1:1">
      <c r="A1582">
        <v>0.218541337743504</v>
      </c>
    </row>
    <row r="1583" spans="1:1">
      <c r="A1583">
        <v>0.139650128853928</v>
      </c>
    </row>
    <row r="1584" spans="1:1">
      <c r="A1584">
        <v>0.138203620264249</v>
      </c>
    </row>
    <row r="1585" spans="1:1">
      <c r="A1585">
        <v>0.489843096493746</v>
      </c>
    </row>
    <row r="1586" spans="1:1">
      <c r="A1586">
        <v>0.128910695670445</v>
      </c>
    </row>
    <row r="1587" spans="1:1">
      <c r="A1587">
        <v>0.138435020336258</v>
      </c>
    </row>
    <row r="1588" spans="1:1">
      <c r="A1588">
        <v>0.167146503783972</v>
      </c>
    </row>
    <row r="1589" spans="1:1">
      <c r="A1589">
        <v>0.16156967786105</v>
      </c>
    </row>
    <row r="1590" spans="1:1">
      <c r="A1590">
        <v>0.107758406298781</v>
      </c>
    </row>
    <row r="1591" spans="1:1">
      <c r="A1591">
        <v>0.16471274661066</v>
      </c>
    </row>
    <row r="1592" spans="1:1">
      <c r="A1592">
        <v>0.178150108904512</v>
      </c>
    </row>
    <row r="1593" spans="1:1">
      <c r="A1593">
        <v>0.123644560334598</v>
      </c>
    </row>
    <row r="1594" spans="1:1">
      <c r="A1594">
        <v>0.0918456367098982</v>
      </c>
    </row>
    <row r="1595" spans="1:1">
      <c r="A1595">
        <v>0.116571361446808</v>
      </c>
    </row>
    <row r="1596" spans="1:1">
      <c r="A1596">
        <v>0.191494490052123</v>
      </c>
    </row>
    <row r="1597" spans="1:1">
      <c r="A1597">
        <v>0.757724825930159</v>
      </c>
    </row>
    <row r="1598" spans="1:1">
      <c r="A1598">
        <v>0.10372553836588</v>
      </c>
    </row>
    <row r="1599" spans="1:1">
      <c r="A1599" s="4">
        <v>0.164532530663847</v>
      </c>
    </row>
    <row r="1600" spans="1:1">
      <c r="A1600">
        <v>0.262308101618483</v>
      </c>
    </row>
    <row r="1601" spans="1:1">
      <c r="A1601">
        <v>0.999999</v>
      </c>
    </row>
    <row r="1602" spans="1:1">
      <c r="A1602">
        <v>0.105224162354127</v>
      </c>
    </row>
    <row r="1603" spans="1:1">
      <c r="A1603">
        <v>0.0404178507490615</v>
      </c>
    </row>
    <row r="1604" spans="1:1">
      <c r="A1604">
        <v>0.0374386940469714</v>
      </c>
    </row>
    <row r="1605" spans="1:1">
      <c r="A1605">
        <v>0.307625711690266</v>
      </c>
    </row>
    <row r="1606" spans="1:1">
      <c r="A1606">
        <v>0.370034624035987</v>
      </c>
    </row>
    <row r="1607" spans="1:1">
      <c r="A1607">
        <v>0.148593582987052</v>
      </c>
    </row>
    <row r="1608" spans="1:1">
      <c r="A1608">
        <v>0.185305275493581</v>
      </c>
    </row>
    <row r="1609" spans="1:1">
      <c r="A1609">
        <v>0.0909836147790334</v>
      </c>
    </row>
    <row r="1610" spans="1:1">
      <c r="A1610">
        <v>0.168079968703423</v>
      </c>
    </row>
    <row r="1611" spans="1:1">
      <c r="A1611">
        <v>0.182009333470125</v>
      </c>
    </row>
    <row r="1612" spans="1:1">
      <c r="A1612">
        <v>0.117499597385055</v>
      </c>
    </row>
    <row r="1613" spans="1:1">
      <c r="A1613">
        <v>0.0743597580213109</v>
      </c>
    </row>
    <row r="1614" spans="1:1">
      <c r="A1614">
        <v>0.0539323511788638</v>
      </c>
    </row>
    <row r="1615" spans="1:1">
      <c r="A1615">
        <v>0.193386103303292</v>
      </c>
    </row>
    <row r="1616" spans="1:1">
      <c r="A1616">
        <v>0.0513004054286597</v>
      </c>
    </row>
    <row r="1617" spans="1:1">
      <c r="A1617">
        <v>0.104780152651688</v>
      </c>
    </row>
    <row r="1618" spans="1:1">
      <c r="A1618">
        <v>0.0835520859554289</v>
      </c>
    </row>
    <row r="1619" spans="1:1">
      <c r="A1619">
        <v>0.166083533920732</v>
      </c>
    </row>
    <row r="1620" spans="1:1">
      <c r="A1620">
        <v>0.188917361529173</v>
      </c>
    </row>
    <row r="1621" spans="1:1">
      <c r="A1621">
        <v>0.0919867956796558</v>
      </c>
    </row>
    <row r="1622" spans="1:1">
      <c r="A1622">
        <v>0.107712136940398</v>
      </c>
    </row>
    <row r="1623" spans="1:1">
      <c r="A1623">
        <v>0.126841953596016</v>
      </c>
    </row>
    <row r="1624" spans="1:1">
      <c r="A1624">
        <v>0.107300110437269</v>
      </c>
    </row>
    <row r="1625" spans="1:1">
      <c r="A1625">
        <v>0.170545096129853</v>
      </c>
    </row>
    <row r="1626" spans="1:1">
      <c r="A1626" s="4">
        <v>0.11008255270181</v>
      </c>
    </row>
    <row r="1627" spans="1:1">
      <c r="A1627" s="4">
        <v>0.116969195017102</v>
      </c>
    </row>
    <row r="1628" spans="1:1">
      <c r="A1628">
        <v>0.470746124507133</v>
      </c>
    </row>
    <row r="1629" spans="1:1">
      <c r="A1629" s="4">
        <v>0.166260997446115</v>
      </c>
    </row>
    <row r="1630" spans="1:1">
      <c r="A1630" s="4">
        <v>1e-6</v>
      </c>
    </row>
    <row r="1631" spans="1:1">
      <c r="A1631" s="4">
        <v>1e-6</v>
      </c>
    </row>
    <row r="1632" spans="1:1">
      <c r="A1632" s="4">
        <v>1e-6</v>
      </c>
    </row>
    <row r="1633" spans="1:1">
      <c r="A1633" s="4">
        <v>1e-6</v>
      </c>
    </row>
    <row r="1634" spans="1:1">
      <c r="A1634">
        <v>0.999999</v>
      </c>
    </row>
    <row r="1635" spans="1:1">
      <c r="A1635" s="4">
        <v>0.0682932871691389</v>
      </c>
    </row>
    <row r="1636" spans="1:1">
      <c r="A1636">
        <v>0.159048880429095</v>
      </c>
    </row>
    <row r="1637" spans="1:1">
      <c r="A1637">
        <v>0.275251211295487</v>
      </c>
    </row>
    <row r="1638" spans="1:1">
      <c r="A1638" s="4">
        <v>0.0472765984140042</v>
      </c>
    </row>
    <row r="1639" spans="1:1">
      <c r="A1639" s="4">
        <v>0.724968380011509</v>
      </c>
    </row>
    <row r="1640" spans="1:1">
      <c r="A1640" s="4">
        <v>1e-6</v>
      </c>
    </row>
    <row r="1641" spans="1:1">
      <c r="A1641" s="4">
        <v>0.305998724158151</v>
      </c>
    </row>
    <row r="1642" spans="1:1">
      <c r="A1642" s="4">
        <v>0.999999</v>
      </c>
    </row>
    <row r="1643" spans="1:1">
      <c r="A1643">
        <v>0.154989510014009</v>
      </c>
    </row>
    <row r="1644" spans="1:1">
      <c r="A1644">
        <v>0.999999</v>
      </c>
    </row>
    <row r="1645" spans="1:1">
      <c r="A1645">
        <v>0.438121578939839</v>
      </c>
    </row>
    <row r="1646" spans="1:1">
      <c r="A1646" s="4">
        <v>1e-6</v>
      </c>
    </row>
    <row r="1647" spans="1:1">
      <c r="A1647">
        <v>0.0674362672594405</v>
      </c>
    </row>
    <row r="1648" spans="1:1">
      <c r="A1648">
        <v>0.290229977481773</v>
      </c>
    </row>
    <row r="1649" spans="1:1">
      <c r="A1649">
        <v>0.0560024799220304</v>
      </c>
    </row>
    <row r="1650" spans="1:1">
      <c r="A1650">
        <v>0.13547659380464</v>
      </c>
    </row>
    <row r="1651" spans="1:1">
      <c r="A1651">
        <v>0.10917191865825</v>
      </c>
    </row>
    <row r="1652" spans="1:1">
      <c r="A1652">
        <v>0.186420149812798</v>
      </c>
    </row>
    <row r="1653" spans="1:1">
      <c r="A1653">
        <v>0.123664673590898</v>
      </c>
    </row>
    <row r="1654" spans="1:1">
      <c r="A1654">
        <v>0.208491642452524</v>
      </c>
    </row>
    <row r="1655" spans="1:1">
      <c r="A1655">
        <v>0.99</v>
      </c>
    </row>
    <row r="1656" spans="1:1">
      <c r="A1656">
        <v>0.218474752279348</v>
      </c>
    </row>
    <row r="1657" spans="1:1">
      <c r="A1657">
        <v>0.225888384462331</v>
      </c>
    </row>
    <row r="1658" spans="1:1">
      <c r="A1658">
        <v>0.244675082318658</v>
      </c>
    </row>
    <row r="1659" spans="1:1">
      <c r="A1659">
        <v>0.261683581580707</v>
      </c>
    </row>
    <row r="1660" spans="1:1">
      <c r="A1660">
        <v>0.233608957065409</v>
      </c>
    </row>
    <row r="1661" spans="1:1">
      <c r="A1661">
        <v>0.26994029564835</v>
      </c>
    </row>
    <row r="1662" spans="1:1">
      <c r="A1662">
        <v>0.207532511580702</v>
      </c>
    </row>
    <row r="1663" spans="1:1">
      <c r="A1663">
        <v>0.221244858901613</v>
      </c>
    </row>
    <row r="1664" spans="1:1">
      <c r="A1664">
        <v>0.198150386850648</v>
      </c>
    </row>
    <row r="1665" spans="1:1">
      <c r="A1665">
        <v>0.217509512873018</v>
      </c>
    </row>
    <row r="1666" spans="1:1">
      <c r="A1666">
        <v>0.263680061718624</v>
      </c>
    </row>
    <row r="1667" spans="1:1">
      <c r="A1667">
        <v>0.265642315355687</v>
      </c>
    </row>
    <row r="1668" spans="1:1">
      <c r="A1668">
        <v>0.760793166712286</v>
      </c>
    </row>
    <row r="1669" spans="1:1">
      <c r="A1669">
        <v>0.281879682867997</v>
      </c>
    </row>
    <row r="1670" spans="1:1">
      <c r="A1670">
        <v>0.305221452476976</v>
      </c>
    </row>
    <row r="1671" spans="1:1">
      <c r="A1671">
        <v>0.280992807348817</v>
      </c>
    </row>
    <row r="1672" spans="1:1">
      <c r="A1672">
        <v>0.257851459791768</v>
      </c>
    </row>
    <row r="1673" spans="1:1">
      <c r="A1673">
        <v>0.19316406518</v>
      </c>
    </row>
    <row r="1674" spans="1:1">
      <c r="A1674">
        <v>0.195637405040493</v>
      </c>
    </row>
    <row r="1675" spans="1:1">
      <c r="A1675">
        <v>0.181988526822824</v>
      </c>
    </row>
    <row r="1676" spans="1:1">
      <c r="A1676">
        <v>0.216041483105593</v>
      </c>
    </row>
    <row r="1677" spans="1:1">
      <c r="A1677">
        <v>0.227615259942902</v>
      </c>
    </row>
    <row r="1678" spans="1:1">
      <c r="A1678">
        <v>0.213966539699205</v>
      </c>
    </row>
    <row r="1679" spans="1:1">
      <c r="A1679">
        <v>0.215630723824921</v>
      </c>
    </row>
    <row r="1680" spans="1:1">
      <c r="A1680">
        <v>0.308055458600346</v>
      </c>
    </row>
    <row r="1681" spans="1:1">
      <c r="A1681">
        <v>0.240179239622696</v>
      </c>
    </row>
    <row r="1682" spans="1:1">
      <c r="A1682">
        <v>0.224914813994428</v>
      </c>
    </row>
    <row r="1683" spans="1:1">
      <c r="A1683">
        <v>0.272737094825958</v>
      </c>
    </row>
    <row r="1684" spans="1:1">
      <c r="A1684">
        <v>0.181027114187258</v>
      </c>
    </row>
    <row r="1685" spans="1:1">
      <c r="A1685">
        <v>0.241836611766699</v>
      </c>
    </row>
    <row r="1686" spans="1:1">
      <c r="A1686">
        <v>0.252815800681758</v>
      </c>
    </row>
    <row r="1687" spans="1:1">
      <c r="A1687">
        <v>0.237279640221557</v>
      </c>
    </row>
    <row r="1688" spans="1:1">
      <c r="A1688">
        <v>0.202975924089139</v>
      </c>
    </row>
    <row r="1689" spans="1:1">
      <c r="A1689">
        <v>0.285968679020724</v>
      </c>
    </row>
    <row r="1690" spans="1:1">
      <c r="A1690">
        <v>0.252519725848185</v>
      </c>
    </row>
    <row r="1691" spans="1:1">
      <c r="A1691">
        <v>0.274317024721111</v>
      </c>
    </row>
    <row r="1692" spans="1:1">
      <c r="A1692">
        <v>0.363403748399539</v>
      </c>
    </row>
    <row r="1693" spans="1:1">
      <c r="A1693">
        <v>0.252958997073285</v>
      </c>
    </row>
    <row r="1694" spans="1:1">
      <c r="A1694">
        <v>0.267755996487209</v>
      </c>
    </row>
    <row r="1695" spans="1:1">
      <c r="A1695">
        <v>0.801908494946535</v>
      </c>
    </row>
    <row r="1696" spans="1:1">
      <c r="A1696">
        <v>0.217633120580672</v>
      </c>
    </row>
    <row r="1697" spans="1:1">
      <c r="A1697">
        <v>0.20173710453503</v>
      </c>
    </row>
    <row r="1698" spans="1:1">
      <c r="A1698">
        <v>0.229920146716131</v>
      </c>
    </row>
    <row r="1699" spans="1:1">
      <c r="A1699">
        <v>0.228191930867634</v>
      </c>
    </row>
    <row r="1700" spans="1:1">
      <c r="A1700">
        <v>0.16339845323828</v>
      </c>
    </row>
    <row r="1701" spans="1:1">
      <c r="A1701">
        <v>0.22443877824768</v>
      </c>
    </row>
    <row r="1702" spans="1:1">
      <c r="A1702">
        <v>0.23932171328833</v>
      </c>
    </row>
    <row r="1703" spans="1:1">
      <c r="A1703">
        <v>0.258102049532714</v>
      </c>
    </row>
    <row r="1704" spans="1:1">
      <c r="A1704">
        <v>0.229092688458848</v>
      </c>
    </row>
    <row r="1705" spans="1:1">
      <c r="A1705">
        <v>0.190821618183983</v>
      </c>
    </row>
    <row r="1706" spans="1:1">
      <c r="A1706">
        <v>0.265144007858807</v>
      </c>
    </row>
    <row r="1707" spans="1:1">
      <c r="A1707">
        <v>0.750766952153167</v>
      </c>
    </row>
    <row r="1708" spans="1:1">
      <c r="A1708">
        <v>0.187070562236147</v>
      </c>
    </row>
    <row r="1709" spans="1:1">
      <c r="A1709">
        <v>0.250987909452446</v>
      </c>
    </row>
    <row r="1710" spans="1:1">
      <c r="A1710">
        <v>0.293081047957043</v>
      </c>
    </row>
    <row r="1711" spans="1:1">
      <c r="A1711">
        <v>0.999999</v>
      </c>
    </row>
    <row r="1712" spans="1:1">
      <c r="A1712">
        <v>0.3287693695867</v>
      </c>
    </row>
    <row r="1713" spans="1:1">
      <c r="A1713">
        <v>0.267669205302466</v>
      </c>
    </row>
    <row r="1714" spans="1:1">
      <c r="A1714">
        <v>0.246384788955835</v>
      </c>
    </row>
    <row r="1715" spans="1:1">
      <c r="A1715">
        <v>0.189318661114931</v>
      </c>
    </row>
    <row r="1716" spans="1:1">
      <c r="A1716">
        <v>0.381271077029645</v>
      </c>
    </row>
    <row r="1717" spans="1:1">
      <c r="A1717">
        <v>0.231544756789849</v>
      </c>
    </row>
    <row r="1718" spans="1:1">
      <c r="A1718">
        <v>0.222789614733113</v>
      </c>
    </row>
    <row r="1719" spans="1:1">
      <c r="A1719">
        <v>0.233020179420478</v>
      </c>
    </row>
    <row r="1720" spans="1:1">
      <c r="A1720">
        <v>0.225615003746792</v>
      </c>
    </row>
    <row r="1721" spans="1:1">
      <c r="A1721">
        <v>0.258916399026077</v>
      </c>
    </row>
    <row r="1722" spans="1:1">
      <c r="A1722">
        <v>0.187716498980713</v>
      </c>
    </row>
    <row r="1723" spans="1:1">
      <c r="A1723">
        <v>0.148087425631461</v>
      </c>
    </row>
    <row r="1724" spans="1:1">
      <c r="A1724">
        <v>0.36531036325772</v>
      </c>
    </row>
    <row r="1725" spans="1:1">
      <c r="A1725">
        <v>0.273531172591654</v>
      </c>
    </row>
    <row r="1726" spans="1:1">
      <c r="A1726">
        <v>0.148323278197975</v>
      </c>
    </row>
    <row r="1727" spans="1:1">
      <c r="A1727">
        <v>0.241101628879233</v>
      </c>
    </row>
    <row r="1728" spans="1:1">
      <c r="A1728">
        <v>0.101954574772382</v>
      </c>
    </row>
    <row r="1729" spans="1:1">
      <c r="A1729">
        <v>0.260525925974617</v>
      </c>
    </row>
    <row r="1730" spans="1:1">
      <c r="A1730">
        <v>0.283568037337737</v>
      </c>
    </row>
    <row r="1731" spans="1:1">
      <c r="A1731">
        <v>0.178603141688907</v>
      </c>
    </row>
    <row r="1732" spans="1:1">
      <c r="A1732">
        <v>0.138734592439308</v>
      </c>
    </row>
    <row r="1733" spans="1:1">
      <c r="A1733">
        <v>0.234512243994158</v>
      </c>
    </row>
    <row r="1734" spans="1:1">
      <c r="A1734">
        <v>0.150778657120272</v>
      </c>
    </row>
    <row r="1735" spans="1:1">
      <c r="A1735">
        <v>0.221880455262857</v>
      </c>
    </row>
    <row r="1736" spans="1:1">
      <c r="A1736">
        <v>0.231346402505289</v>
      </c>
    </row>
    <row r="1737" spans="1:1">
      <c r="A1737">
        <v>0.188031926700323</v>
      </c>
    </row>
    <row r="1738" spans="1:1">
      <c r="A1738" s="4">
        <v>1e-6</v>
      </c>
    </row>
    <row r="1739" spans="1:1">
      <c r="A1739">
        <v>0.234449150938338</v>
      </c>
    </row>
    <row r="1740" spans="1:1">
      <c r="A1740">
        <v>0.577625010760088</v>
      </c>
    </row>
    <row r="1741" spans="1:1">
      <c r="A1741">
        <v>0.573039801217309</v>
      </c>
    </row>
    <row r="1742" spans="1:1">
      <c r="A1742">
        <v>0.549561072503781</v>
      </c>
    </row>
    <row r="1743" spans="1:1">
      <c r="A1743">
        <v>0.119285379234203</v>
      </c>
    </row>
    <row r="1744" spans="1:1">
      <c r="A1744">
        <v>0.999999</v>
      </c>
    </row>
    <row r="1745" spans="1:1">
      <c r="A1745" s="4">
        <v>0.0202091363396348</v>
      </c>
    </row>
    <row r="1746" spans="1:1">
      <c r="A1746">
        <v>0.281691479318998</v>
      </c>
    </row>
    <row r="1747" spans="1:1">
      <c r="A1747">
        <v>0.256261221754933</v>
      </c>
    </row>
    <row r="1748" spans="1:1">
      <c r="A1748">
        <v>0.204565913757524</v>
      </c>
    </row>
    <row r="1749" spans="1:1">
      <c r="A1749" s="4">
        <v>0.894108338932879</v>
      </c>
    </row>
    <row r="1750" spans="1:1">
      <c r="A1750" s="4">
        <v>1e-6</v>
      </c>
    </row>
    <row r="1751" spans="1:1">
      <c r="A1751" s="4">
        <v>0.392142915620926</v>
      </c>
    </row>
    <row r="1752" spans="1:1">
      <c r="A1752" s="4">
        <v>0.999999</v>
      </c>
    </row>
    <row r="1753" spans="1:1">
      <c r="A1753">
        <v>0.786309436773999</v>
      </c>
    </row>
    <row r="1754" spans="1:1">
      <c r="A1754">
        <v>0.999999</v>
      </c>
    </row>
    <row r="1755" spans="1:1">
      <c r="A1755">
        <v>0.728960013494395</v>
      </c>
    </row>
    <row r="1756" spans="1:1">
      <c r="A1756" s="4">
        <v>1e-6</v>
      </c>
    </row>
    <row r="1757" spans="1:1">
      <c r="A1757">
        <v>0.242358530267744</v>
      </c>
    </row>
    <row r="1758" spans="1:1">
      <c r="A1758">
        <v>0.680122279741904</v>
      </c>
    </row>
    <row r="1759" spans="1:1">
      <c r="A1759">
        <v>0.136893799357535</v>
      </c>
    </row>
    <row r="1760" spans="1:1">
      <c r="A1760">
        <v>0.291363031603177</v>
      </c>
    </row>
    <row r="1761" spans="1:1">
      <c r="A1761">
        <v>0.422731708321776</v>
      </c>
    </row>
    <row r="1762" spans="1:1">
      <c r="A1762">
        <v>0.447945315596109</v>
      </c>
    </row>
    <row r="1763" spans="1:1">
      <c r="A1763">
        <v>0.44489598543683</v>
      </c>
    </row>
    <row r="1764" spans="1:1">
      <c r="A1764">
        <v>0.254869874594423</v>
      </c>
    </row>
    <row r="1765" spans="1:1">
      <c r="A1765">
        <v>0.58039341359243</v>
      </c>
    </row>
    <row r="1766" spans="1:1">
      <c r="A1766">
        <v>0.99</v>
      </c>
    </row>
    <row r="1767" spans="1:1">
      <c r="A1767">
        <v>0.558654101587382</v>
      </c>
    </row>
    <row r="1768" spans="1:1">
      <c r="A1768">
        <v>0.644047159755503</v>
      </c>
    </row>
    <row r="1769" spans="1:1">
      <c r="A1769">
        <v>0.746616584485922</v>
      </c>
    </row>
    <row r="1770" spans="1:1">
      <c r="A1770">
        <v>0.469556927080433</v>
      </c>
    </row>
    <row r="1771" spans="1:1">
      <c r="A1771">
        <v>0.463207439072807</v>
      </c>
    </row>
    <row r="1772" spans="1:1">
      <c r="A1772">
        <v>0.429699130463001</v>
      </c>
    </row>
    <row r="1773" spans="1:1">
      <c r="A1773">
        <v>0.407085840600711</v>
      </c>
    </row>
    <row r="1774" spans="1:1">
      <c r="A1774">
        <v>0.44083572313053</v>
      </c>
    </row>
    <row r="1775" spans="1:1">
      <c r="A1775">
        <v>0.568484628865275</v>
      </c>
    </row>
    <row r="1776" spans="1:1">
      <c r="A1776">
        <v>0.659674898481088</v>
      </c>
    </row>
    <row r="1777" spans="1:1">
      <c r="A1777">
        <v>0.656626657947842</v>
      </c>
    </row>
    <row r="1778" spans="1:1">
      <c r="A1778">
        <v>0.672475340365019</v>
      </c>
    </row>
    <row r="1779" spans="1:1">
      <c r="A1779">
        <v>0.512267013344005</v>
      </c>
    </row>
    <row r="1780" spans="1:1">
      <c r="A1780" s="4">
        <v>0.740999313984049</v>
      </c>
    </row>
    <row r="1781" spans="1:1">
      <c r="A1781">
        <v>0.832141433936169</v>
      </c>
    </row>
    <row r="1782" spans="1:1">
      <c r="A1782">
        <v>0.48282516173885</v>
      </c>
    </row>
    <row r="1783" spans="1:1">
      <c r="A1783">
        <v>0.373706846994684</v>
      </c>
    </row>
    <row r="1784" spans="1:1">
      <c r="A1784">
        <v>0.484718853872577</v>
      </c>
    </row>
    <row r="1785" spans="1:1">
      <c r="A1785">
        <v>0.604604640129311</v>
      </c>
    </row>
    <row r="1786" spans="1:1">
      <c r="A1786">
        <v>0.430025639264061</v>
      </c>
    </row>
    <row r="1787" spans="1:1">
      <c r="A1787">
        <v>0.753596251932731</v>
      </c>
    </row>
    <row r="1788" spans="1:1">
      <c r="A1788">
        <v>0.54787482125742</v>
      </c>
    </row>
    <row r="1789" spans="1:1">
      <c r="A1789">
        <v>0.665881736992924</v>
      </c>
    </row>
    <row r="1790" spans="1:1">
      <c r="A1790">
        <v>0.763004447708351</v>
      </c>
    </row>
    <row r="1791" spans="1:1">
      <c r="A1791">
        <v>0.612729411709455</v>
      </c>
    </row>
    <row r="1792" spans="1:1">
      <c r="A1792">
        <v>0.458910904988612</v>
      </c>
    </row>
    <row r="1793" spans="1:1">
      <c r="A1793">
        <v>0.856798621807448</v>
      </c>
    </row>
    <row r="1794" spans="1:1">
      <c r="A1794">
        <v>0.538463697513785</v>
      </c>
    </row>
    <row r="1795" spans="1:1">
      <c r="A1795">
        <v>0.521111715602272</v>
      </c>
    </row>
    <row r="1796" spans="1:1">
      <c r="A1796">
        <v>0.379830705154668</v>
      </c>
    </row>
    <row r="1797" spans="1:1">
      <c r="A1797">
        <v>0.486656544155535</v>
      </c>
    </row>
    <row r="1798" spans="1:1">
      <c r="A1798">
        <v>0.41641918570344</v>
      </c>
    </row>
    <row r="1799" spans="1:1">
      <c r="A1799">
        <v>0.875818180329176</v>
      </c>
    </row>
    <row r="1800" spans="1:1">
      <c r="A1800">
        <v>0.644657134955135</v>
      </c>
    </row>
    <row r="1801" spans="1:1">
      <c r="A1801">
        <v>0.746111072448156</v>
      </c>
    </row>
    <row r="1802" spans="1:1">
      <c r="A1802">
        <v>0.785180997237368</v>
      </c>
    </row>
    <row r="1803" spans="1:1">
      <c r="A1803" s="4">
        <v>0.867314883152101</v>
      </c>
    </row>
    <row r="1804" spans="1:1">
      <c r="A1804">
        <v>0.645083360811089</v>
      </c>
    </row>
    <row r="1805" spans="1:1">
      <c r="A1805" s="4">
        <v>1e-6</v>
      </c>
    </row>
    <row r="1806" spans="1:1">
      <c r="A1806">
        <v>0.60204831455095</v>
      </c>
    </row>
    <row r="1807" spans="1:1">
      <c r="A1807">
        <v>0.597645412210391</v>
      </c>
    </row>
    <row r="1808" spans="1:1">
      <c r="A1808">
        <v>0.662262237342078</v>
      </c>
    </row>
    <row r="1809" spans="1:1">
      <c r="A1809">
        <v>0.687033539186421</v>
      </c>
    </row>
    <row r="1810" spans="1:1">
      <c r="A1810">
        <v>0.465045149009366</v>
      </c>
    </row>
    <row r="1811" spans="1:1">
      <c r="A1811">
        <v>0.583266711918992</v>
      </c>
    </row>
    <row r="1812" spans="1:1">
      <c r="A1812">
        <v>0.739324381804966</v>
      </c>
    </row>
    <row r="1813" spans="1:1">
      <c r="A1813">
        <v>0.770313374997995</v>
      </c>
    </row>
    <row r="1814" spans="1:1">
      <c r="A1814">
        <v>0.691093890691742</v>
      </c>
    </row>
    <row r="1815" spans="1:1">
      <c r="A1815">
        <v>0.477993025018359</v>
      </c>
    </row>
    <row r="1816" spans="1:1">
      <c r="A1816">
        <v>0.620191787713784</v>
      </c>
    </row>
    <row r="1817" spans="1:1">
      <c r="A1817" s="4">
        <v>1e-6</v>
      </c>
    </row>
    <row r="1818" spans="1:1">
      <c r="A1818">
        <v>0.517428182545023</v>
      </c>
    </row>
    <row r="1819" spans="1:1">
      <c r="A1819">
        <v>0.328048233974482</v>
      </c>
    </row>
    <row r="1820" spans="1:1">
      <c r="A1820">
        <v>0.94537434518232</v>
      </c>
    </row>
    <row r="1821" spans="1:1">
      <c r="A1821">
        <v>0.982756069968101</v>
      </c>
    </row>
    <row r="1822" spans="1:1">
      <c r="A1822">
        <v>0.846022098161692</v>
      </c>
    </row>
    <row r="1823" spans="1:1">
      <c r="A1823">
        <v>0.947876007902561</v>
      </c>
    </row>
    <row r="1824" spans="1:1">
      <c r="A1824">
        <v>0.288180819571372</v>
      </c>
    </row>
    <row r="1825" spans="1:1">
      <c r="A1825">
        <v>0.205540026706615</v>
      </c>
    </row>
    <row r="1826" spans="1:1">
      <c r="A1826">
        <v>0.999999</v>
      </c>
    </row>
    <row r="1827" spans="1:1">
      <c r="A1827">
        <v>0.591819340427412</v>
      </c>
    </row>
    <row r="1828" spans="1:1">
      <c r="A1828">
        <v>0.531161012270772</v>
      </c>
    </row>
    <row r="1829" spans="1:1">
      <c r="A1829">
        <v>0.73120410210731</v>
      </c>
    </row>
    <row r="1830" spans="1:1">
      <c r="A1830">
        <v>0.592865540373699</v>
      </c>
    </row>
    <row r="1831" spans="1:1">
      <c r="A1831">
        <v>0.722565546376259</v>
      </c>
    </row>
    <row r="1832" spans="1:1">
      <c r="A1832">
        <v>0.422021869050046</v>
      </c>
    </row>
    <row r="1833" spans="1:1">
      <c r="A1833">
        <v>0.570042900632507</v>
      </c>
    </row>
    <row r="1834" spans="1:1">
      <c r="A1834">
        <v>0.652953871926906</v>
      </c>
    </row>
    <row r="1835" spans="1:1">
      <c r="A1835">
        <v>0.641800266264712</v>
      </c>
    </row>
    <row r="1836" spans="1:1">
      <c r="A1836">
        <v>0.679995675940404</v>
      </c>
    </row>
    <row r="1837" spans="1:1">
      <c r="A1837">
        <v>0.44106545951583</v>
      </c>
    </row>
    <row r="1838" spans="1:1">
      <c r="A1838">
        <v>0.190555618105365</v>
      </c>
    </row>
    <row r="1839" spans="1:1">
      <c r="A1839">
        <v>0.679761348676262</v>
      </c>
    </row>
    <row r="1840" spans="1:1">
      <c r="A1840">
        <v>0.520946990282775</v>
      </c>
    </row>
    <row r="1841" spans="1:1">
      <c r="A1841">
        <v>0.357692642031185</v>
      </c>
    </row>
    <row r="1842" spans="1:1">
      <c r="A1842">
        <v>0.447152839727238</v>
      </c>
    </row>
    <row r="1843" spans="1:1">
      <c r="A1843">
        <v>0.311241748758221</v>
      </c>
    </row>
    <row r="1844" spans="1:1">
      <c r="A1844">
        <v>0.440779263163737</v>
      </c>
    </row>
    <row r="1845" spans="1:1">
      <c r="A1845">
        <v>0.794238323237118</v>
      </c>
    </row>
    <row r="1846" spans="1:1">
      <c r="A1846" s="4">
        <v>0.739836965970782</v>
      </c>
    </row>
    <row r="1847" spans="1:1">
      <c r="A1847" s="4">
        <v>0.555889835130786</v>
      </c>
    </row>
    <row r="1848" spans="1:1">
      <c r="A1848" s="4">
        <v>0.967799175536762</v>
      </c>
    </row>
    <row r="1849" spans="1:1">
      <c r="A1849" s="4">
        <v>0.389515094905357</v>
      </c>
    </row>
    <row r="1850" spans="1:1">
      <c r="A1850" s="4">
        <v>1e-6</v>
      </c>
    </row>
    <row r="1851" spans="1:1">
      <c r="A1851" s="4">
        <v>1e-6</v>
      </c>
    </row>
    <row r="1852" spans="1:1">
      <c r="A1852" s="4">
        <v>1e-6</v>
      </c>
    </row>
    <row r="1853" spans="1:1">
      <c r="A1853" s="4">
        <v>1e-6</v>
      </c>
    </row>
    <row r="1854" spans="1:1">
      <c r="A1854" s="4">
        <v>0.999999</v>
      </c>
    </row>
    <row r="1855" spans="1:1">
      <c r="A1855">
        <v>0.733446701131575</v>
      </c>
    </row>
    <row r="1856" spans="1:1">
      <c r="A1856">
        <v>0.699638774154265</v>
      </c>
    </row>
    <row r="1857" spans="1:1">
      <c r="A1857">
        <v>0.795318325779868</v>
      </c>
    </row>
    <row r="1858" spans="1:1">
      <c r="A1858" s="4">
        <v>0.65908020360342</v>
      </c>
    </row>
    <row r="1859" spans="1:1">
      <c r="A1859" s="4">
        <v>1e-6</v>
      </c>
    </row>
    <row r="1860" spans="1:1">
      <c r="A1860" s="4">
        <v>1e-6</v>
      </c>
    </row>
    <row r="1861" spans="1:1">
      <c r="A1861" s="4">
        <v>0.922783247324767</v>
      </c>
    </row>
    <row r="1862" spans="1:1">
      <c r="A1862" s="4">
        <v>0.999999</v>
      </c>
    </row>
    <row r="1863" spans="1:1">
      <c r="A1863" s="4">
        <v>1e-6</v>
      </c>
    </row>
    <row r="1864" spans="1:1">
      <c r="A1864">
        <v>0.999999</v>
      </c>
    </row>
    <row r="1865" spans="1:1">
      <c r="A1865" s="4">
        <v>0.951572714878304</v>
      </c>
    </row>
    <row r="1866" spans="1:1">
      <c r="A1866" s="4">
        <v>1e-6</v>
      </c>
    </row>
    <row r="1867" spans="1:1">
      <c r="A1867">
        <v>0.776284081751701</v>
      </c>
    </row>
    <row r="1868" spans="1:1">
      <c r="A1868" s="4">
        <v>1e-6</v>
      </c>
    </row>
    <row r="1869" spans="1:1">
      <c r="A1869">
        <v>0.82306808655933</v>
      </c>
    </row>
    <row r="1870" spans="1:1">
      <c r="A1870">
        <v>0.822005528119254</v>
      </c>
    </row>
    <row r="1871" spans="1:1">
      <c r="A1871">
        <v>0.0346927889512312</v>
      </c>
    </row>
    <row r="1872" spans="1:1">
      <c r="A1872">
        <v>0.467400012356631</v>
      </c>
    </row>
    <row r="1873" spans="1:1">
      <c r="A1873">
        <v>0.43279889403192</v>
      </c>
    </row>
    <row r="1874" spans="1:1">
      <c r="A1874">
        <v>0.291996689369236</v>
      </c>
    </row>
    <row r="1875" spans="1:1">
      <c r="A1875">
        <v>0.662038863902978</v>
      </c>
    </row>
    <row r="1876" spans="1:1">
      <c r="A1876">
        <v>0.99</v>
      </c>
    </row>
    <row r="1877" spans="1:1">
      <c r="A1877">
        <v>0.486763183352736</v>
      </c>
    </row>
    <row r="1878" spans="1:1">
      <c r="A1878">
        <v>0.622343019692598</v>
      </c>
    </row>
    <row r="1879" spans="1:1">
      <c r="A1879">
        <v>0.720906641568477</v>
      </c>
    </row>
    <row r="1880" spans="1:1">
      <c r="A1880">
        <v>0.471119697252856</v>
      </c>
    </row>
    <row r="1881" spans="1:1">
      <c r="A1881">
        <v>0.480480788385187</v>
      </c>
    </row>
    <row r="1882" spans="1:1">
      <c r="A1882">
        <v>0.495126575748199</v>
      </c>
    </row>
    <row r="1883" spans="1:1">
      <c r="A1883">
        <v>0.445379729251175</v>
      </c>
    </row>
    <row r="1884" spans="1:1">
      <c r="A1884">
        <v>0.446813316423519</v>
      </c>
    </row>
    <row r="1885" spans="1:1">
      <c r="A1885">
        <v>0.55054208558987</v>
      </c>
    </row>
    <row r="1886" spans="1:1">
      <c r="A1886">
        <v>0.524512738906242</v>
      </c>
    </row>
    <row r="1887" spans="1:1">
      <c r="A1887">
        <v>0.545189170363183</v>
      </c>
    </row>
    <row r="1888" spans="1:1">
      <c r="A1888" s="4">
        <v>0.771323706077285</v>
      </c>
    </row>
    <row r="1889" spans="1:1">
      <c r="A1889">
        <v>0.557276451526126</v>
      </c>
    </row>
    <row r="1890" spans="1:1">
      <c r="A1890" s="4">
        <v>0.100268104335591</v>
      </c>
    </row>
    <row r="1891" spans="1:1">
      <c r="A1891">
        <v>0.807557769196638</v>
      </c>
    </row>
    <row r="1892" spans="1:1">
      <c r="A1892">
        <v>0.469551820235537</v>
      </c>
    </row>
    <row r="1893" spans="1:1">
      <c r="A1893">
        <v>0.412926387922267</v>
      </c>
    </row>
    <row r="1894" spans="1:1">
      <c r="A1894">
        <v>0.516903511838701</v>
      </c>
    </row>
    <row r="1895" spans="1:1">
      <c r="A1895">
        <v>0.590256894447117</v>
      </c>
    </row>
    <row r="1896" spans="1:1">
      <c r="A1896">
        <v>0.466542267657471</v>
      </c>
    </row>
    <row r="1897" spans="1:1">
      <c r="A1897">
        <v>0.714492798959079</v>
      </c>
    </row>
    <row r="1898" spans="1:1">
      <c r="A1898">
        <v>0.512575811206836</v>
      </c>
    </row>
    <row r="1899" spans="1:1">
      <c r="A1899" s="4">
        <v>0.606475381154621</v>
      </c>
    </row>
    <row r="1900" spans="1:1">
      <c r="A1900" s="4">
        <v>1e-6</v>
      </c>
    </row>
    <row r="1901" spans="1:1">
      <c r="A1901">
        <v>0.583050802880784</v>
      </c>
    </row>
    <row r="1902" spans="1:1">
      <c r="A1902">
        <v>0.48498285843618</v>
      </c>
    </row>
    <row r="1903" spans="1:1">
      <c r="A1903" s="4">
        <v>1e-6</v>
      </c>
    </row>
    <row r="1904" spans="1:1">
      <c r="A1904">
        <v>0.429333602688078</v>
      </c>
    </row>
    <row r="1905" spans="1:1">
      <c r="A1905">
        <v>0.501264599023244</v>
      </c>
    </row>
    <row r="1906" spans="1:1">
      <c r="A1906">
        <v>0.408951395241068</v>
      </c>
    </row>
    <row r="1907" spans="1:1">
      <c r="A1907">
        <v>0.50363813389911</v>
      </c>
    </row>
    <row r="1908" spans="1:1">
      <c r="A1908">
        <v>0.413776086992031</v>
      </c>
    </row>
    <row r="1909" spans="1:1">
      <c r="A1909">
        <v>0.870227786303244</v>
      </c>
    </row>
    <row r="1910" spans="1:1">
      <c r="A1910">
        <v>0.625185180183529</v>
      </c>
    </row>
    <row r="1911" spans="1:1">
      <c r="A1911">
        <v>0.620615986707778</v>
      </c>
    </row>
    <row r="1912" spans="1:1">
      <c r="A1912">
        <v>0.644021105796618</v>
      </c>
    </row>
    <row r="1913" spans="1:1">
      <c r="A1913">
        <v>0.747491468346653</v>
      </c>
    </row>
    <row r="1914" spans="1:1">
      <c r="A1914">
        <v>0.716258601186473</v>
      </c>
    </row>
    <row r="1915" spans="1:1">
      <c r="A1915" s="4">
        <v>1e-6</v>
      </c>
    </row>
    <row r="1916" spans="1:1">
      <c r="A1916">
        <v>0.491255087124603</v>
      </c>
    </row>
    <row r="1917" spans="1:1">
      <c r="A1917">
        <v>0.554101865479054</v>
      </c>
    </row>
    <row r="1918" spans="1:1">
      <c r="A1918">
        <v>0.640551798356188</v>
      </c>
    </row>
    <row r="1919" spans="1:1">
      <c r="A1919">
        <v>0.654645556148099</v>
      </c>
    </row>
    <row r="1920" spans="1:1">
      <c r="A1920">
        <v>0.458217818956313</v>
      </c>
    </row>
    <row r="1921" spans="1:1">
      <c r="A1921">
        <v>0.570742498004458</v>
      </c>
    </row>
    <row r="1922" spans="1:1">
      <c r="A1922">
        <v>0.719715380288875</v>
      </c>
    </row>
    <row r="1923" spans="1:1">
      <c r="A1923">
        <v>0.65715563603188</v>
      </c>
    </row>
    <row r="1924" spans="1:1">
      <c r="A1924">
        <v>0.629361668913921</v>
      </c>
    </row>
    <row r="1925" spans="1:1">
      <c r="A1925">
        <v>0.396351621128054</v>
      </c>
    </row>
    <row r="1926" spans="1:1">
      <c r="A1926">
        <v>0.582788756233046</v>
      </c>
    </row>
    <row r="1927" spans="1:1">
      <c r="A1927" s="4">
        <v>0.999999</v>
      </c>
    </row>
    <row r="1928" spans="1:1">
      <c r="A1928">
        <v>0.45419425097371</v>
      </c>
    </row>
    <row r="1929" spans="1:1">
      <c r="A1929">
        <v>0.301885432841636</v>
      </c>
    </row>
    <row r="1930" spans="1:1">
      <c r="A1930" s="4">
        <v>1e-6</v>
      </c>
    </row>
    <row r="1931" spans="1:1">
      <c r="A1931" s="4">
        <v>1e-6</v>
      </c>
    </row>
    <row r="1932" spans="1:1">
      <c r="A1932">
        <v>0.734924356465853</v>
      </c>
    </row>
    <row r="1933" spans="1:1">
      <c r="A1933">
        <v>0.629474778198212</v>
      </c>
    </row>
    <row r="1934" spans="1:1">
      <c r="A1934">
        <v>0.415087102452697</v>
      </c>
    </row>
    <row r="1935" spans="1:1">
      <c r="A1935">
        <v>0.00273264592161459</v>
      </c>
    </row>
    <row r="1936" spans="1:1">
      <c r="A1936">
        <v>0.999999</v>
      </c>
    </row>
    <row r="1937" spans="1:1">
      <c r="A1937">
        <v>0.590949996322277</v>
      </c>
    </row>
    <row r="1938" spans="1:1">
      <c r="A1938">
        <v>0.548171249982987</v>
      </c>
    </row>
    <row r="1939" spans="1:1">
      <c r="A1939">
        <v>0.617860908733626</v>
      </c>
    </row>
    <row r="1940" spans="1:1">
      <c r="A1940">
        <v>0.542780395510454</v>
      </c>
    </row>
    <row r="1941" spans="1:1">
      <c r="A1941">
        <v>0.666401853319549</v>
      </c>
    </row>
    <row r="1942" spans="1:1">
      <c r="A1942">
        <v>0.455405093451665</v>
      </c>
    </row>
    <row r="1943" spans="1:1">
      <c r="A1943">
        <v>0.50084604880454</v>
      </c>
    </row>
    <row r="1944" spans="1:1">
      <c r="A1944">
        <v>0.33949188946994</v>
      </c>
    </row>
    <row r="1945" spans="1:1">
      <c r="A1945">
        <v>0.634128330872807</v>
      </c>
    </row>
    <row r="1946" spans="1:1">
      <c r="A1946" s="4">
        <v>0.540972301681382</v>
      </c>
    </row>
    <row r="1947" spans="1:1">
      <c r="A1947">
        <v>0.434233413155152</v>
      </c>
    </row>
    <row r="1948" spans="1:1">
      <c r="A1948">
        <v>0.158734540300534</v>
      </c>
    </row>
    <row r="1949" spans="1:1">
      <c r="A1949">
        <v>0.551735023807262</v>
      </c>
    </row>
    <row r="1950" spans="1:1">
      <c r="A1950" s="4">
        <v>1e-6</v>
      </c>
    </row>
    <row r="1951" spans="1:1">
      <c r="A1951">
        <v>0.375676309345731</v>
      </c>
    </row>
    <row r="1952" spans="1:1">
      <c r="A1952">
        <v>0.43770366010312</v>
      </c>
    </row>
    <row r="1953" spans="1:1">
      <c r="A1953">
        <v>0.311016371212788</v>
      </c>
    </row>
    <row r="1954" spans="1:1">
      <c r="A1954">
        <v>0.438795915803742</v>
      </c>
    </row>
    <row r="1955" spans="1:1">
      <c r="A1955" s="4">
        <v>1e-6</v>
      </c>
    </row>
    <row r="1956" spans="1:1">
      <c r="A1956" s="4">
        <v>0.633498952676635</v>
      </c>
    </row>
    <row r="1957" spans="1:1">
      <c r="A1957" s="4">
        <v>0.511698215156485</v>
      </c>
    </row>
    <row r="1958" spans="1:1">
      <c r="A1958" s="4">
        <v>0.999999</v>
      </c>
    </row>
    <row r="1959" spans="1:1">
      <c r="A1959" s="4">
        <v>0.4135672835867</v>
      </c>
    </row>
    <row r="1960" spans="1:1">
      <c r="A1960" s="4">
        <v>0.0153180997762649</v>
      </c>
    </row>
    <row r="1961" spans="1:1">
      <c r="A1961" s="4">
        <v>1e-6</v>
      </c>
    </row>
    <row r="1962" spans="1:1">
      <c r="A1962">
        <v>0.0305800165200429</v>
      </c>
    </row>
    <row r="1963" spans="1:1">
      <c r="A1963">
        <v>0.024052729554988</v>
      </c>
    </row>
    <row r="1964" spans="1:1">
      <c r="A1964">
        <v>0.763294419204306</v>
      </c>
    </row>
    <row r="1965" spans="1:1">
      <c r="A1965" s="4">
        <v>0.711646499239734</v>
      </c>
    </row>
    <row r="1966" spans="1:1">
      <c r="A1966" s="4">
        <v>0.665920860782939</v>
      </c>
    </row>
    <row r="1967" spans="1:1">
      <c r="A1967">
        <v>0.215558560073867</v>
      </c>
    </row>
    <row r="1968" spans="1:1">
      <c r="A1968" s="4">
        <v>1e-6</v>
      </c>
    </row>
    <row r="1969" spans="1:1">
      <c r="A1969" s="4">
        <v>1e-6</v>
      </c>
    </row>
    <row r="1970" spans="1:1">
      <c r="A1970" s="4">
        <v>1e-6</v>
      </c>
    </row>
    <row r="1971" spans="1:1">
      <c r="A1971" s="4">
        <v>1e-6</v>
      </c>
    </row>
    <row r="1972" spans="1:1">
      <c r="A1972" s="4">
        <v>0.645157037812486</v>
      </c>
    </row>
    <row r="1973" spans="1:1">
      <c r="A1973" s="4">
        <v>1e-6</v>
      </c>
    </row>
    <row r="1974" spans="1:1">
      <c r="A1974">
        <v>0.999999</v>
      </c>
    </row>
    <row r="1975" spans="1:1">
      <c r="A1975" s="4">
        <v>0.0603369408187277</v>
      </c>
    </row>
    <row r="1976" spans="1:1">
      <c r="A1976" s="4">
        <v>1e-6</v>
      </c>
    </row>
    <row r="1977" spans="1:1">
      <c r="A1977">
        <v>0.433513591041433</v>
      </c>
    </row>
    <row r="1978" spans="1:1">
      <c r="A1978" s="4">
        <v>1e-6</v>
      </c>
    </row>
    <row r="1979" spans="1:1">
      <c r="A1979">
        <v>0.614186609780395</v>
      </c>
    </row>
    <row r="1980" spans="1:1">
      <c r="A1980">
        <v>0.820938903603247</v>
      </c>
    </row>
    <row r="1981" spans="1:1">
      <c r="A1981" s="4">
        <v>1e-6</v>
      </c>
    </row>
    <row r="1982" spans="1:1">
      <c r="A1982">
        <v>0.441899932887837</v>
      </c>
    </row>
    <row r="1983" spans="1:1">
      <c r="A1983">
        <v>0.493665627442357</v>
      </c>
    </row>
    <row r="1984" spans="1:1">
      <c r="A1984">
        <v>0.192638866710671</v>
      </c>
    </row>
    <row r="1985" spans="1:1">
      <c r="A1985">
        <v>0.597200480843095</v>
      </c>
    </row>
    <row r="1986" spans="1:1">
      <c r="A1986">
        <v>0.99</v>
      </c>
    </row>
    <row r="1987" spans="1:1">
      <c r="A1987">
        <v>0.584147976658565</v>
      </c>
    </row>
    <row r="1988" spans="1:1">
      <c r="A1988">
        <v>0.633489234452373</v>
      </c>
    </row>
    <row r="1989" spans="1:1">
      <c r="A1989">
        <v>0.759233545949679</v>
      </c>
    </row>
    <row r="1990" spans="1:1">
      <c r="A1990">
        <v>0.435215077326249</v>
      </c>
    </row>
    <row r="1991" spans="1:1">
      <c r="A1991">
        <v>0.469547041283189</v>
      </c>
    </row>
    <row r="1992" spans="1:1">
      <c r="A1992">
        <v>0.450724766243236</v>
      </c>
    </row>
    <row r="1993" spans="1:1">
      <c r="A1993">
        <v>0.409925424896245</v>
      </c>
    </row>
    <row r="1994" spans="1:1">
      <c r="A1994">
        <v>0.41761345395314</v>
      </c>
    </row>
    <row r="1995" spans="1:1">
      <c r="A1995">
        <v>0.567170021749247</v>
      </c>
    </row>
    <row r="1996" spans="1:1">
      <c r="A1996">
        <v>0.582799260564845</v>
      </c>
    </row>
    <row r="1997" spans="1:1">
      <c r="A1997">
        <v>0.631465256013538</v>
      </c>
    </row>
    <row r="1998" spans="1:1">
      <c r="A1998" s="4">
        <v>1e-6</v>
      </c>
    </row>
    <row r="1999" spans="1:1">
      <c r="A1999">
        <v>0.509074945566936</v>
      </c>
    </row>
    <row r="2000" spans="1:1">
      <c r="A2000" s="4">
        <v>0.540128363591148</v>
      </c>
    </row>
    <row r="2001" spans="1:1">
      <c r="A2001">
        <v>0.605573642452289</v>
      </c>
    </row>
    <row r="2002" spans="1:1">
      <c r="A2002">
        <v>0.532533825501465</v>
      </c>
    </row>
    <row r="2003" spans="1:1">
      <c r="A2003">
        <v>0.340978525082325</v>
      </c>
    </row>
    <row r="2004" spans="1:1">
      <c r="A2004">
        <v>0.497569730410843</v>
      </c>
    </row>
    <row r="2005" spans="1:1">
      <c r="A2005">
        <v>0.594190579715801</v>
      </c>
    </row>
    <row r="2006" spans="1:1">
      <c r="A2006">
        <v>0.44085063620023</v>
      </c>
    </row>
    <row r="2007" spans="1:1">
      <c r="A2007">
        <v>0.72142396353192</v>
      </c>
    </row>
    <row r="2008" spans="1:1">
      <c r="A2008">
        <v>0.440133957932991</v>
      </c>
    </row>
    <row r="2009" spans="1:1">
      <c r="A2009">
        <v>0.769683397012024</v>
      </c>
    </row>
    <row r="2010" spans="1:1">
      <c r="A2010">
        <v>0.732790832323004</v>
      </c>
    </row>
    <row r="2011" spans="1:1">
      <c r="A2011">
        <v>0.610570845092376</v>
      </c>
    </row>
    <row r="2012" spans="1:1">
      <c r="A2012">
        <v>0.449821411560914</v>
      </c>
    </row>
    <row r="2013" spans="1:1">
      <c r="A2013">
        <v>0.817497144163826</v>
      </c>
    </row>
    <row r="2014" spans="1:1">
      <c r="A2014">
        <v>0.522716108005947</v>
      </c>
    </row>
    <row r="2015" spans="1:1">
      <c r="A2015">
        <v>0.51280739687373</v>
      </c>
    </row>
    <row r="2016" spans="1:1">
      <c r="A2016">
        <v>0.394603580292956</v>
      </c>
    </row>
    <row r="2017" spans="1:1">
      <c r="A2017">
        <v>0.476064271183575</v>
      </c>
    </row>
    <row r="2018" spans="1:1">
      <c r="A2018">
        <v>0.387123524146238</v>
      </c>
    </row>
    <row r="2019" spans="1:1">
      <c r="A2019">
        <v>0.885096115586326</v>
      </c>
    </row>
    <row r="2020" spans="1:1">
      <c r="A2020">
        <v>0.592826105549977</v>
      </c>
    </row>
    <row r="2021" spans="1:1">
      <c r="A2021">
        <v>0.590172305056206</v>
      </c>
    </row>
    <row r="2022" spans="1:1">
      <c r="A2022">
        <v>0.66410744960871</v>
      </c>
    </row>
    <row r="2023" spans="1:1">
      <c r="A2023">
        <v>0.719578220482955</v>
      </c>
    </row>
    <row r="2024" spans="1:1">
      <c r="A2024">
        <v>0.704054206495414</v>
      </c>
    </row>
    <row r="2025" spans="1:1">
      <c r="A2025">
        <v>0.986376928787513</v>
      </c>
    </row>
    <row r="2026" spans="1:1">
      <c r="A2026">
        <v>0.506830201931664</v>
      </c>
    </row>
    <row r="2027" spans="1:1">
      <c r="A2027">
        <v>0.59777547781384</v>
      </c>
    </row>
    <row r="2028" spans="1:1">
      <c r="A2028">
        <v>0.716759839969666</v>
      </c>
    </row>
    <row r="2029" spans="1:1">
      <c r="A2029">
        <v>0.676556365213927</v>
      </c>
    </row>
    <row r="2030" spans="1:1">
      <c r="A2030">
        <v>0.433139648232435</v>
      </c>
    </row>
    <row r="2031" spans="1:1">
      <c r="A2031">
        <v>0.627137113042583</v>
      </c>
    </row>
    <row r="2032" spans="1:1">
      <c r="A2032">
        <v>0.742508564191602</v>
      </c>
    </row>
    <row r="2033" spans="1:1">
      <c r="A2033">
        <v>0.737216510436147</v>
      </c>
    </row>
    <row r="2034" spans="1:1">
      <c r="A2034">
        <v>0.650924556594015</v>
      </c>
    </row>
    <row r="2035" spans="1:1">
      <c r="A2035" s="4">
        <v>0.425146245506843</v>
      </c>
    </row>
    <row r="2036" spans="1:1">
      <c r="A2036">
        <v>0.602265143981836</v>
      </c>
    </row>
    <row r="2037" spans="1:1">
      <c r="A2037" s="4">
        <v>1e-6</v>
      </c>
    </row>
    <row r="2038" spans="1:1">
      <c r="A2038">
        <v>0.44800160897079</v>
      </c>
    </row>
    <row r="2039" spans="1:1">
      <c r="A2039">
        <v>0.280982823464921</v>
      </c>
    </row>
    <row r="2040" spans="1:1">
      <c r="A2040">
        <v>0.899485100351403</v>
      </c>
    </row>
    <row r="2041" spans="1:1">
      <c r="A2041">
        <v>0.0478768601801727</v>
      </c>
    </row>
    <row r="2042" spans="1:1">
      <c r="A2042">
        <v>0.767916543043762</v>
      </c>
    </row>
    <row r="2043" spans="1:1">
      <c r="A2043">
        <v>0.897286756775668</v>
      </c>
    </row>
    <row r="2044" spans="1:1">
      <c r="A2044">
        <v>0.64839257233962</v>
      </c>
    </row>
    <row r="2045" spans="1:1">
      <c r="A2045">
        <v>0.0115987049236379</v>
      </c>
    </row>
    <row r="2046" spans="1:1">
      <c r="A2046">
        <v>0.999999</v>
      </c>
    </row>
    <row r="2047" spans="1:1">
      <c r="A2047">
        <v>0.611489596144722</v>
      </c>
    </row>
    <row r="2048" spans="1:1">
      <c r="A2048">
        <v>0.44953040755169</v>
      </c>
    </row>
    <row r="2049" spans="1:1">
      <c r="A2049">
        <v>0.712081610381857</v>
      </c>
    </row>
    <row r="2050" spans="1:1">
      <c r="A2050">
        <v>0.449657469831638</v>
      </c>
    </row>
    <row r="2051" spans="1:1">
      <c r="A2051">
        <v>0.696273799373512</v>
      </c>
    </row>
    <row r="2052" spans="1:1">
      <c r="A2052">
        <v>0.392980724857221</v>
      </c>
    </row>
    <row r="2053" spans="1:1">
      <c r="A2053">
        <v>0.459823598078357</v>
      </c>
    </row>
    <row r="2054" spans="1:1">
      <c r="A2054">
        <v>0.488886145346084</v>
      </c>
    </row>
    <row r="2055" spans="1:1">
      <c r="A2055">
        <v>0.657615941081156</v>
      </c>
    </row>
    <row r="2056" spans="1:1">
      <c r="A2056">
        <v>0.55836949309436</v>
      </c>
    </row>
    <row r="2057" spans="1:1">
      <c r="A2057">
        <v>0.414977385699463</v>
      </c>
    </row>
    <row r="2058" spans="1:1">
      <c r="A2058">
        <v>0.169639753737491</v>
      </c>
    </row>
    <row r="2059" spans="1:1">
      <c r="A2059">
        <v>0.592015030325674</v>
      </c>
    </row>
    <row r="2060" spans="1:1">
      <c r="A2060">
        <v>0.321178300973831</v>
      </c>
    </row>
    <row r="2061" spans="1:1">
      <c r="A2061">
        <v>0.351903403779575</v>
      </c>
    </row>
    <row r="2062" spans="1:1">
      <c r="A2062">
        <v>0.447881267140189</v>
      </c>
    </row>
    <row r="2063" spans="1:1">
      <c r="A2063">
        <v>0.307911075388318</v>
      </c>
    </row>
    <row r="2064" spans="1:1">
      <c r="A2064" s="4">
        <v>0.420547076153616</v>
      </c>
    </row>
    <row r="2065" spans="1:1">
      <c r="A2065">
        <v>0.594802144516223</v>
      </c>
    </row>
    <row r="2066" spans="1:1">
      <c r="A2066">
        <v>0.642430275118265</v>
      </c>
    </row>
    <row r="2067" spans="1:1">
      <c r="A2067">
        <v>0.526909744331775</v>
      </c>
    </row>
    <row r="2068" spans="1:1">
      <c r="A2068" s="4">
        <v>1e-6</v>
      </c>
    </row>
    <row r="2069" spans="1:1">
      <c r="A2069">
        <v>0.363281805840463</v>
      </c>
    </row>
    <row r="2070" spans="1:1">
      <c r="A2070" s="4">
        <v>0.719395123482696</v>
      </c>
    </row>
    <row r="2071" spans="1:1">
      <c r="A2071">
        <v>0.753688368469997</v>
      </c>
    </row>
    <row r="2072" spans="1:1">
      <c r="A2072">
        <v>0.61030213080135</v>
      </c>
    </row>
    <row r="2073" spans="1:1">
      <c r="A2073">
        <v>0.519889788890796</v>
      </c>
    </row>
    <row r="2074" spans="1:1">
      <c r="A2074" s="4">
        <v>1e-6</v>
      </c>
    </row>
    <row r="2075" spans="1:1">
      <c r="A2075" s="4">
        <v>0.75654505585477</v>
      </c>
    </row>
    <row r="2076" spans="1:1">
      <c r="A2076">
        <v>0.682234274287325</v>
      </c>
    </row>
    <row r="2077" spans="1:1">
      <c r="A2077">
        <v>0.757851451236038</v>
      </c>
    </row>
    <row r="2078" spans="1:1">
      <c r="A2078" s="4">
        <v>0.671230152440665</v>
      </c>
    </row>
    <row r="2079" spans="1:1">
      <c r="A2079" s="4">
        <v>1e-6</v>
      </c>
    </row>
    <row r="2080" spans="1:1">
      <c r="A2080" s="4">
        <v>1e-6</v>
      </c>
    </row>
    <row r="2081" spans="1:1">
      <c r="A2081" s="4">
        <v>0.945803697550825</v>
      </c>
    </row>
    <row r="2082" spans="1:1">
      <c r="A2082" s="4">
        <v>1e-6</v>
      </c>
    </row>
    <row r="2083" spans="1:1">
      <c r="A2083" s="4">
        <v>1e-6</v>
      </c>
    </row>
    <row r="2084" spans="1:1">
      <c r="A2084">
        <v>0.999999</v>
      </c>
    </row>
    <row r="2085" spans="1:1">
      <c r="A2085">
        <v>0.833322542338162</v>
      </c>
    </row>
    <row r="2086" spans="1:1">
      <c r="A2086" s="4">
        <v>1e-6</v>
      </c>
    </row>
    <row r="2087" spans="1:1">
      <c r="A2087">
        <v>0.639865315560962</v>
      </c>
    </row>
    <row r="2088" spans="1:1">
      <c r="A2088" s="4">
        <v>0.881667497334318</v>
      </c>
    </row>
    <row r="2089" spans="1:1">
      <c r="A2089">
        <v>0.631695999461955</v>
      </c>
    </row>
    <row r="2090" spans="1:1">
      <c r="A2090">
        <v>0.811034067708546</v>
      </c>
    </row>
    <row r="2091" spans="1:1">
      <c r="A2091" s="4">
        <v>1e-6</v>
      </c>
    </row>
    <row r="2092" spans="1:1">
      <c r="A2092">
        <v>0.449962260501743</v>
      </c>
    </row>
    <row r="2093" spans="1:1">
      <c r="A2093">
        <v>0.433062682855671</v>
      </c>
    </row>
    <row r="2094" spans="1:1">
      <c r="A2094">
        <v>0.230498225981024</v>
      </c>
    </row>
    <row r="2095" spans="1:1">
      <c r="A2095">
        <v>0.64653636193108</v>
      </c>
    </row>
    <row r="2096" spans="1:1">
      <c r="A2096">
        <v>0.99</v>
      </c>
    </row>
    <row r="2097" spans="1:1">
      <c r="A2097">
        <v>0.531065640963391</v>
      </c>
    </row>
    <row r="2098" spans="1:1">
      <c r="A2098">
        <v>0.666910306251719</v>
      </c>
    </row>
    <row r="2099" spans="1:1">
      <c r="A2099">
        <v>0.817118350698033</v>
      </c>
    </row>
    <row r="2100" spans="1:1">
      <c r="A2100">
        <v>0.473479819015017</v>
      </c>
    </row>
    <row r="2101" spans="1:1">
      <c r="A2101">
        <v>0.488834037949655</v>
      </c>
    </row>
    <row r="2102" spans="1:1">
      <c r="A2102">
        <v>0.491126165076466</v>
      </c>
    </row>
    <row r="2103" spans="1:1">
      <c r="A2103">
        <v>0.390583781904024</v>
      </c>
    </row>
    <row r="2104" spans="1:1">
      <c r="A2104">
        <v>0.439588678261997</v>
      </c>
    </row>
    <row r="2105" spans="1:1">
      <c r="A2105">
        <v>0.597596165544301</v>
      </c>
    </row>
    <row r="2106" spans="1:1">
      <c r="A2106">
        <v>0.634175933632791</v>
      </c>
    </row>
    <row r="2107" spans="1:1">
      <c r="A2107">
        <v>0.653938962559498</v>
      </c>
    </row>
    <row r="2108" spans="1:1">
      <c r="A2108" s="4">
        <v>1e-6</v>
      </c>
    </row>
    <row r="2109" spans="1:1">
      <c r="A2109">
        <v>0.553000504942472</v>
      </c>
    </row>
    <row r="2110" spans="1:1">
      <c r="A2110" s="4">
        <v>0.756510129165713</v>
      </c>
    </row>
    <row r="2111" spans="1:1">
      <c r="A2111">
        <v>0.70801666688479</v>
      </c>
    </row>
    <row r="2112" spans="1:1">
      <c r="A2112">
        <v>0.529416471575781</v>
      </c>
    </row>
    <row r="2113" spans="1:1">
      <c r="A2113">
        <v>0.351186452341784</v>
      </c>
    </row>
    <row r="2114" spans="1:1">
      <c r="A2114">
        <v>0.480944580907886</v>
      </c>
    </row>
    <row r="2115" spans="1:1">
      <c r="A2115">
        <v>0.642834728898158</v>
      </c>
    </row>
    <row r="2116" spans="1:1">
      <c r="A2116">
        <v>0.461855950572142</v>
      </c>
    </row>
    <row r="2117" spans="1:1">
      <c r="A2117">
        <v>0.765774655606401</v>
      </c>
    </row>
    <row r="2118" spans="1:1">
      <c r="A2118">
        <v>0.502688771247463</v>
      </c>
    </row>
    <row r="2119" spans="1:1">
      <c r="A2119" s="4">
        <v>0.710663744242833</v>
      </c>
    </row>
    <row r="2120" spans="1:1">
      <c r="A2120">
        <v>0.734611155559492</v>
      </c>
    </row>
    <row r="2121" spans="1:1">
      <c r="A2121">
        <v>0.594120151450156</v>
      </c>
    </row>
    <row r="2122" spans="1:1">
      <c r="A2122">
        <v>0.446365101287348</v>
      </c>
    </row>
    <row r="2123" spans="1:1">
      <c r="A2123">
        <v>0.723113658284551</v>
      </c>
    </row>
    <row r="2124" spans="1:1">
      <c r="A2124">
        <v>0.571084976231342</v>
      </c>
    </row>
    <row r="2125" spans="1:1">
      <c r="A2125">
        <v>0.544100622044614</v>
      </c>
    </row>
    <row r="2126" spans="1:1">
      <c r="A2126">
        <v>0.44194573416211</v>
      </c>
    </row>
    <row r="2127" spans="1:1">
      <c r="A2127">
        <v>0.468387604365377</v>
      </c>
    </row>
    <row r="2128" spans="1:1">
      <c r="A2128">
        <v>0.408187964988391</v>
      </c>
    </row>
    <row r="2129" spans="1:1">
      <c r="A2129">
        <v>0.850267180730765</v>
      </c>
    </row>
    <row r="2130" spans="1:1">
      <c r="A2130">
        <v>0.595431813684168</v>
      </c>
    </row>
    <row r="2131" spans="1:1">
      <c r="A2131">
        <v>0.789206145963569</v>
      </c>
    </row>
    <row r="2132" spans="1:1">
      <c r="A2132">
        <v>0.620593911761387</v>
      </c>
    </row>
    <row r="2133" spans="1:1">
      <c r="A2133" s="4">
        <v>0.836581290445369</v>
      </c>
    </row>
    <row r="2134" spans="1:1">
      <c r="A2134">
        <v>0.733327825571868</v>
      </c>
    </row>
    <row r="2135" spans="1:1">
      <c r="A2135" s="4">
        <v>1e-6</v>
      </c>
    </row>
    <row r="2136" spans="1:1">
      <c r="A2136">
        <v>0.54466955952202</v>
      </c>
    </row>
    <row r="2137" spans="1:1">
      <c r="A2137">
        <v>0.593866640378904</v>
      </c>
    </row>
    <row r="2138" spans="1:1">
      <c r="A2138">
        <v>0.717213684679894</v>
      </c>
    </row>
    <row r="2139" spans="1:1">
      <c r="A2139">
        <v>0.706115809324408</v>
      </c>
    </row>
    <row r="2140" spans="1:1">
      <c r="A2140">
        <v>0.462744557160102</v>
      </c>
    </row>
    <row r="2141" spans="1:1">
      <c r="A2141">
        <v>0.598550860114328</v>
      </c>
    </row>
    <row r="2142" spans="1:1">
      <c r="A2142">
        <v>0.769622080573684</v>
      </c>
    </row>
    <row r="2143" spans="1:1">
      <c r="A2143">
        <v>0.631550227945793</v>
      </c>
    </row>
    <row r="2144" spans="1:1">
      <c r="A2144">
        <v>0.745196096129338</v>
      </c>
    </row>
    <row r="2145" spans="1:1">
      <c r="A2145" s="4">
        <v>0.496529025577743</v>
      </c>
    </row>
    <row r="2146" spans="1:1">
      <c r="A2146">
        <v>0.592294404608167</v>
      </c>
    </row>
    <row r="2147" spans="1:1">
      <c r="A2147">
        <v>0.872868192721699</v>
      </c>
    </row>
    <row r="2148" spans="1:1">
      <c r="A2148">
        <v>0.47479609667531</v>
      </c>
    </row>
    <row r="2149" spans="1:1">
      <c r="A2149">
        <v>0.206408002048549</v>
      </c>
    </row>
    <row r="2150" spans="1:1">
      <c r="A2150">
        <v>0.922862566125657</v>
      </c>
    </row>
    <row r="2151" spans="1:1">
      <c r="A2151" s="4">
        <v>1e-6</v>
      </c>
    </row>
    <row r="2152" spans="1:1">
      <c r="A2152">
        <v>0.816064411760744</v>
      </c>
    </row>
    <row r="2153" spans="1:1">
      <c r="A2153">
        <v>0.999999</v>
      </c>
    </row>
    <row r="2154" spans="1:1">
      <c r="A2154">
        <v>0.00933649428484213</v>
      </c>
    </row>
    <row r="2155" spans="1:1">
      <c r="A2155" s="4">
        <v>1e-6</v>
      </c>
    </row>
    <row r="2156" spans="1:1">
      <c r="A2156">
        <v>0.775973310911914</v>
      </c>
    </row>
    <row r="2157" spans="1:1">
      <c r="A2157">
        <v>0.571208475674428</v>
      </c>
    </row>
    <row r="2158" spans="1:1">
      <c r="A2158">
        <v>0.471832183535823</v>
      </c>
    </row>
    <row r="2159" spans="1:1">
      <c r="A2159">
        <v>0.735316190795175</v>
      </c>
    </row>
    <row r="2160" spans="1:1">
      <c r="A2160">
        <v>0.592097720655834</v>
      </c>
    </row>
    <row r="2161" spans="1:1">
      <c r="A2161">
        <v>0.721981495510757</v>
      </c>
    </row>
    <row r="2162" spans="1:1">
      <c r="A2162">
        <v>0.389787523231178</v>
      </c>
    </row>
    <row r="2163" spans="1:1">
      <c r="A2163">
        <v>0.539242270473623</v>
      </c>
    </row>
    <row r="2164" spans="1:1">
      <c r="A2164">
        <v>0.454312434285496</v>
      </c>
    </row>
    <row r="2165" spans="1:1">
      <c r="A2165">
        <v>0.667140858066528</v>
      </c>
    </row>
    <row r="2166" spans="1:1">
      <c r="A2166">
        <v>0.561586500940376</v>
      </c>
    </row>
    <row r="2167" spans="1:1">
      <c r="A2167">
        <v>0.439978456500339</v>
      </c>
    </row>
    <row r="2168" spans="1:1">
      <c r="A2168">
        <v>0.16218616809595</v>
      </c>
    </row>
    <row r="2169" spans="1:1">
      <c r="A2169">
        <v>0.671845553242347</v>
      </c>
    </row>
    <row r="2170" spans="1:1">
      <c r="A2170">
        <v>0.565928709214479</v>
      </c>
    </row>
    <row r="2171" spans="1:1">
      <c r="A2171">
        <v>0.402947643289505</v>
      </c>
    </row>
    <row r="2172" spans="1:1">
      <c r="A2172">
        <v>0.577628428602047</v>
      </c>
    </row>
    <row r="2173" spans="1:1">
      <c r="A2173">
        <v>0.241443861272156</v>
      </c>
    </row>
    <row r="2174" spans="1:1">
      <c r="A2174" s="4">
        <v>0.440503995797953</v>
      </c>
    </row>
    <row r="2175" spans="1:1">
      <c r="A2175">
        <v>0.909546297361649</v>
      </c>
    </row>
    <row r="2176" spans="1:1">
      <c r="A2176" s="4">
        <v>0.693377815137565</v>
      </c>
    </row>
    <row r="2177" spans="1:1">
      <c r="A2177" s="4">
        <v>0.549022829703668</v>
      </c>
    </row>
    <row r="2178" spans="1:1">
      <c r="A2178" s="4">
        <v>1e-6</v>
      </c>
    </row>
    <row r="2179" spans="1:1">
      <c r="A2179">
        <v>0.404186059246777</v>
      </c>
    </row>
    <row r="2180" spans="1:1">
      <c r="A2180" s="4">
        <v>1e-6</v>
      </c>
    </row>
    <row r="2181" spans="1:1">
      <c r="A2181">
        <v>0.00518617995129299</v>
      </c>
    </row>
    <row r="2182" spans="1:1">
      <c r="A2182">
        <v>0.0014841221565421</v>
      </c>
    </row>
    <row r="2183" spans="1:1">
      <c r="A2183" s="4">
        <v>1e-6</v>
      </c>
    </row>
    <row r="2184" spans="1:1">
      <c r="A2184" s="4">
        <v>0.152312125012518</v>
      </c>
    </row>
    <row r="2185" spans="1:1">
      <c r="A2185">
        <v>0.853737062236074</v>
      </c>
    </row>
    <row r="2186" spans="1:1">
      <c r="A2186" s="4">
        <v>0.715479314693882</v>
      </c>
    </row>
    <row r="2187" spans="1:1">
      <c r="A2187">
        <v>0.844136696903442</v>
      </c>
    </row>
    <row r="2188" spans="1:1">
      <c r="A2188" s="4">
        <v>0.707341534889309</v>
      </c>
    </row>
    <row r="2189" spans="1:1">
      <c r="A2189" s="4">
        <v>1e-6</v>
      </c>
    </row>
    <row r="2190" spans="1:1">
      <c r="A2190" s="4">
        <v>1e-6</v>
      </c>
    </row>
    <row r="2191" spans="1:1">
      <c r="A2191" s="4">
        <v>0.999999</v>
      </c>
    </row>
    <row r="2192" spans="1:1">
      <c r="A2192" s="4">
        <v>1e-6</v>
      </c>
    </row>
    <row r="2193" spans="1:1">
      <c r="A2193" s="4">
        <v>1e-6</v>
      </c>
    </row>
    <row r="2194" spans="1:1">
      <c r="A2194">
        <v>0.999999</v>
      </c>
    </row>
    <row r="2195" spans="1:1">
      <c r="A2195" s="4">
        <v>0.340221549965868</v>
      </c>
    </row>
    <row r="2196" spans="1:1">
      <c r="A2196" s="4">
        <v>1e-6</v>
      </c>
    </row>
    <row r="2197" spans="1:1">
      <c r="A2197" s="4">
        <v>1e-6</v>
      </c>
    </row>
    <row r="2198" spans="1:1">
      <c r="A2198" s="4">
        <v>1e-6</v>
      </c>
    </row>
    <row r="2199" spans="1:1">
      <c r="A2199">
        <v>0.685749131253577</v>
      </c>
    </row>
    <row r="2200" spans="1:1">
      <c r="A2200">
        <v>0.786168816658538</v>
      </c>
    </row>
    <row r="2201" spans="1:1">
      <c r="A2201" s="4">
        <v>1e-6</v>
      </c>
    </row>
    <row r="2202" spans="1:1">
      <c r="A2202">
        <v>0.305398488842033</v>
      </c>
    </row>
    <row r="2203" spans="1:1">
      <c r="A2203">
        <v>0.347808460677327</v>
      </c>
    </row>
    <row r="2204" spans="1:1">
      <c r="A2204">
        <v>0.130604448943285</v>
      </c>
    </row>
    <row r="2205" spans="1:1">
      <c r="A2205">
        <v>0.325880322164933</v>
      </c>
    </row>
    <row r="2206" spans="1:1">
      <c r="A2206">
        <v>0.44006285900961</v>
      </c>
    </row>
    <row r="2207" spans="1:1">
      <c r="A2207">
        <v>0.99</v>
      </c>
    </row>
    <row r="2208" spans="1:1">
      <c r="A2208">
        <v>0.392013292206475</v>
      </c>
    </row>
    <row r="2209" spans="1:1">
      <c r="A2209">
        <v>0.399666464325188</v>
      </c>
    </row>
    <row r="2210" spans="1:1">
      <c r="A2210">
        <v>0.381774160326102</v>
      </c>
    </row>
    <row r="2211" spans="1:1">
      <c r="A2211">
        <v>0.399708226875653</v>
      </c>
    </row>
    <row r="2212" spans="1:1">
      <c r="A2212">
        <v>0.432531054701476</v>
      </c>
    </row>
    <row r="2213" spans="1:1">
      <c r="A2213">
        <v>0.336631909013766</v>
      </c>
    </row>
    <row r="2214" spans="1:1">
      <c r="A2214">
        <v>0.374372144727954</v>
      </c>
    </row>
    <row r="2215" spans="1:1">
      <c r="A2215">
        <v>0.393011996865598</v>
      </c>
    </row>
    <row r="2216" spans="1:1">
      <c r="A2216">
        <v>0.681837968751964</v>
      </c>
    </row>
    <row r="2217" spans="1:1">
      <c r="A2217">
        <v>0.455555300238573</v>
      </c>
    </row>
    <row r="2218" spans="1:1">
      <c r="A2218" s="4">
        <v>1e-6</v>
      </c>
    </row>
    <row r="2219" spans="1:1">
      <c r="A2219">
        <v>0.460374118639652</v>
      </c>
    </row>
    <row r="2220" spans="1:1">
      <c r="A2220">
        <v>0.617587684757922</v>
      </c>
    </row>
    <row r="2221" spans="1:1">
      <c r="A2221">
        <v>0.712473210013428</v>
      </c>
    </row>
    <row r="2222" spans="1:1">
      <c r="A2222">
        <v>0.504044462888164</v>
      </c>
    </row>
    <row r="2223" spans="1:1">
      <c r="A2223">
        <v>0.318500614149974</v>
      </c>
    </row>
    <row r="2224" spans="1:1">
      <c r="A2224">
        <v>0.352444051472735</v>
      </c>
    </row>
    <row r="2225" spans="1:1">
      <c r="A2225">
        <v>0.382360542290106</v>
      </c>
    </row>
    <row r="2226" spans="1:1">
      <c r="A2226">
        <v>0.325441536881543</v>
      </c>
    </row>
    <row r="2227" spans="1:1">
      <c r="A2227">
        <v>0.467745784366398</v>
      </c>
    </row>
    <row r="2228" spans="1:1">
      <c r="A2228">
        <v>0.67177358940581</v>
      </c>
    </row>
    <row r="2229" spans="1:1">
      <c r="A2229">
        <v>0.791711137999997</v>
      </c>
    </row>
    <row r="2230" spans="1:1">
      <c r="A2230">
        <v>0.645127402674164</v>
      </c>
    </row>
    <row r="2231" spans="1:1">
      <c r="A2231">
        <v>0.434705471800504</v>
      </c>
    </row>
    <row r="2232" spans="1:1">
      <c r="A2232">
        <v>0.348173213914413</v>
      </c>
    </row>
    <row r="2233" spans="1:1">
      <c r="A2233">
        <v>0.618803246143774</v>
      </c>
    </row>
    <row r="2234" spans="1:1">
      <c r="A2234">
        <v>0.434357481372883</v>
      </c>
    </row>
    <row r="2235" spans="1:1">
      <c r="A2235">
        <v>0.406305583857394</v>
      </c>
    </row>
    <row r="2236" spans="1:1">
      <c r="A2236">
        <v>0.209992495152078</v>
      </c>
    </row>
    <row r="2237" spans="1:1">
      <c r="A2237">
        <v>0.372847213330076</v>
      </c>
    </row>
    <row r="2238" spans="1:1">
      <c r="A2238">
        <v>0.309279376376385</v>
      </c>
    </row>
    <row r="2239" spans="1:1">
      <c r="A2239">
        <v>0.713425670358904</v>
      </c>
    </row>
    <row r="2240" spans="1:1">
      <c r="A2240">
        <v>0.696817574691333</v>
      </c>
    </row>
    <row r="2241" spans="1:1">
      <c r="A2241">
        <v>0.756905951319499</v>
      </c>
    </row>
    <row r="2242" spans="1:1">
      <c r="A2242">
        <v>0.693118488613389</v>
      </c>
    </row>
    <row r="2243" spans="1:1">
      <c r="A2243">
        <v>0.91043595942598</v>
      </c>
    </row>
    <row r="2244" spans="1:1">
      <c r="A2244">
        <v>0.430817849519702</v>
      </c>
    </row>
    <row r="2245" spans="1:1">
      <c r="A2245">
        <v>0.646476895481705</v>
      </c>
    </row>
    <row r="2246" spans="1:1">
      <c r="A2246">
        <v>0.393547722886186</v>
      </c>
    </row>
    <row r="2247" spans="1:1">
      <c r="A2247">
        <v>0.424082830375294</v>
      </c>
    </row>
    <row r="2248" spans="1:1">
      <c r="A2248">
        <v>0.447982548294804</v>
      </c>
    </row>
    <row r="2249" spans="1:1">
      <c r="A2249">
        <v>0.436062379603481</v>
      </c>
    </row>
    <row r="2250" spans="1:1">
      <c r="A2250">
        <v>0.267121725806529</v>
      </c>
    </row>
    <row r="2251" spans="1:1">
      <c r="A2251">
        <v>0.360161955908035</v>
      </c>
    </row>
    <row r="2252" spans="1:1">
      <c r="A2252">
        <v>0.445247123641139</v>
      </c>
    </row>
    <row r="2253" spans="1:1">
      <c r="A2253">
        <v>0.648379533771386</v>
      </c>
    </row>
    <row r="2254" spans="1:1">
      <c r="A2254">
        <v>0.686586440919644</v>
      </c>
    </row>
    <row r="2255" spans="1:1">
      <c r="A2255">
        <v>0.623286526071313</v>
      </c>
    </row>
    <row r="2256" spans="1:1">
      <c r="A2256">
        <v>0.414045796284058</v>
      </c>
    </row>
    <row r="2257" spans="1:1">
      <c r="A2257">
        <v>0.0854336854228254</v>
      </c>
    </row>
    <row r="2258" spans="1:1">
      <c r="A2258">
        <v>0.552459302319952</v>
      </c>
    </row>
    <row r="2259" spans="1:1">
      <c r="A2259">
        <v>0.260155853008664</v>
      </c>
    </row>
    <row r="2260" spans="1:1">
      <c r="A2260">
        <v>0.678000147139419</v>
      </c>
    </row>
    <row r="2261" spans="1:1">
      <c r="A2261">
        <v>0.386008877704846</v>
      </c>
    </row>
    <row r="2262" spans="1:1">
      <c r="A2262">
        <v>0.669479665125838</v>
      </c>
    </row>
    <row r="2263" spans="1:1">
      <c r="A2263">
        <v>0.803111062250071</v>
      </c>
    </row>
    <row r="2264" spans="1:1">
      <c r="A2264">
        <v>0.192064774913473</v>
      </c>
    </row>
    <row r="2265" spans="1:1">
      <c r="A2265">
        <v>0.445643640387879</v>
      </c>
    </row>
    <row r="2266" spans="1:1">
      <c r="A2266">
        <v>0.894570118720467</v>
      </c>
    </row>
    <row r="2267" spans="1:1">
      <c r="A2267">
        <v>0.434483984985606</v>
      </c>
    </row>
    <row r="2268" spans="1:1">
      <c r="A2268">
        <v>0.442184246462397</v>
      </c>
    </row>
    <row r="2269" spans="1:1">
      <c r="A2269">
        <v>0.448292454095824</v>
      </c>
    </row>
    <row r="2270" spans="1:1">
      <c r="A2270">
        <v>0.706154932986614</v>
      </c>
    </row>
    <row r="2271" spans="1:1">
      <c r="A2271">
        <v>0.480698496013166</v>
      </c>
    </row>
    <row r="2272" spans="1:1">
      <c r="A2272">
        <v>0.29535784290106</v>
      </c>
    </row>
    <row r="2273" spans="1:1">
      <c r="A2273">
        <v>0.639397143321084</v>
      </c>
    </row>
    <row r="2274" spans="1:1">
      <c r="A2274">
        <v>0.775115700530563</v>
      </c>
    </row>
    <row r="2275" spans="1:1">
      <c r="A2275">
        <v>0.465672145833506</v>
      </c>
    </row>
    <row r="2276" spans="1:1">
      <c r="A2276">
        <v>0.648432447952859</v>
      </c>
    </row>
    <row r="2277" spans="1:1">
      <c r="A2277">
        <v>0.318568857842681</v>
      </c>
    </row>
    <row r="2278" spans="1:1">
      <c r="A2278">
        <v>0.294629762737507</v>
      </c>
    </row>
    <row r="2279" spans="1:1">
      <c r="A2279">
        <v>0.740622710051649</v>
      </c>
    </row>
    <row r="2280" spans="1:1">
      <c r="A2280">
        <v>0.523745032733718</v>
      </c>
    </row>
    <row r="2281" spans="1:1">
      <c r="A2281">
        <v>0.347613282786933</v>
      </c>
    </row>
    <row r="2282" spans="1:1">
      <c r="A2282">
        <v>0.650552104696193</v>
      </c>
    </row>
    <row r="2283" spans="1:1">
      <c r="A2283">
        <v>0.0611630764434246</v>
      </c>
    </row>
    <row r="2284" spans="1:1">
      <c r="A2284">
        <v>0.330224623594724</v>
      </c>
    </row>
    <row r="2285" spans="1:1">
      <c r="A2285">
        <v>0.850885269026912</v>
      </c>
    </row>
    <row r="2286" spans="1:1">
      <c r="A2286">
        <v>0.584998306386259</v>
      </c>
    </row>
    <row r="2287" spans="1:1">
      <c r="A2287">
        <v>0.327992890802583</v>
      </c>
    </row>
    <row r="2288" spans="1:1">
      <c r="A2288">
        <v>0.595089879163433</v>
      </c>
    </row>
    <row r="2289" spans="1:1">
      <c r="A2289">
        <v>0.247260480746778</v>
      </c>
    </row>
    <row r="2290" spans="1:1">
      <c r="A2290" s="4">
        <v>0.805271637890341</v>
      </c>
    </row>
    <row r="2291" spans="1:1">
      <c r="A2291">
        <v>0.793761108910905</v>
      </c>
    </row>
    <row r="2292" spans="1:1">
      <c r="A2292">
        <v>0.787716601282334</v>
      </c>
    </row>
    <row r="2293" spans="1:1">
      <c r="A2293">
        <v>0.368616754606786</v>
      </c>
    </row>
    <row r="2294" spans="1:1">
      <c r="A2294">
        <v>0.999999</v>
      </c>
    </row>
    <row r="2295" spans="1:1">
      <c r="A2295">
        <v>0.475712141513834</v>
      </c>
    </row>
    <row r="2296" spans="1:1">
      <c r="A2296">
        <v>0.482196184812006</v>
      </c>
    </row>
    <row r="2297" spans="1:1">
      <c r="A2297">
        <v>0.845233738817545</v>
      </c>
    </row>
    <row r="2298" spans="1:1">
      <c r="A2298">
        <v>0.52564117881072</v>
      </c>
    </row>
    <row r="2299" spans="1:1">
      <c r="A2299">
        <v>0.219258275744083</v>
      </c>
    </row>
    <row r="2300" spans="1:1">
      <c r="A2300">
        <v>0.704510241764289</v>
      </c>
    </row>
    <row r="2301" spans="1:1">
      <c r="A2301">
        <v>0.496967534434444</v>
      </c>
    </row>
    <row r="2302" spans="1:1">
      <c r="A2302">
        <v>0.306714292778127</v>
      </c>
    </row>
    <row r="2303" spans="1:1">
      <c r="A2303">
        <v>0.571138196314381</v>
      </c>
    </row>
    <row r="2304" spans="1:1">
      <c r="A2304">
        <v>0.999999</v>
      </c>
    </row>
    <row r="2305" spans="1:1">
      <c r="A2305">
        <v>0.734764152925361</v>
      </c>
    </row>
    <row r="2306" spans="1:1">
      <c r="A2306">
        <v>0.613742565803437</v>
      </c>
    </row>
    <row r="2307" spans="1:1">
      <c r="A2307">
        <v>0.548503489239352</v>
      </c>
    </row>
    <row r="2308" spans="1:1">
      <c r="A2308">
        <v>0.866421090462792</v>
      </c>
    </row>
    <row r="2309" spans="1:1">
      <c r="A2309">
        <v>0.661507227948392</v>
      </c>
    </row>
    <row r="2310" spans="1:1">
      <c r="A2310">
        <v>0.566096741480271</v>
      </c>
    </row>
    <row r="2311" spans="1:1">
      <c r="A2311">
        <v>0.57646643308568</v>
      </c>
    </row>
    <row r="2312" spans="1:1">
      <c r="A2312">
        <v>0.200597035597723</v>
      </c>
    </row>
    <row r="2313" spans="1:1">
      <c r="A2313">
        <v>0.149912524438612</v>
      </c>
    </row>
    <row r="2314" spans="1:1">
      <c r="A2314" s="4">
        <v>1e-6</v>
      </c>
    </row>
    <row r="2315" spans="1:1">
      <c r="A2315">
        <v>0.341900213066201</v>
      </c>
    </row>
    <row r="2316" spans="1:1">
      <c r="A2316">
        <v>0.417846446145686</v>
      </c>
    </row>
    <row r="2317" spans="1:1">
      <c r="A2317">
        <v>0.99</v>
      </c>
    </row>
    <row r="2318" spans="1:1">
      <c r="A2318">
        <v>0.369830159942474</v>
      </c>
    </row>
    <row r="2319" spans="1:1">
      <c r="A2319">
        <v>0.380839867265885</v>
      </c>
    </row>
    <row r="2320" spans="1:1">
      <c r="A2320">
        <v>0.277394433593029</v>
      </c>
    </row>
    <row r="2321" spans="1:1">
      <c r="A2321">
        <v>0.386542846120785</v>
      </c>
    </row>
    <row r="2322" spans="1:1">
      <c r="A2322">
        <v>0.271781493262163</v>
      </c>
    </row>
    <row r="2323" spans="1:1">
      <c r="A2323">
        <v>0.240166744468936</v>
      </c>
    </row>
    <row r="2324" spans="1:1">
      <c r="A2324">
        <v>0.39126004902998</v>
      </c>
    </row>
    <row r="2325" spans="1:1">
      <c r="A2325">
        <v>0.387387709392217</v>
      </c>
    </row>
    <row r="2326" spans="1:1">
      <c r="A2326">
        <v>0.603802347578562</v>
      </c>
    </row>
    <row r="2327" spans="1:1">
      <c r="A2327">
        <v>0.574653188346353</v>
      </c>
    </row>
    <row r="2328" spans="1:1">
      <c r="A2328" s="4">
        <v>1e-6</v>
      </c>
    </row>
    <row r="2329" spans="1:1">
      <c r="A2329">
        <v>0.420258668483846</v>
      </c>
    </row>
    <row r="2330" spans="1:1">
      <c r="A2330">
        <v>0.131005653998385</v>
      </c>
    </row>
    <row r="2331" spans="1:1">
      <c r="A2331">
        <v>0.261909081891185</v>
      </c>
    </row>
    <row r="2332" spans="1:1">
      <c r="A2332">
        <v>0.492319711041122</v>
      </c>
    </row>
    <row r="2333" spans="1:1">
      <c r="A2333">
        <v>0.210858355195804</v>
      </c>
    </row>
    <row r="2334" spans="1:1">
      <c r="A2334">
        <v>0.305184164146594</v>
      </c>
    </row>
    <row r="2335" spans="1:1">
      <c r="A2335">
        <v>0.345978511626967</v>
      </c>
    </row>
    <row r="2336" spans="1:1">
      <c r="A2336">
        <v>0.293984380517243</v>
      </c>
    </row>
    <row r="2337" spans="1:1">
      <c r="A2337">
        <v>0.428175523526376</v>
      </c>
    </row>
    <row r="2338" spans="1:1">
      <c r="A2338">
        <v>0.560941080048994</v>
      </c>
    </row>
    <row r="2339" spans="1:1">
      <c r="A2339">
        <v>0.73395863484811</v>
      </c>
    </row>
    <row r="2340" spans="1:1">
      <c r="A2340">
        <v>0.653758815287917</v>
      </c>
    </row>
    <row r="2341" spans="1:1">
      <c r="A2341">
        <v>0.457873887542387</v>
      </c>
    </row>
    <row r="2342" spans="1:1">
      <c r="A2342">
        <v>0.264451825954839</v>
      </c>
    </row>
    <row r="2343" spans="1:1">
      <c r="A2343">
        <v>0.30177524690879</v>
      </c>
    </row>
    <row r="2344" spans="1:1">
      <c r="A2344">
        <v>0.324332584713552</v>
      </c>
    </row>
    <row r="2345" spans="1:1">
      <c r="A2345">
        <v>0.434949098226141</v>
      </c>
    </row>
    <row r="2346" spans="1:1">
      <c r="A2346">
        <v>0.309074517866898</v>
      </c>
    </row>
    <row r="2347" spans="1:1">
      <c r="A2347">
        <v>0.311223157648798</v>
      </c>
    </row>
    <row r="2348" spans="1:1">
      <c r="A2348">
        <v>0.215571341592526</v>
      </c>
    </row>
    <row r="2349" spans="1:1">
      <c r="A2349">
        <v>0.373025957421526</v>
      </c>
    </row>
    <row r="2350" spans="1:1">
      <c r="A2350">
        <v>0.650049731134439</v>
      </c>
    </row>
    <row r="2351" spans="1:1">
      <c r="A2351">
        <v>0.656504011114773</v>
      </c>
    </row>
    <row r="2352" spans="1:1">
      <c r="A2352">
        <v>0.639920759075475</v>
      </c>
    </row>
    <row r="2353" spans="1:1">
      <c r="A2353" s="4">
        <v>0.745100296827622</v>
      </c>
    </row>
    <row r="2354" spans="1:1">
      <c r="A2354">
        <v>0.36129826073927</v>
      </c>
    </row>
    <row r="2355" spans="1:1">
      <c r="A2355" s="4">
        <v>1e-6</v>
      </c>
    </row>
    <row r="2356" spans="1:1">
      <c r="A2356">
        <v>0.514319667741838</v>
      </c>
    </row>
    <row r="2357" spans="1:1">
      <c r="A2357">
        <v>0.362543432146038</v>
      </c>
    </row>
    <row r="2358" spans="1:1">
      <c r="A2358">
        <v>0.441749449809156</v>
      </c>
    </row>
    <row r="2359" spans="1:1">
      <c r="A2359">
        <v>0.363181763677632</v>
      </c>
    </row>
    <row r="2360" spans="1:1">
      <c r="A2360">
        <v>0.498899952720455</v>
      </c>
    </row>
    <row r="2361" spans="1:1">
      <c r="A2361">
        <v>0.390160833103552</v>
      </c>
    </row>
    <row r="2362" spans="1:1">
      <c r="A2362">
        <v>0.462267250582061</v>
      </c>
    </row>
    <row r="2363" spans="1:1">
      <c r="A2363">
        <v>0.16675051537265</v>
      </c>
    </row>
    <row r="2364" spans="1:1">
      <c r="A2364">
        <v>0.609934152406305</v>
      </c>
    </row>
    <row r="2365" spans="1:1">
      <c r="A2365">
        <v>0.525944131874016</v>
      </c>
    </row>
    <row r="2366" spans="1:1">
      <c r="A2366">
        <v>0.316600112897615</v>
      </c>
    </row>
    <row r="2367" spans="1:1">
      <c r="A2367">
        <v>0.839403989714234</v>
      </c>
    </row>
    <row r="2368" spans="1:1">
      <c r="A2368">
        <v>0.466975574029878</v>
      </c>
    </row>
    <row r="2369" spans="1:1">
      <c r="A2369">
        <v>0.257601659595836</v>
      </c>
    </row>
    <row r="2370" spans="1:1">
      <c r="A2370" s="4">
        <v>0.548258109328556</v>
      </c>
    </row>
    <row r="2371" spans="1:1">
      <c r="A2371">
        <v>0.999999</v>
      </c>
    </row>
    <row r="2372" spans="1:1">
      <c r="A2372">
        <v>0.209225357813169</v>
      </c>
    </row>
    <row r="2373" spans="1:1">
      <c r="A2373">
        <v>0.64332591800979</v>
      </c>
    </row>
    <row r="2374" spans="1:1">
      <c r="A2374">
        <v>0.031343540155668</v>
      </c>
    </row>
    <row r="2375" spans="1:1">
      <c r="A2375">
        <v>0.0874005177606214</v>
      </c>
    </row>
    <row r="2376" spans="1:1">
      <c r="A2376">
        <v>0.59540772488763</v>
      </c>
    </row>
    <row r="2377" spans="1:1">
      <c r="A2377">
        <v>0.405433303313381</v>
      </c>
    </row>
    <row r="2378" spans="1:1">
      <c r="A2378">
        <v>0.233874727955867</v>
      </c>
    </row>
    <row r="2379" spans="1:1">
      <c r="A2379">
        <v>0.376892091778466</v>
      </c>
    </row>
    <row r="2380" spans="1:1">
      <c r="A2380">
        <v>0.580512496357691</v>
      </c>
    </row>
    <row r="2381" spans="1:1">
      <c r="A2381">
        <v>0.422381045758361</v>
      </c>
    </row>
    <row r="2382" spans="1:1">
      <c r="A2382">
        <v>0.224398015362674</v>
      </c>
    </row>
    <row r="2383" spans="1:1">
      <c r="A2383">
        <v>0.565533900753757</v>
      </c>
    </row>
    <row r="2384" spans="1:1">
      <c r="A2384">
        <v>0.638085826927045</v>
      </c>
    </row>
    <row r="2385" spans="1:1">
      <c r="A2385">
        <v>0.4970134733384</v>
      </c>
    </row>
    <row r="2386" spans="1:1">
      <c r="A2386">
        <v>0.633217016747376</v>
      </c>
    </row>
    <row r="2387" spans="1:1">
      <c r="A2387">
        <v>0.365429479023602</v>
      </c>
    </row>
    <row r="2388" spans="1:1">
      <c r="A2388">
        <v>0.1750815832517</v>
      </c>
    </row>
    <row r="2389" spans="1:1">
      <c r="A2389">
        <v>0.683377994680073</v>
      </c>
    </row>
    <row r="2390" spans="1:1">
      <c r="A2390">
        <v>0.116311031855317</v>
      </c>
    </row>
    <row r="2391" spans="1:1">
      <c r="A2391">
        <v>0.370118959502404</v>
      </c>
    </row>
    <row r="2392" spans="1:1">
      <c r="A2392">
        <v>0.632859967860946</v>
      </c>
    </row>
    <row r="2393" spans="1:1">
      <c r="A2393">
        <v>0.0936511154301441</v>
      </c>
    </row>
    <row r="2394" spans="1:1">
      <c r="A2394">
        <v>0.219984133988491</v>
      </c>
    </row>
    <row r="2395" spans="1:1">
      <c r="A2395">
        <v>0.199852819959112</v>
      </c>
    </row>
    <row r="2396" spans="1:1">
      <c r="A2396">
        <v>0.536090102449755</v>
      </c>
    </row>
    <row r="2397" spans="1:1">
      <c r="A2397">
        <v>0.315309560417051</v>
      </c>
    </row>
    <row r="2398" spans="1:1">
      <c r="A2398">
        <v>0.999999</v>
      </c>
    </row>
    <row r="2399" spans="1:1">
      <c r="A2399">
        <v>0.390332047126467</v>
      </c>
    </row>
    <row r="2400" spans="1:1">
      <c r="A2400">
        <v>0.918038983859919</v>
      </c>
    </row>
    <row r="2401" spans="1:1">
      <c r="A2401">
        <v>0.94035272065669</v>
      </c>
    </row>
    <row r="2402" spans="1:1">
      <c r="A2402">
        <v>0.920401236918097</v>
      </c>
    </row>
    <row r="2403" spans="1:1">
      <c r="A2403">
        <v>0.919811306832766</v>
      </c>
    </row>
    <row r="2404" spans="1:1">
      <c r="A2404" s="4">
        <v>0.999999</v>
      </c>
    </row>
    <row r="2405" spans="1:1">
      <c r="A2405">
        <v>0.482733223572769</v>
      </c>
    </row>
    <row r="2406" spans="1:1">
      <c r="A2406">
        <v>0.473833884333551</v>
      </c>
    </row>
    <row r="2407" spans="1:1">
      <c r="A2407">
        <v>0.431081926163991</v>
      </c>
    </row>
    <row r="2408" spans="1:1">
      <c r="A2408" s="4">
        <v>0.29265325381787</v>
      </c>
    </row>
    <row r="2409" spans="1:1">
      <c r="A2409">
        <v>0.944061126791329</v>
      </c>
    </row>
    <row r="2410" spans="1:1">
      <c r="A2410">
        <v>0.999999</v>
      </c>
    </row>
    <row r="2411" spans="1:1">
      <c r="A2411">
        <v>0.636379273613511</v>
      </c>
    </row>
    <row r="2412" spans="1:1">
      <c r="A2412" s="4">
        <v>1e-6</v>
      </c>
    </row>
    <row r="2413" spans="1:1">
      <c r="A2413" s="4">
        <v>1e-6</v>
      </c>
    </row>
    <row r="2414" spans="1:1">
      <c r="A2414">
        <v>0.037912295270758</v>
      </c>
    </row>
    <row r="2415" spans="1:1">
      <c r="A2415">
        <v>0.214236820319056</v>
      </c>
    </row>
    <row r="2416" spans="1:1">
      <c r="A2416">
        <v>0.999999</v>
      </c>
    </row>
    <row r="2417" spans="1:1">
      <c r="A2417">
        <v>0.773102818266574</v>
      </c>
    </row>
    <row r="2418" spans="1:1">
      <c r="A2418">
        <v>0.940661595865041</v>
      </c>
    </row>
    <row r="2419" spans="1:1">
      <c r="A2419">
        <v>0.513190715732103</v>
      </c>
    </row>
    <row r="2420" spans="1:1">
      <c r="A2420">
        <v>0.274412228935802</v>
      </c>
    </row>
    <row r="2421" spans="1:1">
      <c r="A2421">
        <v>0.0320612630095064</v>
      </c>
    </row>
    <row r="2422" spans="1:1">
      <c r="A2422">
        <v>0.23633553278365</v>
      </c>
    </row>
    <row r="2423" spans="1:1">
      <c r="A2423">
        <v>0.273792132271266</v>
      </c>
    </row>
    <row r="2424" spans="1:1">
      <c r="A2424">
        <v>0.0740060896686433</v>
      </c>
    </row>
    <row r="2425" spans="1:1">
      <c r="A2425">
        <v>0.319979367745945</v>
      </c>
    </row>
    <row r="2426" spans="1:1">
      <c r="A2426">
        <v>0.34829265431512</v>
      </c>
    </row>
    <row r="2427" spans="1:1">
      <c r="A2427">
        <v>0.99</v>
      </c>
    </row>
    <row r="2428" spans="1:1">
      <c r="A2428">
        <v>0.301429419785675</v>
      </c>
    </row>
    <row r="2429" spans="1:1">
      <c r="A2429">
        <v>0.278355059689998</v>
      </c>
    </row>
    <row r="2430" spans="1:1">
      <c r="A2430">
        <v>0.282669002017587</v>
      </c>
    </row>
    <row r="2431" spans="1:1">
      <c r="A2431">
        <v>0.368071960115438</v>
      </c>
    </row>
    <row r="2432" spans="1:1">
      <c r="A2432">
        <v>0.284004461005157</v>
      </c>
    </row>
    <row r="2433" spans="1:1">
      <c r="A2433">
        <v>0.276184454359174</v>
      </c>
    </row>
    <row r="2434" spans="1:1">
      <c r="A2434">
        <v>0.303208145494437</v>
      </c>
    </row>
    <row r="2435" spans="1:1">
      <c r="A2435">
        <v>0.329717110804564</v>
      </c>
    </row>
    <row r="2436" spans="1:1">
      <c r="A2436">
        <v>0.708257765146733</v>
      </c>
    </row>
    <row r="2437" spans="1:1">
      <c r="A2437">
        <v>0.499987383280824</v>
      </c>
    </row>
    <row r="2438" spans="1:1">
      <c r="A2438" s="4">
        <v>1e-6</v>
      </c>
    </row>
    <row r="2439" spans="1:1">
      <c r="A2439">
        <v>0.321075358679655</v>
      </c>
    </row>
    <row r="2440" spans="1:1">
      <c r="A2440">
        <v>0.175374351750642</v>
      </c>
    </row>
    <row r="2441" spans="1:1">
      <c r="A2441">
        <v>0.604019281154065</v>
      </c>
    </row>
    <row r="2442" spans="1:1">
      <c r="A2442">
        <v>0.376034421625557</v>
      </c>
    </row>
    <row r="2443" spans="1:1">
      <c r="A2443">
        <v>0.271240240659826</v>
      </c>
    </row>
    <row r="2444" spans="1:1">
      <c r="A2444">
        <v>0.309704783331942</v>
      </c>
    </row>
    <row r="2445" spans="1:1">
      <c r="A2445">
        <v>0.306357591387463</v>
      </c>
    </row>
    <row r="2446" spans="1:1">
      <c r="A2446">
        <v>0.296776793730081</v>
      </c>
    </row>
    <row r="2447" spans="1:1">
      <c r="A2447">
        <v>0.354305101554253</v>
      </c>
    </row>
    <row r="2448" spans="1:1">
      <c r="A2448">
        <v>0.684788794934798</v>
      </c>
    </row>
    <row r="2449" spans="1:1">
      <c r="A2449">
        <v>0.674392788183903</v>
      </c>
    </row>
    <row r="2450" spans="1:1">
      <c r="A2450">
        <v>0.344281647627994</v>
      </c>
    </row>
    <row r="2451" spans="1:1">
      <c r="A2451">
        <v>0.374911872938882</v>
      </c>
    </row>
    <row r="2452" spans="1:1">
      <c r="A2452">
        <v>0.285716684825202</v>
      </c>
    </row>
    <row r="2453" spans="1:1">
      <c r="A2453">
        <v>0.511191506575265</v>
      </c>
    </row>
    <row r="2454" spans="1:1">
      <c r="A2454">
        <v>0.478869129586111</v>
      </c>
    </row>
    <row r="2455" spans="1:1">
      <c r="A2455">
        <v>0.349198653541748</v>
      </c>
    </row>
    <row r="2456" spans="1:1">
      <c r="A2456">
        <v>0.207502027256581</v>
      </c>
    </row>
    <row r="2457" spans="1:1">
      <c r="A2457">
        <v>0.369693363760846</v>
      </c>
    </row>
    <row r="2458" spans="1:1">
      <c r="A2458">
        <v>0.263916530615579</v>
      </c>
    </row>
    <row r="2459" spans="1:1">
      <c r="A2459">
        <v>0.667695967921402</v>
      </c>
    </row>
    <row r="2460" spans="1:1">
      <c r="A2460">
        <v>0.720353468765904</v>
      </c>
    </row>
    <row r="2461" spans="1:1">
      <c r="A2461">
        <v>0.793982959427148</v>
      </c>
    </row>
    <row r="2462" spans="1:1">
      <c r="A2462">
        <v>0.722417257964966</v>
      </c>
    </row>
    <row r="2463" spans="1:1">
      <c r="A2463">
        <v>0.810713581599511</v>
      </c>
    </row>
    <row r="2464" spans="1:1">
      <c r="A2464">
        <v>0.374769712631354</v>
      </c>
    </row>
    <row r="2465" spans="1:1">
      <c r="A2465">
        <v>0.543152974058572</v>
      </c>
    </row>
    <row r="2466" spans="1:1">
      <c r="A2466">
        <v>0.533245141087661</v>
      </c>
    </row>
    <row r="2467" spans="1:1">
      <c r="A2467">
        <v>0.276237469851184</v>
      </c>
    </row>
    <row r="2468" spans="1:1">
      <c r="A2468">
        <v>0.370937447983199</v>
      </c>
    </row>
    <row r="2469" spans="1:1">
      <c r="A2469">
        <v>0.335979529908501</v>
      </c>
    </row>
    <row r="2470" spans="1:1">
      <c r="A2470">
        <v>0.408680518950312</v>
      </c>
    </row>
    <row r="2471" spans="1:1">
      <c r="A2471">
        <v>0.300155867714529</v>
      </c>
    </row>
    <row r="2472" spans="1:1">
      <c r="A2472">
        <v>0.382868336298419</v>
      </c>
    </row>
    <row r="2473" spans="1:1">
      <c r="A2473">
        <v>0.449472677677076</v>
      </c>
    </row>
    <row r="2474" spans="1:1">
      <c r="A2474">
        <v>0.718295179952271</v>
      </c>
    </row>
    <row r="2475" spans="1:1">
      <c r="A2475" s="4">
        <v>0.641203013379378</v>
      </c>
    </row>
    <row r="2476" spans="1:1">
      <c r="A2476">
        <v>0.356115346723639</v>
      </c>
    </row>
    <row r="2477" spans="1:1">
      <c r="A2477" s="4">
        <v>1e-6</v>
      </c>
    </row>
    <row r="2478" spans="1:1">
      <c r="A2478">
        <v>0.554933327010172</v>
      </c>
    </row>
    <row r="2479" spans="1:1">
      <c r="A2479">
        <v>0.340530396093083</v>
      </c>
    </row>
    <row r="2480" spans="1:1">
      <c r="A2480">
        <v>0.472795725608001</v>
      </c>
    </row>
    <row r="2481" spans="1:1">
      <c r="A2481" s="4">
        <v>1e-6</v>
      </c>
    </row>
    <row r="2482" spans="1:1">
      <c r="A2482">
        <v>0.527060780085506</v>
      </c>
    </row>
    <row r="2483" spans="1:1">
      <c r="A2483">
        <v>0.815087698272052</v>
      </c>
    </row>
    <row r="2484" spans="1:1">
      <c r="A2484">
        <v>0.245319222887209</v>
      </c>
    </row>
    <row r="2485" spans="1:1">
      <c r="A2485">
        <v>0.454840626780083</v>
      </c>
    </row>
    <row r="2486" spans="1:1">
      <c r="A2486">
        <v>0.888042014755911</v>
      </c>
    </row>
    <row r="2487" spans="1:1">
      <c r="A2487">
        <v>0.328676047413094</v>
      </c>
    </row>
    <row r="2488" spans="1:1">
      <c r="A2488">
        <v>0.402436936820051</v>
      </c>
    </row>
    <row r="2489" spans="1:1">
      <c r="A2489">
        <v>0.394105897816372</v>
      </c>
    </row>
    <row r="2490" spans="1:1">
      <c r="A2490">
        <v>0.716716470708263</v>
      </c>
    </row>
    <row r="2491" spans="1:1">
      <c r="A2491">
        <v>0.322235630759873</v>
      </c>
    </row>
    <row r="2492" spans="1:1">
      <c r="A2492">
        <v>0.26352683499382</v>
      </c>
    </row>
    <row r="2493" spans="1:1">
      <c r="A2493">
        <v>0.665912735536073</v>
      </c>
    </row>
    <row r="2494" spans="1:1">
      <c r="A2494">
        <v>0.868733676895762</v>
      </c>
    </row>
    <row r="2495" spans="1:1">
      <c r="A2495">
        <v>0.433343338948614</v>
      </c>
    </row>
    <row r="2496" spans="1:1">
      <c r="A2496">
        <v>0.706251355351419</v>
      </c>
    </row>
    <row r="2497" spans="1:1">
      <c r="A2497">
        <v>0.277289553965619</v>
      </c>
    </row>
    <row r="2498" spans="1:1">
      <c r="A2498">
        <v>0.24571558076811</v>
      </c>
    </row>
    <row r="2499" spans="1:1">
      <c r="A2499">
        <v>0.781381574177696</v>
      </c>
    </row>
    <row r="2500" spans="1:1">
      <c r="A2500">
        <v>0.100790582834366</v>
      </c>
    </row>
    <row r="2501" spans="1:1">
      <c r="A2501">
        <v>0.275301946703475</v>
      </c>
    </row>
    <row r="2502" spans="1:1">
      <c r="A2502">
        <v>0.48044255379558</v>
      </c>
    </row>
    <row r="2503" spans="1:1">
      <c r="A2503">
        <v>0.0806893834731796</v>
      </c>
    </row>
    <row r="2504" spans="1:1">
      <c r="A2504">
        <v>0.249234915243396</v>
      </c>
    </row>
    <row r="2505" spans="1:1">
      <c r="A2505">
        <v>0.780530971869008</v>
      </c>
    </row>
    <row r="2506" spans="1:1">
      <c r="A2506">
        <v>0.57996807259001</v>
      </c>
    </row>
    <row r="2507" spans="1:1">
      <c r="A2507">
        <v>0.236285883526856</v>
      </c>
    </row>
    <row r="2508" spans="1:1">
      <c r="A2508" s="4">
        <v>1e-6</v>
      </c>
    </row>
    <row r="2509" spans="1:1">
      <c r="A2509">
        <v>0.272639443233439</v>
      </c>
    </row>
    <row r="2510" spans="1:1">
      <c r="A2510" s="4">
        <v>0.852732620170833</v>
      </c>
    </row>
    <row r="2511" spans="1:1">
      <c r="A2511">
        <v>0.309777199212268</v>
      </c>
    </row>
    <row r="2512" spans="1:1">
      <c r="A2512">
        <v>0.461242389779681</v>
      </c>
    </row>
    <row r="2513" spans="1:1">
      <c r="A2513">
        <v>0.158579434599805</v>
      </c>
    </row>
    <row r="2514" spans="1:1">
      <c r="A2514" s="4">
        <v>1e-6</v>
      </c>
    </row>
    <row r="2515" spans="1:1">
      <c r="A2515" s="4">
        <v>0.402239108716123</v>
      </c>
    </row>
    <row r="2516" spans="1:1">
      <c r="A2516">
        <v>0.394592016768189</v>
      </c>
    </row>
    <row r="2517" spans="1:1">
      <c r="A2517">
        <v>0.630499213341983</v>
      </c>
    </row>
    <row r="2518" spans="1:1">
      <c r="A2518">
        <v>0.32254996165626</v>
      </c>
    </row>
    <row r="2519" spans="1:1">
      <c r="A2519" s="4">
        <v>1e-6</v>
      </c>
    </row>
    <row r="2520" spans="1:1">
      <c r="A2520" s="4">
        <v>1e-6</v>
      </c>
    </row>
    <row r="2521" spans="1:1">
      <c r="A2521" s="4">
        <v>0.678626976496178</v>
      </c>
    </row>
    <row r="2522" spans="1:1">
      <c r="A2522">
        <v>0.172211049744141</v>
      </c>
    </row>
    <row r="2523" spans="1:1">
      <c r="A2523">
        <v>0.419962676530479</v>
      </c>
    </row>
    <row r="2524" spans="1:1">
      <c r="A2524">
        <v>0.889149480385329</v>
      </c>
    </row>
    <row r="2525" spans="1:1">
      <c r="A2525">
        <v>0.605817403178871</v>
      </c>
    </row>
    <row r="2526" spans="1:1">
      <c r="A2526" s="4">
        <v>1e-6</v>
      </c>
    </row>
    <row r="2527" spans="1:1">
      <c r="A2527">
        <v>0.457121053199769</v>
      </c>
    </row>
    <row r="2528" spans="1:1">
      <c r="A2528" s="4">
        <v>0.988551204537946</v>
      </c>
    </row>
    <row r="2529" spans="1:1">
      <c r="A2529">
        <v>0.530024798690742</v>
      </c>
    </row>
    <row r="2530" spans="1:1">
      <c r="A2530">
        <v>0.543728615876379</v>
      </c>
    </row>
    <row r="2531" spans="1:1">
      <c r="A2531">
        <v>0.388306328820168</v>
      </c>
    </row>
    <row r="2532" spans="1:1">
      <c r="A2532">
        <v>0.431072990476149</v>
      </c>
    </row>
    <row r="2533" spans="1:1">
      <c r="A2533">
        <v>0.409279108975631</v>
      </c>
    </row>
    <row r="2534" spans="1:1">
      <c r="A2534">
        <v>0.312624242909592</v>
      </c>
    </row>
    <row r="2535" spans="1:1">
      <c r="A2535">
        <v>0.352943698824438</v>
      </c>
    </row>
    <row r="2536" spans="1:1">
      <c r="A2536">
        <v>0.453502680665018</v>
      </c>
    </row>
    <row r="2537" spans="1:1">
      <c r="A2537">
        <v>0.99</v>
      </c>
    </row>
    <row r="2538" spans="1:1">
      <c r="A2538">
        <v>0.437817230653801</v>
      </c>
    </row>
    <row r="2539" spans="1:1">
      <c r="A2539">
        <v>0.356815691857858</v>
      </c>
    </row>
    <row r="2540" spans="1:1">
      <c r="A2540">
        <v>0.401893024969853</v>
      </c>
    </row>
    <row r="2541" spans="1:1">
      <c r="A2541">
        <v>0.443729615877149</v>
      </c>
    </row>
    <row r="2542" spans="1:1">
      <c r="A2542">
        <v>0.423487275847222</v>
      </c>
    </row>
    <row r="2543" spans="1:1">
      <c r="A2543">
        <v>0.38139014309632</v>
      </c>
    </row>
    <row r="2544" spans="1:1">
      <c r="A2544">
        <v>0.354102655021691</v>
      </c>
    </row>
    <row r="2545" spans="1:1">
      <c r="A2545">
        <v>0.411227267567594</v>
      </c>
    </row>
    <row r="2546" spans="1:1">
      <c r="A2546">
        <v>0.742510912088318</v>
      </c>
    </row>
    <row r="2547" spans="1:1">
      <c r="A2547">
        <v>0.592401513595704</v>
      </c>
    </row>
    <row r="2548" spans="1:1">
      <c r="A2548">
        <v>0.166684347227484</v>
      </c>
    </row>
    <row r="2549" spans="1:1">
      <c r="A2549">
        <v>0.487599141279634</v>
      </c>
    </row>
    <row r="2550" spans="1:1">
      <c r="A2550">
        <v>0.388704181774537</v>
      </c>
    </row>
    <row r="2551" spans="1:1">
      <c r="A2551">
        <v>0.472364228058617</v>
      </c>
    </row>
    <row r="2552" spans="1:1">
      <c r="A2552">
        <v>0.484523156952328</v>
      </c>
    </row>
    <row r="2553" spans="1:1">
      <c r="A2553">
        <v>0.357271059030021</v>
      </c>
    </row>
    <row r="2554" spans="1:1">
      <c r="A2554">
        <v>0.340787165396359</v>
      </c>
    </row>
    <row r="2555" spans="1:1">
      <c r="A2555">
        <v>0.369598321980839</v>
      </c>
    </row>
    <row r="2556" spans="1:1">
      <c r="A2556">
        <v>0.392498881737312</v>
      </c>
    </row>
    <row r="2557" spans="1:1">
      <c r="A2557">
        <v>0.415163875751507</v>
      </c>
    </row>
    <row r="2558" spans="1:1">
      <c r="A2558">
        <v>0.63581334883517</v>
      </c>
    </row>
    <row r="2559" spans="1:1">
      <c r="A2559">
        <v>0.860411243768232</v>
      </c>
    </row>
    <row r="2560" spans="1:1">
      <c r="A2560">
        <v>0.536361112600359</v>
      </c>
    </row>
    <row r="2561" spans="1:1">
      <c r="A2561">
        <v>0.50006403310876</v>
      </c>
    </row>
    <row r="2562" spans="1:1">
      <c r="A2562">
        <v>0.37929950349689</v>
      </c>
    </row>
    <row r="2563" spans="1:1">
      <c r="A2563">
        <v>0.580807772970072</v>
      </c>
    </row>
    <row r="2564" spans="1:1">
      <c r="A2564">
        <v>0.479925541529078</v>
      </c>
    </row>
    <row r="2565" spans="1:1">
      <c r="A2565">
        <v>0.440824641888647</v>
      </c>
    </row>
    <row r="2566" spans="1:1">
      <c r="A2566">
        <v>0.396865491000729</v>
      </c>
    </row>
    <row r="2567" spans="1:1">
      <c r="A2567">
        <v>0.409987031019316</v>
      </c>
    </row>
    <row r="2568" spans="1:1">
      <c r="A2568">
        <v>0.371185985545068</v>
      </c>
    </row>
    <row r="2569" spans="1:1">
      <c r="A2569">
        <v>0.628116567227836</v>
      </c>
    </row>
    <row r="2570" spans="1:1">
      <c r="A2570">
        <v>0.701923696792711</v>
      </c>
    </row>
    <row r="2571" spans="1:1">
      <c r="A2571">
        <v>0.750446901641241</v>
      </c>
    </row>
    <row r="2572" spans="1:1">
      <c r="A2572">
        <v>0.62489417412064</v>
      </c>
    </row>
    <row r="2573" spans="1:1">
      <c r="A2573">
        <v>0.865106670290395</v>
      </c>
    </row>
    <row r="2574" spans="1:1">
      <c r="A2574">
        <v>0.426326976589485</v>
      </c>
    </row>
    <row r="2575" spans="1:1">
      <c r="A2575">
        <v>0.45942281409393</v>
      </c>
    </row>
    <row r="2576" spans="1:1">
      <c r="A2576">
        <v>0.529282570540391</v>
      </c>
    </row>
    <row r="2577" spans="1:1">
      <c r="A2577">
        <v>0.395899796224875</v>
      </c>
    </row>
    <row r="2578" spans="1:1">
      <c r="A2578">
        <v>0.466212266861283</v>
      </c>
    </row>
    <row r="2579" spans="1:1">
      <c r="A2579">
        <v>0.400204201247825</v>
      </c>
    </row>
    <row r="2580" spans="1:1">
      <c r="A2580">
        <v>0.492559310189114</v>
      </c>
    </row>
    <row r="2581" spans="1:1">
      <c r="A2581">
        <v>0.386953397194169</v>
      </c>
    </row>
    <row r="2582" spans="1:1">
      <c r="A2582">
        <v>0.445272330639505</v>
      </c>
    </row>
    <row r="2583" spans="1:1">
      <c r="A2583">
        <v>0.499519545435741</v>
      </c>
    </row>
    <row r="2584" spans="1:1">
      <c r="A2584">
        <v>0.655168065349842</v>
      </c>
    </row>
    <row r="2585" spans="1:1">
      <c r="A2585" s="4">
        <v>0.636223629085072</v>
      </c>
    </row>
    <row r="2586" spans="1:1">
      <c r="A2586">
        <v>0.422533396681016</v>
      </c>
    </row>
    <row r="2587" spans="1:1">
      <c r="A2587" s="4">
        <v>1e-6</v>
      </c>
    </row>
    <row r="2588" spans="1:1">
      <c r="A2588">
        <v>0.473181449449674</v>
      </c>
    </row>
    <row r="2589" spans="1:1">
      <c r="A2589">
        <v>0.39715646030095</v>
      </c>
    </row>
    <row r="2590" spans="1:1">
      <c r="A2590">
        <v>0.685380815897542</v>
      </c>
    </row>
    <row r="2591" spans="1:1">
      <c r="A2591">
        <v>0.066669541824846</v>
      </c>
    </row>
    <row r="2592" spans="1:1">
      <c r="A2592">
        <v>0.526897287105498</v>
      </c>
    </row>
    <row r="2593" spans="1:1">
      <c r="A2593">
        <v>0.740650701598462</v>
      </c>
    </row>
    <row r="2594" spans="1:1">
      <c r="A2594">
        <v>0.65182817510429</v>
      </c>
    </row>
    <row r="2595" spans="1:1">
      <c r="A2595">
        <v>0.469375085014996</v>
      </c>
    </row>
    <row r="2596" spans="1:1">
      <c r="A2596">
        <v>0.999999</v>
      </c>
    </row>
    <row r="2597" spans="1:1">
      <c r="A2597">
        <v>0.448457570710551</v>
      </c>
    </row>
    <row r="2598" spans="1:1">
      <c r="A2598">
        <v>0.450333343794184</v>
      </c>
    </row>
    <row r="2599" spans="1:1">
      <c r="A2599">
        <v>0.462787792116443</v>
      </c>
    </row>
    <row r="2600" spans="1:1">
      <c r="A2600">
        <v>0.701137247932139</v>
      </c>
    </row>
    <row r="2601" spans="1:1">
      <c r="A2601">
        <v>0.472015073639496</v>
      </c>
    </row>
    <row r="2602" spans="1:1">
      <c r="A2602">
        <v>0.358311846300718</v>
      </c>
    </row>
    <row r="2603" spans="1:1">
      <c r="A2603">
        <v>0.602789263403623</v>
      </c>
    </row>
    <row r="2604" spans="1:1">
      <c r="A2604">
        <v>0.48303006355997</v>
      </c>
    </row>
    <row r="2605" spans="1:1">
      <c r="A2605">
        <v>0.506712461085881</v>
      </c>
    </row>
    <row r="2606" spans="1:1">
      <c r="A2606">
        <v>0.595649082825677</v>
      </c>
    </row>
    <row r="2607" spans="1:1">
      <c r="A2607">
        <v>0.396688104372112</v>
      </c>
    </row>
    <row r="2608" spans="1:1">
      <c r="A2608">
        <v>0.318964410042909</v>
      </c>
    </row>
    <row r="2609" spans="1:1">
      <c r="A2609">
        <v>0.710245164956793</v>
      </c>
    </row>
    <row r="2610" spans="1:1">
      <c r="A2610">
        <v>0.45310370311721</v>
      </c>
    </row>
    <row r="2611" spans="1:1">
      <c r="A2611">
        <v>0.37328605219993</v>
      </c>
    </row>
    <row r="2612" spans="1:1">
      <c r="A2612">
        <v>0.606144469823255</v>
      </c>
    </row>
    <row r="2613" spans="1:1">
      <c r="A2613">
        <v>0.273873853545593</v>
      </c>
    </row>
    <row r="2614" spans="1:1">
      <c r="A2614">
        <v>0.336170214900571</v>
      </c>
    </row>
    <row r="2615" spans="1:1">
      <c r="A2615">
        <v>0.838728006531558</v>
      </c>
    </row>
    <row r="2616" spans="1:1">
      <c r="A2616">
        <v>0.522511245165117</v>
      </c>
    </row>
    <row r="2617" spans="1:1">
      <c r="A2617">
        <v>0.311668767731991</v>
      </c>
    </row>
    <row r="2618" spans="1:1">
      <c r="A2618" s="4">
        <v>1e-6</v>
      </c>
    </row>
    <row r="2619" spans="1:1">
      <c r="A2619">
        <v>0.367838327908044</v>
      </c>
    </row>
    <row r="2620" spans="1:1">
      <c r="A2620" s="4">
        <v>0.727725063479425</v>
      </c>
    </row>
    <row r="2621" spans="1:1">
      <c r="A2621">
        <v>0.714483151299572</v>
      </c>
    </row>
    <row r="2622" spans="1:1">
      <c r="A2622">
        <v>0.711152872421733</v>
      </c>
    </row>
    <row r="2623" spans="1:1">
      <c r="A2623">
        <v>0.327157166447229</v>
      </c>
    </row>
    <row r="2624" spans="1:1">
      <c r="A2624" s="4">
        <v>0.999999</v>
      </c>
    </row>
    <row r="2625" spans="1:1">
      <c r="A2625">
        <v>0.547611241811561</v>
      </c>
    </row>
    <row r="2626" spans="1:1">
      <c r="A2626">
        <v>0.498186081427372</v>
      </c>
    </row>
    <row r="2627" spans="1:1">
      <c r="A2627">
        <v>0.721076608044662</v>
      </c>
    </row>
    <row r="2628" spans="1:1">
      <c r="A2628">
        <v>0.536509449178184</v>
      </c>
    </row>
    <row r="2629" spans="1:1">
      <c r="A2629">
        <v>0.229950257461137</v>
      </c>
    </row>
    <row r="2630" spans="1:1">
      <c r="A2630">
        <v>0.704512895666352</v>
      </c>
    </row>
    <row r="2631" spans="1:1">
      <c r="A2631">
        <v>0.459289104594524</v>
      </c>
    </row>
    <row r="2632" spans="1:1">
      <c r="A2632">
        <v>0.315482819745219</v>
      </c>
    </row>
    <row r="2633" spans="1:1">
      <c r="A2633">
        <v>0.483440556873235</v>
      </c>
    </row>
    <row r="2634" spans="1:1">
      <c r="A2634">
        <v>0.999999</v>
      </c>
    </row>
    <row r="2635" spans="1:1">
      <c r="A2635">
        <v>0.607934441742886</v>
      </c>
    </row>
    <row r="2636" spans="1:1">
      <c r="A2636">
        <v>0.612602766018512</v>
      </c>
    </row>
    <row r="2637" spans="1:1">
      <c r="A2637">
        <v>0.736533097691468</v>
      </c>
    </row>
    <row r="2638" spans="1:1">
      <c r="A2638">
        <v>0.837549997215104</v>
      </c>
    </row>
    <row r="2639" spans="1:1">
      <c r="A2639">
        <v>0.554011622486433</v>
      </c>
    </row>
    <row r="2640" spans="1:1">
      <c r="A2640">
        <v>0.493258870997838</v>
      </c>
    </row>
    <row r="2641" spans="1:1">
      <c r="A2641">
        <v>0.673412799961495</v>
      </c>
    </row>
    <row r="2642" spans="1:1">
      <c r="A2642">
        <v>0.390473146501948</v>
      </c>
    </row>
    <row r="2643" spans="1:1">
      <c r="A2643">
        <v>0.531110013966129</v>
      </c>
    </row>
    <row r="2644" spans="1:1">
      <c r="A2644">
        <v>0.290538757522528</v>
      </c>
    </row>
    <row r="2645" spans="1:1">
      <c r="A2645">
        <v>0.604008377542081</v>
      </c>
    </row>
    <row r="2646" spans="1:1">
      <c r="A2646">
        <v>0.488559883236038</v>
      </c>
    </row>
    <row r="2647" spans="1:1">
      <c r="A2647">
        <v>0.460441520486794</v>
      </c>
    </row>
    <row r="2648" spans="1:1">
      <c r="A2648">
        <v>0.99</v>
      </c>
    </row>
    <row r="2649" spans="1:1">
      <c r="A2649">
        <v>0.574102011354291</v>
      </c>
    </row>
    <row r="2650" spans="1:1">
      <c r="A2650">
        <v>0.435309163685224</v>
      </c>
    </row>
    <row r="2651" spans="1:1">
      <c r="A2651">
        <v>0.447618124541372</v>
      </c>
    </row>
    <row r="2652" spans="1:1">
      <c r="A2652">
        <v>0.471280861142936</v>
      </c>
    </row>
    <row r="2653" spans="1:1">
      <c r="A2653">
        <v>0.429880433333239</v>
      </c>
    </row>
    <row r="2654" spans="1:1">
      <c r="A2654">
        <v>0.394423668147565</v>
      </c>
    </row>
    <row r="2655" spans="1:1">
      <c r="A2655">
        <v>0.43102975738934</v>
      </c>
    </row>
    <row r="2656" spans="1:1">
      <c r="A2656">
        <v>0.956636720957479</v>
      </c>
    </row>
    <row r="2657" spans="1:1">
      <c r="A2657">
        <v>0.210328300499797</v>
      </c>
    </row>
    <row r="2658" spans="1:1">
      <c r="A2658">
        <v>0.999999</v>
      </c>
    </row>
    <row r="2659" spans="1:1">
      <c r="A2659">
        <v>0.455547591308686</v>
      </c>
    </row>
    <row r="2660" spans="1:1">
      <c r="A2660">
        <v>0.395844007322301</v>
      </c>
    </row>
    <row r="2661" spans="1:1">
      <c r="A2661">
        <v>0.507550020559773</v>
      </c>
    </row>
    <row r="2662" spans="1:1">
      <c r="A2662">
        <v>0.535188010980963</v>
      </c>
    </row>
    <row r="2663" spans="1:1">
      <c r="A2663">
        <v>0.47952291598185</v>
      </c>
    </row>
    <row r="2664" spans="1:1">
      <c r="A2664">
        <v>0.42501774976512</v>
      </c>
    </row>
    <row r="2665" spans="1:1">
      <c r="A2665">
        <v>0.420134895307075</v>
      </c>
    </row>
    <row r="2666" spans="1:1">
      <c r="A2666">
        <v>0.419542566988063</v>
      </c>
    </row>
    <row r="2667" spans="1:1">
      <c r="A2667">
        <v>0.64889490098716</v>
      </c>
    </row>
    <row r="2668" spans="1:1">
      <c r="A2668">
        <v>0.999999</v>
      </c>
    </row>
    <row r="2669" spans="1:1">
      <c r="A2669" s="4">
        <v>0.807385500430273</v>
      </c>
    </row>
    <row r="2670" spans="1:1">
      <c r="A2670">
        <v>0.379916854664426</v>
      </c>
    </row>
    <row r="2671" spans="1:1">
      <c r="A2671">
        <v>0.488294975532986</v>
      </c>
    </row>
    <row r="2672" spans="1:1">
      <c r="A2672">
        <v>0.434130995176394</v>
      </c>
    </row>
    <row r="2673" spans="1:1">
      <c r="A2673">
        <v>0.320467376064633</v>
      </c>
    </row>
    <row r="2674" spans="1:1">
      <c r="A2674">
        <v>0.608988383579247</v>
      </c>
    </row>
    <row r="2675" spans="1:1">
      <c r="A2675">
        <v>0.490506891828603</v>
      </c>
    </row>
    <row r="2676" spans="1:1">
      <c r="A2676">
        <v>0.441253100407072</v>
      </c>
    </row>
    <row r="2677" spans="1:1">
      <c r="A2677">
        <v>0.421054197942916</v>
      </c>
    </row>
    <row r="2678" spans="1:1">
      <c r="A2678">
        <v>0.407395158548512</v>
      </c>
    </row>
    <row r="2679" spans="1:1">
      <c r="A2679">
        <v>0.26091278521084</v>
      </c>
    </row>
    <row r="2680" spans="1:1">
      <c r="A2680">
        <v>0.843862674580182</v>
      </c>
    </row>
    <row r="2681" spans="1:1">
      <c r="A2681">
        <v>0.999999</v>
      </c>
    </row>
    <row r="2682" spans="1:1">
      <c r="A2682" s="4">
        <v>1e-6</v>
      </c>
    </row>
    <row r="2683" spans="1:1">
      <c r="A2683" s="4">
        <v>1e-6</v>
      </c>
    </row>
    <row r="2684" spans="1:1">
      <c r="A2684">
        <v>0.599437344925239</v>
      </c>
    </row>
    <row r="2685" spans="1:1">
      <c r="A2685">
        <v>0.04746998442693</v>
      </c>
    </row>
    <row r="2686" spans="1:1">
      <c r="A2686">
        <v>0.803893300828107</v>
      </c>
    </row>
    <row r="2687" spans="1:1">
      <c r="A2687">
        <v>0.407330116979813</v>
      </c>
    </row>
    <row r="2688" spans="1:1">
      <c r="A2688">
        <v>0.473237366184023</v>
      </c>
    </row>
    <row r="2689" spans="1:1">
      <c r="A2689">
        <v>0.484809606446576</v>
      </c>
    </row>
    <row r="2690" spans="1:1">
      <c r="A2690" s="4">
        <v>1e-6</v>
      </c>
    </row>
    <row r="2691" spans="1:1">
      <c r="A2691">
        <v>0.444768597378956</v>
      </c>
    </row>
    <row r="2692" spans="1:1">
      <c r="A2692">
        <v>0.522079012894076</v>
      </c>
    </row>
    <row r="2693" spans="1:1">
      <c r="A2693">
        <v>0.456802307583426</v>
      </c>
    </row>
    <row r="2694" spans="1:1">
      <c r="A2694">
        <v>0.985076927392567</v>
      </c>
    </row>
    <row r="2695" spans="1:1">
      <c r="A2695" s="4">
        <v>0.284002642869003</v>
      </c>
    </row>
    <row r="2696" spans="1:1">
      <c r="A2696">
        <v>0.532332521478822</v>
      </c>
    </row>
    <row r="2697" spans="1:1">
      <c r="A2697" s="4">
        <v>1e-6</v>
      </c>
    </row>
    <row r="2698" spans="1:1">
      <c r="A2698">
        <v>0.799241481011056</v>
      </c>
    </row>
    <row r="2699" spans="1:1">
      <c r="A2699">
        <v>0.431412601846299</v>
      </c>
    </row>
    <row r="2700" spans="1:1">
      <c r="A2700">
        <v>0.060165645833664</v>
      </c>
    </row>
    <row r="2701" spans="1:1">
      <c r="A2701" s="4">
        <v>1e-6</v>
      </c>
    </row>
    <row r="2702" spans="1:1">
      <c r="A2702">
        <v>0.999999</v>
      </c>
    </row>
    <row r="2703" spans="1:1">
      <c r="A2703">
        <v>0.738983244070357</v>
      </c>
    </row>
    <row r="2704" spans="1:1">
      <c r="A2704">
        <v>0.167601750267575</v>
      </c>
    </row>
    <row r="2705" spans="1:1">
      <c r="A2705">
        <v>0.445607692649507</v>
      </c>
    </row>
    <row r="2706" spans="1:1">
      <c r="A2706">
        <v>0.196136454151448</v>
      </c>
    </row>
    <row r="2707" spans="1:1">
      <c r="A2707">
        <v>0.461705271802997</v>
      </c>
    </row>
    <row r="2708" spans="1:1">
      <c r="A2708">
        <v>0.494988422333885</v>
      </c>
    </row>
    <row r="2709" spans="1:1">
      <c r="A2709">
        <v>0.543394646265468</v>
      </c>
    </row>
    <row r="2710" spans="1:1">
      <c r="A2710">
        <v>0.961690731537051</v>
      </c>
    </row>
    <row r="2711" spans="1:1">
      <c r="A2711">
        <v>0.535192406523338</v>
      </c>
    </row>
    <row r="2712" spans="1:1">
      <c r="A2712">
        <v>0.403693512525705</v>
      </c>
    </row>
    <row r="2713" spans="1:1">
      <c r="A2713">
        <v>0.453779559796612</v>
      </c>
    </row>
    <row r="2714" spans="1:1">
      <c r="A2714">
        <v>0.966816485078188</v>
      </c>
    </row>
    <row r="2715" spans="1:1">
      <c r="A2715">
        <v>0.519170418638285</v>
      </c>
    </row>
    <row r="2716" spans="1:1">
      <c r="A2716">
        <v>0.999999</v>
      </c>
    </row>
    <row r="2717" spans="1:1">
      <c r="A2717">
        <v>0.394812654615416</v>
      </c>
    </row>
    <row r="2718" spans="1:1">
      <c r="A2718">
        <v>0.408064469818385</v>
      </c>
    </row>
    <row r="2719" spans="1:1">
      <c r="A2719">
        <v>0.999999</v>
      </c>
    </row>
    <row r="2720" spans="1:1">
      <c r="A2720">
        <v>0.653548686833282</v>
      </c>
    </row>
    <row r="2721" spans="1:1">
      <c r="A2721" s="4">
        <v>0.344543525513249</v>
      </c>
    </row>
    <row r="2722" spans="1:1">
      <c r="A2722">
        <v>0.261758402261197</v>
      </c>
    </row>
    <row r="2723" spans="1:1">
      <c r="A2723">
        <v>0.402013025874686</v>
      </c>
    </row>
    <row r="2724" spans="1:1">
      <c r="A2724" s="4">
        <v>0.34216998226142</v>
      </c>
    </row>
    <row r="2725" spans="1:1">
      <c r="A2725" s="4">
        <v>1e-6</v>
      </c>
    </row>
    <row r="2726" spans="1:1">
      <c r="A2726" s="4">
        <v>0.876710057633273</v>
      </c>
    </row>
    <row r="2727" spans="1:1">
      <c r="A2727" s="4">
        <v>0.366899191853968</v>
      </c>
    </row>
    <row r="2728" spans="1:1">
      <c r="A2728" s="4">
        <v>0.896350580885296</v>
      </c>
    </row>
    <row r="2729" spans="1:1">
      <c r="A2729" s="4">
        <v>0.359851980973215</v>
      </c>
    </row>
    <row r="2730" spans="1:1">
      <c r="A2730" s="4">
        <v>1e-6</v>
      </c>
    </row>
    <row r="2731" spans="1:1">
      <c r="A2731" s="4">
        <v>1e-6</v>
      </c>
    </row>
    <row r="2732" spans="1:1">
      <c r="A2732">
        <v>0.00196347203311082</v>
      </c>
    </row>
    <row r="2733" spans="1:1">
      <c r="A2733" s="4">
        <v>1e-6</v>
      </c>
    </row>
    <row r="2734" spans="1:1">
      <c r="A2734" s="4">
        <v>1e-6</v>
      </c>
    </row>
    <row r="2735" spans="1:1">
      <c r="A2735" s="4">
        <v>1e-6</v>
      </c>
    </row>
    <row r="2736" spans="1:1">
      <c r="A2736" s="4">
        <v>0.493334639954471</v>
      </c>
    </row>
    <row r="2737" spans="1:1">
      <c r="A2737" s="4">
        <v>1e-6</v>
      </c>
    </row>
    <row r="2738" spans="1:1">
      <c r="A2738" s="4">
        <v>1e-6</v>
      </c>
    </row>
    <row r="2739" spans="1:1">
      <c r="A2739" s="4">
        <v>0.950567213805184</v>
      </c>
    </row>
    <row r="2740" spans="1:1">
      <c r="A2740">
        <v>0.999999</v>
      </c>
    </row>
    <row r="2741" spans="1:1">
      <c r="A2741">
        <v>0.215582604891425</v>
      </c>
    </row>
    <row r="2742" spans="1:1">
      <c r="A2742" s="4">
        <v>1e-6</v>
      </c>
    </row>
    <row r="2743" spans="1:1">
      <c r="A2743" s="4">
        <v>1e-6</v>
      </c>
    </row>
    <row r="2744" spans="1:1">
      <c r="A2744">
        <v>0.999999</v>
      </c>
    </row>
    <row r="2745" spans="1:1">
      <c r="A2745" s="4">
        <v>1e-6</v>
      </c>
    </row>
    <row r="2746" spans="1:1">
      <c r="A2746">
        <v>0.0742408689770487</v>
      </c>
    </row>
    <row r="2747" spans="1:1">
      <c r="A2747">
        <v>0.716864883504097</v>
      </c>
    </row>
    <row r="2748" spans="1:1">
      <c r="A2748" s="4">
        <v>1e-6</v>
      </c>
    </row>
    <row r="2749" spans="1:1">
      <c r="A2749">
        <v>0.789481480201182</v>
      </c>
    </row>
    <row r="2750" spans="1:1">
      <c r="A2750">
        <v>0.488065474521143</v>
      </c>
    </row>
    <row r="2751" spans="1:1">
      <c r="A2751" s="4">
        <v>1e-6</v>
      </c>
    </row>
    <row r="2752" spans="1:1">
      <c r="A2752">
        <v>0.577115844763913</v>
      </c>
    </row>
    <row r="2753" spans="1:1">
      <c r="A2753">
        <v>0.621828771615671</v>
      </c>
    </row>
    <row r="2754" spans="1:1">
      <c r="A2754">
        <v>0.0920385538825025</v>
      </c>
    </row>
    <row r="2755" spans="1:1">
      <c r="A2755">
        <v>0.681617998095416</v>
      </c>
    </row>
    <row r="2756" spans="1:1">
      <c r="A2756">
        <v>0.567674722131931</v>
      </c>
    </row>
    <row r="2757" spans="1:1">
      <c r="A2757">
        <v>0.589464319929967</v>
      </c>
    </row>
    <row r="2758" spans="1:1">
      <c r="A2758">
        <v>0.99</v>
      </c>
    </row>
    <row r="2759" spans="1:1">
      <c r="A2759">
        <v>0.679462768087302</v>
      </c>
    </row>
    <row r="2760" spans="1:1">
      <c r="A2760">
        <v>0.699893144258431</v>
      </c>
    </row>
    <row r="2761" spans="1:1">
      <c r="A2761">
        <v>0.716100319361997</v>
      </c>
    </row>
    <row r="2762" spans="1:1">
      <c r="A2762">
        <v>0.561617376037799</v>
      </c>
    </row>
    <row r="2763" spans="1:1">
      <c r="A2763">
        <v>0.519963860832117</v>
      </c>
    </row>
    <row r="2764" spans="1:1">
      <c r="A2764">
        <v>0.542131688240966</v>
      </c>
    </row>
    <row r="2765" spans="1:1">
      <c r="A2765">
        <v>0.664418443304958</v>
      </c>
    </row>
    <row r="2766" spans="1:1">
      <c r="A2766">
        <v>0.700970218478629</v>
      </c>
    </row>
    <row r="2767" spans="1:1">
      <c r="A2767">
        <v>0.775433205438618</v>
      </c>
    </row>
    <row r="2768" spans="1:1">
      <c r="A2768">
        <v>0.999999</v>
      </c>
    </row>
    <row r="2769" spans="1:1">
      <c r="A2769">
        <v>0.72573872661792</v>
      </c>
    </row>
    <row r="2770" spans="1:1">
      <c r="A2770">
        <v>0.372765014430292</v>
      </c>
    </row>
    <row r="2771" spans="1:1">
      <c r="A2771">
        <v>0.962250399448094</v>
      </c>
    </row>
    <row r="2772" spans="1:1">
      <c r="A2772">
        <v>0.765913338072819</v>
      </c>
    </row>
    <row r="2773" spans="1:1">
      <c r="A2773">
        <v>0.403512821877568</v>
      </c>
    </row>
    <row r="2774" spans="1:1">
      <c r="A2774">
        <v>0.525423100839309</v>
      </c>
    </row>
    <row r="2775" spans="1:1">
      <c r="A2775">
        <v>0.562658214477608</v>
      </c>
    </row>
    <row r="2776" spans="1:1">
      <c r="A2776">
        <v>0.503357623156003</v>
      </c>
    </row>
    <row r="2777" spans="1:1">
      <c r="A2777">
        <v>0.695533519970334</v>
      </c>
    </row>
    <row r="2778" spans="1:1">
      <c r="A2778">
        <v>0.81324060465575</v>
      </c>
    </row>
    <row r="2779" spans="1:1">
      <c r="A2779" s="4">
        <v>0.999999</v>
      </c>
    </row>
    <row r="2780" spans="1:1">
      <c r="A2780">
        <v>0.238724116843837</v>
      </c>
    </row>
    <row r="2781" spans="1:1">
      <c r="A2781">
        <v>0.778289818519574</v>
      </c>
    </row>
    <row r="2782" spans="1:1">
      <c r="A2782">
        <v>0.502017627067856</v>
      </c>
    </row>
    <row r="2783" spans="1:1">
      <c r="A2783">
        <v>0.278969798740233</v>
      </c>
    </row>
    <row r="2784" spans="1:1">
      <c r="A2784">
        <v>0.500427382608573</v>
      </c>
    </row>
    <row r="2785" spans="1:1">
      <c r="A2785">
        <v>0.604371373213074</v>
      </c>
    </row>
    <row r="2786" spans="1:1">
      <c r="A2786">
        <v>0.509875128510405</v>
      </c>
    </row>
    <row r="2787" spans="1:1">
      <c r="A2787">
        <v>0.510248633393392</v>
      </c>
    </row>
    <row r="2788" spans="1:1">
      <c r="A2788">
        <v>0.499977905666842</v>
      </c>
    </row>
    <row r="2789" spans="1:1">
      <c r="A2789">
        <v>0.540486876151169</v>
      </c>
    </row>
    <row r="2790" spans="1:1">
      <c r="A2790">
        <v>0.947735866240607</v>
      </c>
    </row>
    <row r="2791" spans="1:1">
      <c r="A2791">
        <v>0.99321142867467</v>
      </c>
    </row>
    <row r="2792" spans="1:1">
      <c r="A2792">
        <v>0.905972188480487</v>
      </c>
    </row>
    <row r="2793" spans="1:1">
      <c r="A2793" s="4">
        <v>0.999999</v>
      </c>
    </row>
    <row r="2794" spans="1:1">
      <c r="A2794">
        <v>0.570400941043981</v>
      </c>
    </row>
    <row r="2795" spans="1:1">
      <c r="A2795" s="4">
        <v>1e-6</v>
      </c>
    </row>
    <row r="2796" spans="1:1">
      <c r="A2796">
        <v>0.738868360420473</v>
      </c>
    </row>
    <row r="2797" spans="1:1">
      <c r="A2797">
        <v>0.521660065374363</v>
      </c>
    </row>
    <row r="2798" spans="1:1">
      <c r="A2798">
        <v>0.609338297875122</v>
      </c>
    </row>
    <row r="2799" spans="1:1">
      <c r="A2799">
        <v>0.655421821998359</v>
      </c>
    </row>
    <row r="2800" spans="1:1">
      <c r="A2800">
        <v>0.140411599509961</v>
      </c>
    </row>
    <row r="2801" spans="1:1">
      <c r="A2801">
        <v>0.701013279411425</v>
      </c>
    </row>
    <row r="2802" spans="1:1">
      <c r="A2802">
        <v>0.6003497803901</v>
      </c>
    </row>
    <row r="2803" spans="1:1">
      <c r="A2803">
        <v>0.688844432894939</v>
      </c>
    </row>
    <row r="2804" spans="1:1">
      <c r="A2804">
        <v>0.910497718285551</v>
      </c>
    </row>
    <row r="2805" spans="1:1">
      <c r="A2805">
        <v>0.707006013992757</v>
      </c>
    </row>
    <row r="2806" spans="1:1">
      <c r="A2806">
        <v>0.802825148825643</v>
      </c>
    </row>
    <row r="2807" spans="1:1">
      <c r="A2807">
        <v>0.150218047224318</v>
      </c>
    </row>
    <row r="2808" spans="1:1">
      <c r="A2808">
        <v>0.751193038966206</v>
      </c>
    </row>
    <row r="2809" spans="1:1">
      <c r="A2809">
        <v>0.445635355760721</v>
      </c>
    </row>
    <row r="2810" spans="1:1">
      <c r="A2810">
        <v>0.868587331138926</v>
      </c>
    </row>
    <row r="2811" spans="1:1">
      <c r="A2811">
        <v>0.4164539470903</v>
      </c>
    </row>
    <row r="2812" spans="1:1">
      <c r="A2812">
        <v>0.999999</v>
      </c>
    </row>
    <row r="2813" spans="1:1">
      <c r="A2813">
        <v>0.412721297972575</v>
      </c>
    </row>
    <row r="2814" spans="1:1">
      <c r="A2814">
        <v>0.0344223468379426</v>
      </c>
    </row>
    <row r="2815" spans="1:1">
      <c r="A2815">
        <v>0.160074619888404</v>
      </c>
    </row>
    <row r="2816" spans="1:1">
      <c r="A2816">
        <v>0.0221441775447072</v>
      </c>
    </row>
    <row r="2817" spans="1:1">
      <c r="A2817">
        <v>0.712673863339535</v>
      </c>
    </row>
    <row r="2818" spans="1:1">
      <c r="A2818">
        <v>0.609321585019576</v>
      </c>
    </row>
    <row r="2819" spans="1:1">
      <c r="A2819">
        <v>0.658398698449291</v>
      </c>
    </row>
    <row r="2820" spans="1:1">
      <c r="A2820">
        <v>0.920967331534908</v>
      </c>
    </row>
    <row r="2821" spans="1:1">
      <c r="A2821">
        <v>0.701727494567045</v>
      </c>
    </row>
    <row r="2822" spans="1:1">
      <c r="A2822">
        <v>0.483803256619975</v>
      </c>
    </row>
    <row r="2823" spans="1:1">
      <c r="A2823">
        <v>0.739571145798428</v>
      </c>
    </row>
    <row r="2824" spans="1:1">
      <c r="A2824">
        <v>0.707578925729636</v>
      </c>
    </row>
    <row r="2825" spans="1:1">
      <c r="A2825">
        <v>0.832018891449005</v>
      </c>
    </row>
    <row r="2826" spans="1:1">
      <c r="A2826">
        <v>0.859066953373036</v>
      </c>
    </row>
    <row r="2827" spans="1:1">
      <c r="A2827">
        <v>0.618358560303048</v>
      </c>
    </row>
    <row r="2828" spans="1:1">
      <c r="A2828">
        <v>0.431407913424319</v>
      </c>
    </row>
    <row r="2829" spans="1:1">
      <c r="A2829">
        <v>0.979766274646043</v>
      </c>
    </row>
    <row r="2830" spans="1:1">
      <c r="A2830">
        <v>0.49873737651957</v>
      </c>
    </row>
    <row r="2831" spans="1:1">
      <c r="A2831" s="4">
        <v>0.453458183017079</v>
      </c>
    </row>
    <row r="2832" spans="1:1">
      <c r="A2832">
        <v>0.244520371476714</v>
      </c>
    </row>
    <row r="2833" spans="1:1">
      <c r="A2833">
        <v>0.444649837616155</v>
      </c>
    </row>
    <row r="2834" spans="1:1">
      <c r="A2834">
        <v>0.459699300632777</v>
      </c>
    </row>
    <row r="2835" spans="1:1">
      <c r="A2835" s="4">
        <v>1e-6</v>
      </c>
    </row>
    <row r="2836" spans="1:1">
      <c r="A2836" s="4">
        <v>0.753380727163288</v>
      </c>
    </row>
    <row r="2837" spans="1:1">
      <c r="A2837" s="4">
        <v>0.448012504467742</v>
      </c>
    </row>
    <row r="2838" spans="1:1">
      <c r="A2838" s="4">
        <v>1e-6</v>
      </c>
    </row>
    <row r="2839" spans="1:1">
      <c r="A2839" s="4">
        <v>0.445667520756734</v>
      </c>
    </row>
    <row r="2840" spans="1:1">
      <c r="A2840" s="4">
        <v>1e-6</v>
      </c>
    </row>
    <row r="2841" spans="1:1">
      <c r="A2841" s="4">
        <v>1e-6</v>
      </c>
    </row>
    <row r="2842" spans="1:1">
      <c r="A2842" s="4">
        <v>1e-6</v>
      </c>
    </row>
    <row r="2843" spans="1:1">
      <c r="A2843" s="4">
        <v>1e-6</v>
      </c>
    </row>
    <row r="2844" spans="1:1">
      <c r="A2844">
        <v>0.999999</v>
      </c>
    </row>
    <row r="2845" spans="1:1">
      <c r="A2845">
        <v>0.0523480771834556</v>
      </c>
    </row>
    <row r="2846" spans="1:1">
      <c r="A2846" s="4">
        <v>0.776781128121223</v>
      </c>
    </row>
    <row r="2847" spans="1:1">
      <c r="A2847">
        <v>0.182757626100009</v>
      </c>
    </row>
    <row r="2848" spans="1:1">
      <c r="A2848" s="4">
        <v>0.431594547594041</v>
      </c>
    </row>
    <row r="2849" spans="1:1">
      <c r="A2849">
        <v>0.999999</v>
      </c>
    </row>
    <row r="2850" spans="1:1">
      <c r="A2850">
        <v>0.999999</v>
      </c>
    </row>
    <row r="2851" spans="1:1">
      <c r="A2851" s="4">
        <v>1e-6</v>
      </c>
    </row>
    <row r="2852" spans="1:1">
      <c r="A2852">
        <v>0.0904164416074832</v>
      </c>
    </row>
    <row r="2853" spans="1:1">
      <c r="A2853" s="4">
        <v>1e-6</v>
      </c>
    </row>
    <row r="2854" spans="1:1">
      <c r="A2854">
        <v>0.999999</v>
      </c>
    </row>
    <row r="2855" spans="1:1">
      <c r="A2855" s="4">
        <v>1e-6</v>
      </c>
    </row>
    <row r="2856" spans="1:1">
      <c r="A2856">
        <v>0.660773015607781</v>
      </c>
    </row>
    <row r="2857" spans="1:1">
      <c r="A2857">
        <v>0.037969187256301</v>
      </c>
    </row>
    <row r="2858" spans="1:1">
      <c r="A2858" s="4">
        <v>1e-6</v>
      </c>
    </row>
    <row r="2859" spans="1:1">
      <c r="A2859">
        <v>0.756676539730751</v>
      </c>
    </row>
    <row r="2860" spans="1:1">
      <c r="A2860">
        <v>0.516779901914589</v>
      </c>
    </row>
    <row r="2861" spans="1:1">
      <c r="A2861">
        <v>0.0186024249427637</v>
      </c>
    </row>
    <row r="2862" spans="1:1">
      <c r="A2862">
        <v>0.410544409897068</v>
      </c>
    </row>
    <row r="2863" spans="1:1">
      <c r="A2863">
        <v>0.462228359144108</v>
      </c>
    </row>
    <row r="2864" spans="1:1">
      <c r="A2864">
        <v>0.289638041863684</v>
      </c>
    </row>
    <row r="2865" spans="1:1">
      <c r="A2865">
        <v>0.579518435933517</v>
      </c>
    </row>
    <row r="2866" spans="1:1">
      <c r="A2866">
        <v>0.524448842322706</v>
      </c>
    </row>
    <row r="2867" spans="1:1">
      <c r="A2867">
        <v>0.496433254150439</v>
      </c>
    </row>
    <row r="2868" spans="1:1">
      <c r="A2868">
        <v>0.99</v>
      </c>
    </row>
    <row r="2869" spans="1:1">
      <c r="A2869">
        <v>0.59491585645112</v>
      </c>
    </row>
    <row r="2870" spans="1:1">
      <c r="A2870">
        <v>0.447930504993177</v>
      </c>
    </row>
    <row r="2871" spans="1:1">
      <c r="A2871">
        <v>0.47249227838032</v>
      </c>
    </row>
    <row r="2872" spans="1:1">
      <c r="A2872">
        <v>0.507536729998828</v>
      </c>
    </row>
    <row r="2873" spans="1:1">
      <c r="A2873">
        <v>0.438538041057161</v>
      </c>
    </row>
    <row r="2874" spans="1:1">
      <c r="A2874">
        <v>0.34800496518</v>
      </c>
    </row>
    <row r="2875" spans="1:1">
      <c r="A2875">
        <v>0.621509640266272</v>
      </c>
    </row>
    <row r="2876" spans="1:1">
      <c r="A2876">
        <v>0.923842039097471</v>
      </c>
    </row>
    <row r="2877" spans="1:1">
      <c r="A2877">
        <v>0.903533405892963</v>
      </c>
    </row>
    <row r="2878" spans="1:1">
      <c r="A2878">
        <v>0.999999</v>
      </c>
    </row>
    <row r="2879" spans="1:1">
      <c r="A2879">
        <v>0.474327760275468</v>
      </c>
    </row>
    <row r="2880" spans="1:1">
      <c r="A2880">
        <v>0.389379438822397</v>
      </c>
    </row>
    <row r="2881" spans="1:1">
      <c r="A2881">
        <v>0.879795840561638</v>
      </c>
    </row>
    <row r="2882" spans="1:1">
      <c r="A2882">
        <v>0.724530174099239</v>
      </c>
    </row>
    <row r="2883" spans="1:1">
      <c r="A2883">
        <v>0.404416671355411</v>
      </c>
    </row>
    <row r="2884" spans="1:1">
      <c r="A2884">
        <v>0.461966290095076</v>
      </c>
    </row>
    <row r="2885" spans="1:1">
      <c r="A2885">
        <v>0.448261515643832</v>
      </c>
    </row>
    <row r="2886" spans="1:1">
      <c r="A2886">
        <v>0.439232155887575</v>
      </c>
    </row>
    <row r="2887" spans="1:1">
      <c r="A2887">
        <v>0.659870521941487</v>
      </c>
    </row>
    <row r="2888" spans="1:1">
      <c r="A2888">
        <v>0.833199971142692</v>
      </c>
    </row>
    <row r="2889" spans="1:1">
      <c r="A2889">
        <v>0.999999</v>
      </c>
    </row>
    <row r="2890" spans="1:1">
      <c r="A2890">
        <v>0.586714674845232</v>
      </c>
    </row>
    <row r="2891" spans="1:1">
      <c r="A2891">
        <v>0.530000055847267</v>
      </c>
    </row>
    <row r="2892" spans="1:1">
      <c r="A2892">
        <v>0.454486538598595</v>
      </c>
    </row>
    <row r="2893" spans="1:1">
      <c r="A2893">
        <v>0.377260111116232</v>
      </c>
    </row>
    <row r="2894" spans="1:1">
      <c r="A2894">
        <v>0.657499600783787</v>
      </c>
    </row>
    <row r="2895" spans="1:1">
      <c r="A2895">
        <v>0.490252765645294</v>
      </c>
    </row>
    <row r="2896" spans="1:1">
      <c r="A2896">
        <v>0.431821897857581</v>
      </c>
    </row>
    <row r="2897" spans="1:1">
      <c r="A2897">
        <v>0.443358804191588</v>
      </c>
    </row>
    <row r="2898" spans="1:1">
      <c r="A2898">
        <v>0.393032891752526</v>
      </c>
    </row>
    <row r="2899" spans="1:1">
      <c r="A2899">
        <v>0.967300702343772</v>
      </c>
    </row>
    <row r="2900" spans="1:1">
      <c r="A2900">
        <v>0.916933343023817</v>
      </c>
    </row>
    <row r="2901" spans="1:1">
      <c r="A2901">
        <v>0.999999</v>
      </c>
    </row>
    <row r="2902" spans="1:1">
      <c r="A2902">
        <v>0.902570472394168</v>
      </c>
    </row>
    <row r="2903" spans="1:1">
      <c r="A2903">
        <v>0.999999</v>
      </c>
    </row>
    <row r="2904" spans="1:1">
      <c r="A2904">
        <v>0.500466292926803</v>
      </c>
    </row>
    <row r="2905" spans="1:1">
      <c r="A2905">
        <v>0.996811611159163</v>
      </c>
    </row>
    <row r="2906" spans="1:1">
      <c r="A2906">
        <v>0.781975641559854</v>
      </c>
    </row>
    <row r="2907" spans="1:1">
      <c r="A2907">
        <v>0.479592031849689</v>
      </c>
    </row>
    <row r="2908" spans="1:1">
      <c r="A2908">
        <v>0.538464084205621</v>
      </c>
    </row>
    <row r="2909" spans="1:1">
      <c r="A2909">
        <v>0.514786940160465</v>
      </c>
    </row>
    <row r="2910" spans="1:1">
      <c r="A2910">
        <v>0.490788877204362</v>
      </c>
    </row>
    <row r="2911" spans="1:1">
      <c r="A2911">
        <v>0.666901578415472</v>
      </c>
    </row>
    <row r="2912" spans="1:1">
      <c r="A2912">
        <v>0.558593986744376</v>
      </c>
    </row>
    <row r="2913" spans="1:1">
      <c r="A2913">
        <v>0.539095143189435</v>
      </c>
    </row>
    <row r="2914" spans="1:1">
      <c r="A2914">
        <v>0.957609282007641</v>
      </c>
    </row>
    <row r="2915" spans="1:1">
      <c r="A2915">
        <v>0.806361681867363</v>
      </c>
    </row>
    <row r="2916" spans="1:1">
      <c r="A2916">
        <v>0.756067859891226</v>
      </c>
    </row>
    <row r="2917" spans="1:1">
      <c r="A2917">
        <v>0.636067253283157</v>
      </c>
    </row>
    <row r="2918" spans="1:1">
      <c r="A2918">
        <v>0.766050625324952</v>
      </c>
    </row>
    <row r="2919" spans="1:1">
      <c r="A2919">
        <v>0.475574040195506</v>
      </c>
    </row>
    <row r="2920" spans="1:1">
      <c r="A2920">
        <v>0.261156227632131</v>
      </c>
    </row>
    <row r="2921" spans="1:1">
      <c r="A2921">
        <v>0.65604650698054</v>
      </c>
    </row>
    <row r="2922" spans="1:1">
      <c r="A2922">
        <v>0.959615836676329</v>
      </c>
    </row>
    <row r="2923" spans="1:1">
      <c r="A2923">
        <v>0.63706677618411</v>
      </c>
    </row>
    <row r="2924" spans="1:1">
      <c r="A2924">
        <v>0.22839604128502</v>
      </c>
    </row>
    <row r="2925" spans="1:1">
      <c r="A2925">
        <v>0.759909189615692</v>
      </c>
    </row>
    <row r="2926" spans="1:1">
      <c r="A2926">
        <v>0.830071723112288</v>
      </c>
    </row>
    <row r="2927" spans="1:1">
      <c r="A2927">
        <v>0.459819068628044</v>
      </c>
    </row>
    <row r="2928" spans="1:1">
      <c r="A2928">
        <v>0.528870385201602</v>
      </c>
    </row>
    <row r="2929" spans="1:1">
      <c r="A2929">
        <v>0.578259527409121</v>
      </c>
    </row>
    <row r="2930" spans="1:1">
      <c r="A2930">
        <v>0.933943081310939</v>
      </c>
    </row>
    <row r="2931" spans="1:1">
      <c r="A2931">
        <v>0.54525533367725</v>
      </c>
    </row>
    <row r="2932" spans="1:1">
      <c r="A2932">
        <v>0.408975440036908</v>
      </c>
    </row>
    <row r="2933" spans="1:1">
      <c r="A2933">
        <v>0.856334110194313</v>
      </c>
    </row>
    <row r="2934" spans="1:1">
      <c r="A2934">
        <v>0.954508919432502</v>
      </c>
    </row>
    <row r="2935" spans="1:1">
      <c r="A2935">
        <v>0.543199626387861</v>
      </c>
    </row>
    <row r="2936" spans="1:1">
      <c r="A2936">
        <v>0.89315271342873</v>
      </c>
    </row>
    <row r="2937" spans="1:1">
      <c r="A2937">
        <v>0.413428940159252</v>
      </c>
    </row>
    <row r="2938" spans="1:1">
      <c r="A2938">
        <v>0.268031349601507</v>
      </c>
    </row>
    <row r="2939" spans="1:1">
      <c r="A2939">
        <v>0.999999</v>
      </c>
    </row>
    <row r="2940" spans="1:1">
      <c r="A2940">
        <v>0.584413167910772</v>
      </c>
    </row>
    <row r="2941" spans="1:1">
      <c r="A2941">
        <v>0.341156523326153</v>
      </c>
    </row>
    <row r="2942" spans="1:1">
      <c r="A2942">
        <v>0.594526598364915</v>
      </c>
    </row>
    <row r="2943" spans="1:1">
      <c r="A2943">
        <v>0.387942870947093</v>
      </c>
    </row>
    <row r="2944" spans="1:1">
      <c r="A2944">
        <v>0.390222283735366</v>
      </c>
    </row>
    <row r="2945" spans="1:1">
      <c r="A2945" s="4">
        <v>1e-6</v>
      </c>
    </row>
    <row r="2946" spans="1:1">
      <c r="A2946">
        <v>0.867543544967329</v>
      </c>
    </row>
    <row r="2947" spans="1:1">
      <c r="A2947" s="4">
        <v>0.38264384564929</v>
      </c>
    </row>
    <row r="2948" spans="1:1">
      <c r="A2948" s="4">
        <v>1e-6</v>
      </c>
    </row>
    <row r="2949" spans="1:1">
      <c r="A2949" s="4">
        <v>0.376978494664559</v>
      </c>
    </row>
    <row r="2950" spans="1:1">
      <c r="A2950" s="4">
        <v>1e-6</v>
      </c>
    </row>
    <row r="2951" spans="1:1">
      <c r="A2951" s="4">
        <v>1e-6</v>
      </c>
    </row>
    <row r="2952" spans="1:1">
      <c r="A2952" s="4">
        <v>1e-6</v>
      </c>
    </row>
    <row r="2953" spans="1:1">
      <c r="A2953" s="4">
        <v>1e-6</v>
      </c>
    </row>
    <row r="2954" spans="1:1">
      <c r="A2954" s="4">
        <v>1e-6</v>
      </c>
    </row>
    <row r="2955" spans="1:1">
      <c r="A2955" s="4">
        <v>1e-6</v>
      </c>
    </row>
    <row r="2956" spans="1:1">
      <c r="A2956">
        <v>0.723059579823521</v>
      </c>
    </row>
    <row r="2957" spans="1:1">
      <c r="A2957" s="4">
        <v>0.457859394193886</v>
      </c>
    </row>
    <row r="2958" spans="1:1">
      <c r="A2958" s="4">
        <v>0.481435009316835</v>
      </c>
    </row>
    <row r="2959" spans="1:1">
      <c r="A2959" s="4">
        <v>0.395877493165573</v>
      </c>
    </row>
    <row r="2960" spans="1:1">
      <c r="A2960">
        <v>0.526357870619994</v>
      </c>
    </row>
    <row r="2961" spans="1:1">
      <c r="A2961">
        <v>0.561794213916503</v>
      </c>
    </row>
    <row r="2962" spans="1:1">
      <c r="A2962">
        <v>0.952150416318769</v>
      </c>
    </row>
    <row r="2963" spans="1:1">
      <c r="A2963">
        <v>0.0537669779164872</v>
      </c>
    </row>
    <row r="2964" spans="1:1">
      <c r="A2964">
        <v>0.999999</v>
      </c>
    </row>
    <row r="2965" spans="1:1">
      <c r="A2965">
        <v>0.843144203333757</v>
      </c>
    </row>
    <row r="2966" spans="1:1">
      <c r="A2966">
        <v>0.226159511275371</v>
      </c>
    </row>
    <row r="2967" spans="1:1">
      <c r="A2967">
        <v>0.555350885097837</v>
      </c>
    </row>
    <row r="2968" spans="1:1">
      <c r="A2968">
        <v>0.999999</v>
      </c>
    </row>
    <row r="2969" spans="1:1">
      <c r="A2969">
        <v>0.854605053900418</v>
      </c>
    </row>
    <row r="2970" spans="1:1">
      <c r="A2970">
        <v>0.776430759717922</v>
      </c>
    </row>
    <row r="2971" spans="1:1">
      <c r="A2971" s="4">
        <v>1e-6</v>
      </c>
    </row>
    <row r="2972" spans="1:1">
      <c r="A2972">
        <v>0.393947914921408</v>
      </c>
    </row>
    <row r="2973" spans="1:1">
      <c r="A2973">
        <v>0.48784049862693</v>
      </c>
    </row>
    <row r="2974" spans="1:1">
      <c r="A2974">
        <v>0.277313617355922</v>
      </c>
    </row>
    <row r="2975" spans="1:1">
      <c r="A2975">
        <v>0.553897344412332</v>
      </c>
    </row>
    <row r="2976" spans="1:1">
      <c r="A2976">
        <v>0.492270694898332</v>
      </c>
    </row>
    <row r="2977" spans="1:1">
      <c r="A2977">
        <v>0.411741367070129</v>
      </c>
    </row>
    <row r="2978" spans="1:1">
      <c r="A2978">
        <v>0.99</v>
      </c>
    </row>
    <row r="2979" spans="1:1">
      <c r="A2979">
        <v>0.611507521891826</v>
      </c>
    </row>
    <row r="2980" spans="1:1">
      <c r="A2980">
        <v>0.428090510281079</v>
      </c>
    </row>
    <row r="2981" spans="1:1">
      <c r="A2981">
        <v>0.446571741987778</v>
      </c>
    </row>
    <row r="2982" spans="1:1">
      <c r="A2982">
        <v>0.49265277141783</v>
      </c>
    </row>
    <row r="2983" spans="1:1">
      <c r="A2983">
        <v>0.429075627505806</v>
      </c>
    </row>
    <row r="2984" spans="1:1">
      <c r="A2984">
        <v>0.356164868930034</v>
      </c>
    </row>
    <row r="2985" spans="1:1">
      <c r="A2985">
        <v>0.588578706705756</v>
      </c>
    </row>
    <row r="2986" spans="1:1">
      <c r="A2986">
        <v>0.920774835824467</v>
      </c>
    </row>
    <row r="2987" spans="1:1">
      <c r="A2987">
        <v>0.969041792604789</v>
      </c>
    </row>
    <row r="2988" spans="1:1">
      <c r="A2988">
        <v>0.999999</v>
      </c>
    </row>
    <row r="2989" spans="1:1">
      <c r="A2989">
        <v>0.454435874810959</v>
      </c>
    </row>
    <row r="2990" spans="1:1">
      <c r="A2990">
        <v>0.251784366136743</v>
      </c>
    </row>
    <row r="2991" spans="1:1">
      <c r="A2991">
        <v>0.916163523375683</v>
      </c>
    </row>
    <row r="2992" spans="1:1">
      <c r="A2992">
        <v>0.49294739995334</v>
      </c>
    </row>
    <row r="2993" spans="1:1">
      <c r="A2993">
        <v>0.449841441843926</v>
      </c>
    </row>
    <row r="2994" spans="1:1">
      <c r="A2994">
        <v>0.349734009654855</v>
      </c>
    </row>
    <row r="2995" spans="1:1">
      <c r="A2995">
        <v>0.433449436123026</v>
      </c>
    </row>
    <row r="2996" spans="1:1">
      <c r="A2996">
        <v>0.532689366703016</v>
      </c>
    </row>
    <row r="2997" spans="1:1">
      <c r="A2997">
        <v>0.583072525704921</v>
      </c>
    </row>
    <row r="2998" spans="1:1">
      <c r="A2998">
        <v>0.827499550424948</v>
      </c>
    </row>
    <row r="2999" spans="1:1">
      <c r="A2999">
        <v>0.999999</v>
      </c>
    </row>
    <row r="3000" spans="1:1">
      <c r="A3000">
        <v>0.515979846068346</v>
      </c>
    </row>
    <row r="3001" spans="1:1">
      <c r="A3001">
        <v>0.516573036901833</v>
      </c>
    </row>
    <row r="3002" spans="1:1">
      <c r="A3002">
        <v>0.42442142736495</v>
      </c>
    </row>
    <row r="3003" spans="1:1">
      <c r="A3003">
        <v>0.200935572007994</v>
      </c>
    </row>
    <row r="3004" spans="1:1">
      <c r="A3004">
        <v>0.474772308639845</v>
      </c>
    </row>
    <row r="3005" spans="1:1">
      <c r="A3005">
        <v>0.427548782219928</v>
      </c>
    </row>
    <row r="3006" spans="1:1">
      <c r="A3006">
        <v>0.414126911622041</v>
      </c>
    </row>
    <row r="3007" spans="1:1">
      <c r="A3007">
        <v>0.425337940566156</v>
      </c>
    </row>
    <row r="3008" spans="1:1">
      <c r="A3008">
        <v>0.362493324280776</v>
      </c>
    </row>
    <row r="3009" spans="1:1">
      <c r="A3009">
        <v>0.518476679600189</v>
      </c>
    </row>
    <row r="3010" spans="1:1">
      <c r="A3010">
        <v>0.974700212641743</v>
      </c>
    </row>
    <row r="3011" spans="1:1">
      <c r="A3011">
        <v>0.999999</v>
      </c>
    </row>
    <row r="3012" spans="1:1">
      <c r="A3012">
        <v>0.897559079901094</v>
      </c>
    </row>
    <row r="3013" spans="1:1">
      <c r="A3013">
        <v>0.983776013247405</v>
      </c>
    </row>
    <row r="3014" spans="1:1">
      <c r="A3014">
        <v>0.555364033222222</v>
      </c>
    </row>
    <row r="3015" spans="1:1">
      <c r="A3015">
        <v>0.00775491877838013</v>
      </c>
    </row>
    <row r="3016" spans="1:1">
      <c r="A3016">
        <v>0.739937703934561</v>
      </c>
    </row>
    <row r="3017" spans="1:1">
      <c r="A3017">
        <v>0.472765385902771</v>
      </c>
    </row>
    <row r="3018" spans="1:1">
      <c r="A3018">
        <v>0.524845311486588</v>
      </c>
    </row>
    <row r="3019" spans="1:1">
      <c r="A3019">
        <v>0.498739619345259</v>
      </c>
    </row>
    <row r="3020" spans="1:1">
      <c r="A3020">
        <v>0.22756761362114</v>
      </c>
    </row>
    <row r="3021" spans="1:1">
      <c r="A3021">
        <v>0.438607481747398</v>
      </c>
    </row>
    <row r="3022" spans="1:1">
      <c r="A3022">
        <v>0.481914211276422</v>
      </c>
    </row>
    <row r="3023" spans="1:1">
      <c r="A3023">
        <v>0.545981557737858</v>
      </c>
    </row>
    <row r="3024" spans="1:1">
      <c r="A3024">
        <v>0.899056018498244</v>
      </c>
    </row>
    <row r="3025" spans="1:1">
      <c r="A3025">
        <v>0.758367780498232</v>
      </c>
    </row>
    <row r="3026" spans="1:1">
      <c r="A3026">
        <v>0.487106862949568</v>
      </c>
    </row>
    <row r="3027" spans="1:1">
      <c r="A3027" s="4">
        <v>1e-6</v>
      </c>
    </row>
    <row r="3028" spans="1:1">
      <c r="A3028">
        <v>0.775799655815767</v>
      </c>
    </row>
    <row r="3029" spans="1:1">
      <c r="A3029">
        <v>0.457549023257144</v>
      </c>
    </row>
    <row r="3030" spans="1:1">
      <c r="A3030">
        <v>0.151402850556586</v>
      </c>
    </row>
    <row r="3031" spans="1:1">
      <c r="A3031">
        <v>0.140831462266863</v>
      </c>
    </row>
    <row r="3032" spans="1:1">
      <c r="A3032">
        <v>0.969038257497125</v>
      </c>
    </row>
    <row r="3033" spans="1:1">
      <c r="A3033">
        <v>0.729511571676146</v>
      </c>
    </row>
    <row r="3034" spans="1:1">
      <c r="A3034">
        <v>0.546371604214058</v>
      </c>
    </row>
    <row r="3035" spans="1:1">
      <c r="A3035">
        <v>0.523213085836169</v>
      </c>
    </row>
    <row r="3036" spans="1:1">
      <c r="A3036">
        <v>0.380968213108383</v>
      </c>
    </row>
    <row r="3037" spans="1:1">
      <c r="A3037">
        <v>0.471384584795278</v>
      </c>
    </row>
    <row r="3038" spans="1:1">
      <c r="A3038">
        <v>0.50152765576174</v>
      </c>
    </row>
    <row r="3039" spans="1:1">
      <c r="A3039">
        <v>0.554175188467874</v>
      </c>
    </row>
    <row r="3040" spans="1:1">
      <c r="A3040">
        <v>0.956015021810471</v>
      </c>
    </row>
    <row r="3041" spans="1:1">
      <c r="A3041">
        <v>0.535297897319653</v>
      </c>
    </row>
    <row r="3042" spans="1:1">
      <c r="A3042">
        <v>0.394921124021472</v>
      </c>
    </row>
    <row r="3043" spans="1:1">
      <c r="A3043">
        <v>0.721916768142684</v>
      </c>
    </row>
    <row r="3044" spans="1:1">
      <c r="A3044">
        <v>0.955774978648396</v>
      </c>
    </row>
    <row r="3045" spans="1:1">
      <c r="A3045">
        <v>0.692537076369381</v>
      </c>
    </row>
    <row r="3046" spans="1:1">
      <c r="A3046">
        <v>0.90115303244893</v>
      </c>
    </row>
    <row r="3047" spans="1:1">
      <c r="A3047">
        <v>0.39590048124438</v>
      </c>
    </row>
    <row r="3048" spans="1:1">
      <c r="A3048">
        <v>0.357497380535825</v>
      </c>
    </row>
    <row r="3049" spans="1:1">
      <c r="A3049">
        <v>0.999999</v>
      </c>
    </row>
    <row r="3050" spans="1:1">
      <c r="A3050">
        <v>0.746251016566587</v>
      </c>
    </row>
    <row r="3051" spans="1:1">
      <c r="A3051" s="4">
        <v>0.368621502778143</v>
      </c>
    </row>
    <row r="3052" spans="1:1">
      <c r="A3052">
        <v>0.940196065623592</v>
      </c>
    </row>
    <row r="3053" spans="1:1">
      <c r="A3053">
        <v>0.375093151997037</v>
      </c>
    </row>
    <row r="3054" spans="1:1">
      <c r="A3054">
        <v>0.365342287854113</v>
      </c>
    </row>
    <row r="3055" spans="1:1">
      <c r="A3055">
        <v>0.154706425152021</v>
      </c>
    </row>
    <row r="3056" spans="1:1">
      <c r="A3056" s="4">
        <v>0.881815425762301</v>
      </c>
    </row>
    <row r="3057" spans="1:1">
      <c r="A3057" s="4">
        <v>0.368568490567711</v>
      </c>
    </row>
    <row r="3058" spans="1:1">
      <c r="A3058" s="4">
        <v>1e-6</v>
      </c>
    </row>
    <row r="3059" spans="1:1">
      <c r="A3059" s="4">
        <v>0.37171471259972</v>
      </c>
    </row>
    <row r="3060" spans="1:1">
      <c r="A3060" s="4">
        <v>1e-6</v>
      </c>
    </row>
    <row r="3061" spans="1:1">
      <c r="A3061" s="4">
        <v>0.0389885237024511</v>
      </c>
    </row>
    <row r="3062" spans="1:1">
      <c r="A3062" s="4">
        <v>1e-6</v>
      </c>
    </row>
    <row r="3063" spans="1:1">
      <c r="A3063">
        <v>0.022123774492617</v>
      </c>
    </row>
    <row r="3064" spans="1:1">
      <c r="A3064">
        <v>0.183161262404467</v>
      </c>
    </row>
    <row r="3065" spans="1:1">
      <c r="A3065" s="4">
        <v>1e-6</v>
      </c>
    </row>
    <row r="3066" spans="1:1">
      <c r="A3066" s="4">
        <v>0.658677323948311</v>
      </c>
    </row>
    <row r="3067" spans="1:1">
      <c r="A3067">
        <v>0.247435852612738</v>
      </c>
    </row>
    <row r="3068" spans="1:1">
      <c r="A3068">
        <v>0.142620455641792</v>
      </c>
    </row>
    <row r="3069" spans="1:1">
      <c r="A3069" s="4">
        <v>0.999999</v>
      </c>
    </row>
    <row r="3070" spans="1:1">
      <c r="A3070">
        <v>0.994409411613155</v>
      </c>
    </row>
    <row r="3071" spans="1:1">
      <c r="A3071">
        <v>0.475265033062183</v>
      </c>
    </row>
    <row r="3072" spans="1:1">
      <c r="A3072" s="4">
        <v>0.0685201706093358</v>
      </c>
    </row>
    <row r="3073" spans="1:1">
      <c r="A3073" s="4">
        <v>1e-6</v>
      </c>
    </row>
    <row r="3074" spans="1:1">
      <c r="A3074">
        <v>0.990284482674993</v>
      </c>
    </row>
    <row r="3075" spans="1:1">
      <c r="A3075" s="4">
        <v>1e-6</v>
      </c>
    </row>
    <row r="3076" spans="1:1">
      <c r="A3076">
        <v>0.425885733612451</v>
      </c>
    </row>
    <row r="3077" spans="1:1">
      <c r="A3077">
        <v>0.49169507565434</v>
      </c>
    </row>
    <row r="3078" spans="1:1">
      <c r="A3078">
        <v>0.0244747395729982</v>
      </c>
    </row>
    <row r="3079" spans="1:1">
      <c r="A3079">
        <v>0.861006817759787</v>
      </c>
    </row>
    <row r="3080" spans="1:1">
      <c r="A3080">
        <v>0.6231392020619</v>
      </c>
    </row>
    <row r="3081" spans="1:1">
      <c r="A3081" s="4">
        <v>1e-6</v>
      </c>
    </row>
    <row r="3082" spans="1:1">
      <c r="A3082">
        <v>0.136036542168568</v>
      </c>
    </row>
    <row r="3083" spans="1:1">
      <c r="A3083">
        <v>0.192717734449018</v>
      </c>
    </row>
    <row r="3084" spans="1:1">
      <c r="A3084">
        <v>0.16749369384027</v>
      </c>
    </row>
    <row r="3085" spans="1:1">
      <c r="A3085">
        <v>0.253202877017863</v>
      </c>
    </row>
    <row r="3086" spans="1:1">
      <c r="A3086">
        <v>0.253688416974542</v>
      </c>
    </row>
    <row r="3087" spans="1:1">
      <c r="A3087">
        <v>0.288683426245393</v>
      </c>
    </row>
    <row r="3088" spans="1:1">
      <c r="A3088">
        <v>0.300765151956702</v>
      </c>
    </row>
    <row r="3089" spans="1:1">
      <c r="A3089">
        <v>0.99</v>
      </c>
    </row>
    <row r="3090" spans="1:1">
      <c r="A3090">
        <v>0.195852029803473</v>
      </c>
    </row>
    <row r="3091" spans="1:1">
      <c r="A3091">
        <v>0.265498638301496</v>
      </c>
    </row>
    <row r="3092" spans="1:1">
      <c r="A3092">
        <v>0.27728280361899</v>
      </c>
    </row>
    <row r="3093" spans="1:1">
      <c r="A3093">
        <v>0.165454862770627</v>
      </c>
    </row>
    <row r="3094" spans="1:1">
      <c r="A3094">
        <v>0.143147252117106</v>
      </c>
    </row>
    <row r="3095" spans="1:1">
      <c r="A3095">
        <v>0.223858917648104</v>
      </c>
    </row>
    <row r="3096" spans="1:1">
      <c r="A3096">
        <v>0.234475243176577</v>
      </c>
    </row>
    <row r="3097" spans="1:1">
      <c r="A3097">
        <v>0.185034351675133</v>
      </c>
    </row>
    <row r="3098" spans="1:1">
      <c r="A3098">
        <v>0.999999</v>
      </c>
    </row>
    <row r="3099" spans="1:1">
      <c r="A3099">
        <v>0.254836419482958</v>
      </c>
    </row>
    <row r="3100" spans="1:1">
      <c r="A3100" s="4">
        <v>1e-6</v>
      </c>
    </row>
    <row r="3101" spans="1:1">
      <c r="A3101">
        <v>0.230635233220703</v>
      </c>
    </row>
    <row r="3102" spans="1:1">
      <c r="A3102">
        <v>0.293235193835954</v>
      </c>
    </row>
    <row r="3103" spans="1:1">
      <c r="A3103">
        <v>0.212299871106984</v>
      </c>
    </row>
    <row r="3104" spans="1:1">
      <c r="A3104">
        <v>0.238551037416241</v>
      </c>
    </row>
    <row r="3105" spans="1:1">
      <c r="A3105">
        <v>0.192399215815686</v>
      </c>
    </row>
    <row r="3106" spans="1:1">
      <c r="A3106">
        <v>0.230646885302824</v>
      </c>
    </row>
    <row r="3107" spans="1:1">
      <c r="A3107">
        <v>0.29555200095957</v>
      </c>
    </row>
    <row r="3108" spans="1:1">
      <c r="A3108">
        <v>0.308101419226582</v>
      </c>
    </row>
    <row r="3109" spans="1:1">
      <c r="A3109">
        <v>0.347173216505829</v>
      </c>
    </row>
    <row r="3110" spans="1:1">
      <c r="A3110">
        <v>0.124064121817653</v>
      </c>
    </row>
    <row r="3111" spans="1:1">
      <c r="A3111">
        <v>0.266586091852857</v>
      </c>
    </row>
    <row r="3112" spans="1:1">
      <c r="A3112">
        <v>0.211076060300952</v>
      </c>
    </row>
    <row r="3113" spans="1:1">
      <c r="A3113">
        <v>0.107457581251962</v>
      </c>
    </row>
    <row r="3114" spans="1:1">
      <c r="A3114">
        <v>0.234135817519186</v>
      </c>
    </row>
    <row r="3115" spans="1:1">
      <c r="A3115">
        <v>0.21256179757653</v>
      </c>
    </row>
    <row r="3116" spans="1:1">
      <c r="A3116">
        <v>0.185272725212455</v>
      </c>
    </row>
    <row r="3117" spans="1:1">
      <c r="A3117">
        <v>0.232755648431236</v>
      </c>
    </row>
    <row r="3118" spans="1:1">
      <c r="A3118" s="4">
        <v>0.257176073268396</v>
      </c>
    </row>
    <row r="3119" spans="1:1">
      <c r="A3119" s="4">
        <v>1e-6</v>
      </c>
    </row>
    <row r="3120" spans="1:1">
      <c r="A3120">
        <v>0.236019985153955</v>
      </c>
    </row>
    <row r="3121" spans="1:1">
      <c r="A3121">
        <v>0.34027887877759</v>
      </c>
    </row>
    <row r="3122" spans="1:1">
      <c r="A3122">
        <v>0.326278312967626</v>
      </c>
    </row>
    <row r="3123" spans="1:1">
      <c r="A3123" s="4">
        <v>0.387223156754995</v>
      </c>
    </row>
    <row r="3124" spans="1:1">
      <c r="A3124">
        <v>0.315812016286387</v>
      </c>
    </row>
    <row r="3125" spans="1:1">
      <c r="A3125">
        <v>0.999999</v>
      </c>
    </row>
    <row r="3126" spans="1:1">
      <c r="A3126">
        <v>0.205072533737052</v>
      </c>
    </row>
    <row r="3127" spans="1:1">
      <c r="A3127">
        <v>0.276631082023713</v>
      </c>
    </row>
    <row r="3128" spans="1:1">
      <c r="A3128">
        <v>0.34575290963794</v>
      </c>
    </row>
    <row r="3129" spans="1:1">
      <c r="A3129">
        <v>0.212756270791638</v>
      </c>
    </row>
    <row r="3130" spans="1:1">
      <c r="A3130">
        <v>0.161254224775051</v>
      </c>
    </row>
    <row r="3131" spans="1:1">
      <c r="A3131">
        <v>0.217449178538801</v>
      </c>
    </row>
    <row r="3132" spans="1:1">
      <c r="A3132">
        <v>0.267490212855416</v>
      </c>
    </row>
    <row r="3133" spans="1:1">
      <c r="A3133">
        <v>0.184222468839842</v>
      </c>
    </row>
    <row r="3134" spans="1:1">
      <c r="A3134">
        <v>0.257469830073933</v>
      </c>
    </row>
    <row r="3135" spans="1:1">
      <c r="A3135">
        <v>0.253714523906818</v>
      </c>
    </row>
    <row r="3136" spans="1:1">
      <c r="A3136">
        <v>0.282757195652618</v>
      </c>
    </row>
    <row r="3137" spans="1:1">
      <c r="A3137" s="4">
        <v>0.999999</v>
      </c>
    </row>
    <row r="3138" spans="1:1">
      <c r="A3138">
        <v>0.220720665323185</v>
      </c>
    </row>
    <row r="3139" spans="1:1">
      <c r="A3139">
        <v>0.261298606034575</v>
      </c>
    </row>
    <row r="3140" spans="1:1">
      <c r="A3140" s="4">
        <v>1e-6</v>
      </c>
    </row>
    <row r="3141" spans="1:1">
      <c r="A3141">
        <v>0.999999</v>
      </c>
    </row>
    <row r="3142" spans="1:1">
      <c r="A3142">
        <v>0.490136236629136</v>
      </c>
    </row>
    <row r="3143" spans="1:1">
      <c r="A3143">
        <v>0.270435066179967</v>
      </c>
    </row>
    <row r="3144" spans="1:1">
      <c r="A3144" s="4">
        <v>1e-6</v>
      </c>
    </row>
    <row r="3145" spans="1:1">
      <c r="A3145">
        <v>0.0211116707570527</v>
      </c>
    </row>
    <row r="3146" spans="1:1">
      <c r="A3146">
        <v>0.228929688278041</v>
      </c>
    </row>
    <row r="3147" spans="1:1">
      <c r="A3147">
        <v>0.255296587199122</v>
      </c>
    </row>
    <row r="3148" spans="1:1">
      <c r="A3148">
        <v>0.204527829733139</v>
      </c>
    </row>
    <row r="3149" spans="1:1">
      <c r="A3149">
        <v>0.285656117614012</v>
      </c>
    </row>
    <row r="3150" spans="1:1">
      <c r="A3150">
        <v>0.24996742424539</v>
      </c>
    </row>
    <row r="3151" spans="1:1">
      <c r="A3151">
        <v>0.252336356587328</v>
      </c>
    </row>
    <row r="3152" spans="1:1">
      <c r="A3152">
        <v>0.214459309277617</v>
      </c>
    </row>
    <row r="3153" spans="1:1">
      <c r="A3153">
        <v>0.252482336755068</v>
      </c>
    </row>
    <row r="3154" spans="1:1">
      <c r="A3154">
        <v>0.25733555088152</v>
      </c>
    </row>
    <row r="3155" spans="1:1">
      <c r="A3155">
        <v>0.344192852590654</v>
      </c>
    </row>
    <row r="3156" spans="1:1">
      <c r="A3156">
        <v>0.109641216256923</v>
      </c>
    </row>
    <row r="3157" spans="1:1">
      <c r="A3157">
        <v>0.146488695724612</v>
      </c>
    </row>
    <row r="3158" spans="1:1">
      <c r="A3158">
        <v>0.0496919406258267</v>
      </c>
    </row>
    <row r="3159" spans="1:1">
      <c r="A3159">
        <v>0.2944673423342</v>
      </c>
    </row>
    <row r="3160" spans="1:1">
      <c r="A3160">
        <v>0.265714869446028</v>
      </c>
    </row>
    <row r="3161" spans="1:1">
      <c r="A3161" s="4">
        <v>0.173929565216501</v>
      </c>
    </row>
    <row r="3162" spans="1:1">
      <c r="A3162">
        <v>0.28708239304039</v>
      </c>
    </row>
    <row r="3163" spans="1:1">
      <c r="A3163">
        <v>0.123934305822701</v>
      </c>
    </row>
    <row r="3164" spans="1:1">
      <c r="A3164">
        <v>0.203389633190232</v>
      </c>
    </row>
    <row r="3165" spans="1:1">
      <c r="A3165">
        <v>0.138697685873624</v>
      </c>
    </row>
    <row r="3166" spans="1:1">
      <c r="A3166" s="4">
        <v>0.242971378485418</v>
      </c>
    </row>
    <row r="3167" spans="1:1">
      <c r="A3167" s="4">
        <v>0.211725497401003</v>
      </c>
    </row>
    <row r="3168" spans="1:1">
      <c r="A3168" s="4">
        <v>0.999999</v>
      </c>
    </row>
    <row r="3169" spans="1:1">
      <c r="A3169" s="4">
        <v>0.225423091971295</v>
      </c>
    </row>
    <row r="3170" spans="1:1">
      <c r="A3170" s="4">
        <v>1e-6</v>
      </c>
    </row>
    <row r="3171" spans="1:1">
      <c r="A3171" s="4">
        <v>1e-6</v>
      </c>
    </row>
    <row r="3172" spans="1:1">
      <c r="A3172" s="4">
        <v>1e-6</v>
      </c>
    </row>
    <row r="3173" spans="1:1">
      <c r="A3173" s="4">
        <v>1e-6</v>
      </c>
    </row>
    <row r="3174" spans="1:1">
      <c r="A3174">
        <v>0.999999</v>
      </c>
    </row>
    <row r="3175" spans="1:1">
      <c r="A3175">
        <v>0.409790839366834</v>
      </c>
    </row>
    <row r="3176" spans="1:1">
      <c r="A3176">
        <v>0.290051638675256</v>
      </c>
    </row>
    <row r="3177" spans="1:1">
      <c r="A3177" s="4">
        <v>1e-6</v>
      </c>
    </row>
    <row r="3178" spans="1:1">
      <c r="A3178">
        <v>0.0366425704756945</v>
      </c>
    </row>
    <row r="3179" spans="1:1">
      <c r="A3179">
        <v>0.999999</v>
      </c>
    </row>
    <row r="3180" spans="1:1">
      <c r="A3180" s="4">
        <v>0.999999</v>
      </c>
    </row>
    <row r="3181" spans="1:1">
      <c r="A3181" s="4">
        <v>1e-6</v>
      </c>
    </row>
    <row r="3182" spans="1:1">
      <c r="A3182" s="4">
        <v>0.0144694558297954</v>
      </c>
    </row>
    <row r="3183" spans="1:1">
      <c r="A3183">
        <v>0.495172791325724</v>
      </c>
    </row>
    <row r="3184" spans="1:1">
      <c r="A3184" s="4">
        <v>0.000106106317062044</v>
      </c>
    </row>
    <row r="3185" spans="1:1">
      <c r="A3185" s="4">
        <v>1e-6</v>
      </c>
    </row>
    <row r="3186" spans="1:1">
      <c r="A3186">
        <v>0.999999</v>
      </c>
    </row>
    <row r="3187" spans="1:1">
      <c r="A3187" s="4">
        <v>1e-6</v>
      </c>
    </row>
    <row r="3188" spans="1:1">
      <c r="A3188">
        <v>0.00283704425744368</v>
      </c>
    </row>
    <row r="3189" spans="1:1">
      <c r="A3189">
        <v>0.393097399531008</v>
      </c>
    </row>
    <row r="3190" spans="1:1">
      <c r="A3190">
        <v>0.149662335986777</v>
      </c>
    </row>
    <row r="3191" spans="1:1">
      <c r="A3191" s="4">
        <v>1e-6</v>
      </c>
    </row>
    <row r="3192" spans="1:1">
      <c r="A3192">
        <v>0.147390023709342</v>
      </c>
    </row>
    <row r="3193" spans="1:1">
      <c r="A3193">
        <v>0.306930016881653</v>
      </c>
    </row>
    <row r="3194" spans="1:1">
      <c r="A3194">
        <v>0.212015350966286</v>
      </c>
    </row>
    <row r="3195" spans="1:1">
      <c r="A3195">
        <v>0.164958361913876</v>
      </c>
    </row>
    <row r="3196" spans="1:1">
      <c r="A3196">
        <v>0.224871329860226</v>
      </c>
    </row>
    <row r="3197" spans="1:1">
      <c r="A3197">
        <v>0.298624753010607</v>
      </c>
    </row>
    <row r="3198" spans="1:1">
      <c r="A3198">
        <v>0.249563875863393</v>
      </c>
    </row>
    <row r="3199" spans="1:1">
      <c r="A3199">
        <v>0.99</v>
      </c>
    </row>
    <row r="3200" spans="1:1">
      <c r="A3200">
        <v>0.188601016400319</v>
      </c>
    </row>
    <row r="3201" spans="1:1">
      <c r="A3201">
        <v>0.252812562723139</v>
      </c>
    </row>
    <row r="3202" spans="1:1">
      <c r="A3202">
        <v>0.20849371094758</v>
      </c>
    </row>
    <row r="3203" spans="1:1">
      <c r="A3203">
        <v>0.179521488935791</v>
      </c>
    </row>
    <row r="3204" spans="1:1">
      <c r="A3204">
        <v>0.0848415041167323</v>
      </c>
    </row>
    <row r="3205" spans="1:1">
      <c r="A3205">
        <v>0.236659329944029</v>
      </c>
    </row>
    <row r="3206" spans="1:1">
      <c r="A3206">
        <v>0.307916825645392</v>
      </c>
    </row>
    <row r="3207" spans="1:1">
      <c r="A3207">
        <v>0.286454122616684</v>
      </c>
    </row>
    <row r="3208" spans="1:1">
      <c r="A3208">
        <v>0.681306586010747</v>
      </c>
    </row>
    <row r="3209" spans="1:1">
      <c r="A3209">
        <v>0.241232579553936</v>
      </c>
    </row>
    <row r="3210" spans="1:1">
      <c r="A3210">
        <v>0.0225568720600267</v>
      </c>
    </row>
    <row r="3211" spans="1:1">
      <c r="A3211">
        <v>0.267360813828089</v>
      </c>
    </row>
    <row r="3212" spans="1:1">
      <c r="A3212">
        <v>0.284216537062129</v>
      </c>
    </row>
    <row r="3213" spans="1:1">
      <c r="A3213">
        <v>0.157352165228926</v>
      </c>
    </row>
    <row r="3214" spans="1:1">
      <c r="A3214">
        <v>0.213442286225281</v>
      </c>
    </row>
    <row r="3215" spans="1:1">
      <c r="A3215">
        <v>0.233128111616413</v>
      </c>
    </row>
    <row r="3216" spans="1:1">
      <c r="A3216">
        <v>0.238558719326246</v>
      </c>
    </row>
    <row r="3217" spans="1:1">
      <c r="A3217">
        <v>0.302384635344255</v>
      </c>
    </row>
    <row r="3218" spans="1:1">
      <c r="A3218">
        <v>0.300763828487346</v>
      </c>
    </row>
    <row r="3219" spans="1:1">
      <c r="A3219" s="4">
        <v>0.431668885600028</v>
      </c>
    </row>
    <row r="3220" spans="1:1">
      <c r="A3220">
        <v>0.187120632734834</v>
      </c>
    </row>
    <row r="3221" spans="1:1">
      <c r="A3221">
        <v>0.265253164595674</v>
      </c>
    </row>
    <row r="3222" spans="1:1">
      <c r="A3222">
        <v>0.213256397210002</v>
      </c>
    </row>
    <row r="3223" spans="1:1">
      <c r="A3223">
        <v>0.0649529647569201</v>
      </c>
    </row>
    <row r="3224" spans="1:1">
      <c r="A3224">
        <v>0.273058676137303</v>
      </c>
    </row>
    <row r="3225" spans="1:1">
      <c r="A3225">
        <v>0.21903637977649</v>
      </c>
    </row>
    <row r="3226" spans="1:1">
      <c r="A3226">
        <v>0.208034071222367</v>
      </c>
    </row>
    <row r="3227" spans="1:1">
      <c r="A3227">
        <v>0.230058610021737</v>
      </c>
    </row>
    <row r="3228" spans="1:1">
      <c r="A3228">
        <v>0.178478143860696</v>
      </c>
    </row>
    <row r="3229" spans="1:1">
      <c r="A3229">
        <v>0.155937258336128</v>
      </c>
    </row>
    <row r="3230" spans="1:1">
      <c r="A3230">
        <v>0.284642056411462</v>
      </c>
    </row>
    <row r="3231" spans="1:1">
      <c r="A3231">
        <v>0.436031236592081</v>
      </c>
    </row>
    <row r="3232" spans="1:1">
      <c r="A3232">
        <v>0.522711748278096</v>
      </c>
    </row>
    <row r="3233" spans="1:1">
      <c r="A3233" s="4">
        <v>0.414928777142275</v>
      </c>
    </row>
    <row r="3234" spans="1:1">
      <c r="A3234">
        <v>0.339955605551109</v>
      </c>
    </row>
    <row r="3235" spans="1:1">
      <c r="A3235">
        <v>0.999999</v>
      </c>
    </row>
    <row r="3236" spans="1:1">
      <c r="A3236">
        <v>0.201572631806627</v>
      </c>
    </row>
    <row r="3237" spans="1:1">
      <c r="A3237">
        <v>0.265637772421139</v>
      </c>
    </row>
    <row r="3238" spans="1:1">
      <c r="A3238">
        <v>0.308169680451116</v>
      </c>
    </row>
    <row r="3239" spans="1:1">
      <c r="A3239">
        <v>0.201551706312889</v>
      </c>
    </row>
    <row r="3240" spans="1:1">
      <c r="A3240">
        <v>0.208362069109492</v>
      </c>
    </row>
    <row r="3241" spans="1:1">
      <c r="A3241" s="4">
        <v>0.228007604846631</v>
      </c>
    </row>
    <row r="3242" spans="1:1">
      <c r="A3242">
        <v>0.284114433408333</v>
      </c>
    </row>
    <row r="3243" spans="1:1">
      <c r="A3243">
        <v>0.0703403701007517</v>
      </c>
    </row>
    <row r="3244" spans="1:1">
      <c r="A3244">
        <v>0.372327912754692</v>
      </c>
    </row>
    <row r="3245" spans="1:1">
      <c r="A3245">
        <v>0.322953269589741</v>
      </c>
    </row>
    <row r="3246" spans="1:1">
      <c r="A3246">
        <v>0.316408435077003</v>
      </c>
    </row>
    <row r="3247" spans="1:1">
      <c r="A3247">
        <v>0.973554825605387</v>
      </c>
    </row>
    <row r="3248" spans="1:1">
      <c r="A3248">
        <v>0.230004037406594</v>
      </c>
    </row>
    <row r="3249" spans="1:1">
      <c r="A3249">
        <v>0.207010500698962</v>
      </c>
    </row>
    <row r="3250" spans="1:1">
      <c r="A3250" s="4">
        <v>0.0201622446805791</v>
      </c>
    </row>
    <row r="3251" spans="1:1">
      <c r="A3251">
        <v>0.999999</v>
      </c>
    </row>
    <row r="3252" spans="1:1">
      <c r="A3252">
        <v>0.622119792855388</v>
      </c>
    </row>
    <row r="3253" spans="1:1">
      <c r="A3253">
        <v>0.373242506779078</v>
      </c>
    </row>
    <row r="3254" spans="1:1">
      <c r="A3254" s="4">
        <v>1e-6</v>
      </c>
    </row>
    <row r="3255" spans="1:1">
      <c r="A3255">
        <v>0.0408303025196667</v>
      </c>
    </row>
    <row r="3256" spans="1:1">
      <c r="A3256">
        <v>0.156682049332242</v>
      </c>
    </row>
    <row r="3257" spans="1:1">
      <c r="A3257">
        <v>0.292970754715138</v>
      </c>
    </row>
    <row r="3258" spans="1:1">
      <c r="A3258">
        <v>0.198643793607277</v>
      </c>
    </row>
    <row r="3259" spans="1:1">
      <c r="A3259">
        <v>0.272714866718107</v>
      </c>
    </row>
    <row r="3260" spans="1:1">
      <c r="A3260">
        <v>0.31005776815364</v>
      </c>
    </row>
    <row r="3261" spans="1:1">
      <c r="A3261">
        <v>0.197228555161631</v>
      </c>
    </row>
    <row r="3262" spans="1:1">
      <c r="A3262">
        <v>0.23133578749803</v>
      </c>
    </row>
    <row r="3263" spans="1:1">
      <c r="A3263">
        <v>0.369323487590479</v>
      </c>
    </row>
    <row r="3264" spans="1:1">
      <c r="A3264">
        <v>0.502944373923434</v>
      </c>
    </row>
    <row r="3265" spans="1:1">
      <c r="A3265">
        <v>0.308699739190436</v>
      </c>
    </row>
    <row r="3266" spans="1:1">
      <c r="A3266">
        <v>0.168611906975198</v>
      </c>
    </row>
    <row r="3267" spans="1:1">
      <c r="A3267">
        <v>0.184011246413053</v>
      </c>
    </row>
    <row r="3268" spans="1:1">
      <c r="A3268">
        <v>0.0898923670064059</v>
      </c>
    </row>
    <row r="3269" spans="1:1">
      <c r="A3269">
        <v>0.405323105709953</v>
      </c>
    </row>
    <row r="3270" spans="1:1">
      <c r="A3270">
        <v>0.342807749133284</v>
      </c>
    </row>
    <row r="3271" spans="1:1">
      <c r="A3271">
        <v>0.173825789719092</v>
      </c>
    </row>
    <row r="3272" spans="1:1">
      <c r="A3272">
        <v>0.333978736110885</v>
      </c>
    </row>
    <row r="3273" spans="1:1">
      <c r="A3273">
        <v>0.116950750959753</v>
      </c>
    </row>
    <row r="3274" spans="1:1">
      <c r="A3274">
        <v>0.181481226795762</v>
      </c>
    </row>
    <row r="3275" spans="1:1">
      <c r="A3275">
        <v>0.234540340891579</v>
      </c>
    </row>
    <row r="3276" spans="1:1">
      <c r="A3276" s="4">
        <v>0.408915099603505</v>
      </c>
    </row>
    <row r="3277" spans="1:1">
      <c r="A3277" s="4">
        <v>0.199873863904028</v>
      </c>
    </row>
    <row r="3278" spans="1:1">
      <c r="A3278" s="4">
        <v>0.889454788384889</v>
      </c>
    </row>
    <row r="3279" spans="1:1">
      <c r="A3279" s="4">
        <v>0.184329890775853</v>
      </c>
    </row>
    <row r="3280" spans="1:1">
      <c r="A3280" s="4">
        <v>1e-6</v>
      </c>
    </row>
    <row r="3281" spans="1:1">
      <c r="A3281" s="4">
        <v>1e-6</v>
      </c>
    </row>
    <row r="3282" spans="1:1">
      <c r="A3282" s="4">
        <v>1e-6</v>
      </c>
    </row>
    <row r="3283" spans="1:1">
      <c r="A3283" s="4">
        <v>1e-6</v>
      </c>
    </row>
    <row r="3284" spans="1:1">
      <c r="A3284" s="4">
        <v>0.259786129666619</v>
      </c>
    </row>
    <row r="3285" spans="1:1">
      <c r="A3285">
        <v>0.173170967561927</v>
      </c>
    </row>
    <row r="3286" spans="1:1">
      <c r="A3286" s="4">
        <v>0.270963489266623</v>
      </c>
    </row>
    <row r="3287" spans="1:1">
      <c r="A3287">
        <v>0.117044351368333</v>
      </c>
    </row>
    <row r="3288" spans="1:1">
      <c r="A3288" s="4">
        <v>1e-6</v>
      </c>
    </row>
    <row r="3289" spans="1:1">
      <c r="A3289" s="4">
        <v>1e-6</v>
      </c>
    </row>
    <row r="3290" spans="1:1">
      <c r="A3290" s="4">
        <v>0.0573387014253268</v>
      </c>
    </row>
    <row r="3291" spans="1:1">
      <c r="A3291" s="4">
        <v>1e-6</v>
      </c>
    </row>
    <row r="3292" spans="1:1">
      <c r="A3292" s="4">
        <v>1e-6</v>
      </c>
    </row>
    <row r="3293" spans="1:1">
      <c r="A3293" s="4">
        <v>1e-6</v>
      </c>
    </row>
    <row r="3294" spans="1:1">
      <c r="A3294">
        <v>0.392063625520339</v>
      </c>
    </row>
    <row r="3295" spans="1:1">
      <c r="A3295" s="4">
        <v>1e-6</v>
      </c>
    </row>
    <row r="3296" spans="1:1">
      <c r="A3296">
        <v>0.894935427046477</v>
      </c>
    </row>
    <row r="3297" spans="1:1">
      <c r="A3297">
        <v>0.0433572215652994</v>
      </c>
    </row>
    <row r="3298" spans="1:1">
      <c r="A3298" s="4">
        <v>1e-6</v>
      </c>
    </row>
    <row r="3299" spans="1:1">
      <c r="A3299">
        <v>0.466486003310559</v>
      </c>
    </row>
    <row r="3300" spans="1:1">
      <c r="A3300">
        <v>0.138401582594621</v>
      </c>
    </row>
    <row r="3301" spans="1:1">
      <c r="A3301" s="4">
        <v>1e-6</v>
      </c>
    </row>
    <row r="3302" spans="1:1">
      <c r="A3302">
        <v>0.118870266568013</v>
      </c>
    </row>
    <row r="3303" spans="1:1">
      <c r="A3303">
        <v>0.151623422846782</v>
      </c>
    </row>
    <row r="3304" spans="1:1">
      <c r="A3304">
        <v>0.215919781187753</v>
      </c>
    </row>
    <row r="3305" spans="1:1">
      <c r="A3305">
        <v>0.221043921358396</v>
      </c>
    </row>
    <row r="3306" spans="1:1">
      <c r="A3306">
        <v>0.184797388278586</v>
      </c>
    </row>
    <row r="3307" spans="1:1">
      <c r="A3307">
        <v>0.290859698101111</v>
      </c>
    </row>
    <row r="3308" spans="1:1">
      <c r="A3308">
        <v>0.276014974000537</v>
      </c>
    </row>
    <row r="3309" spans="1:1">
      <c r="A3309">
        <v>0.99</v>
      </c>
    </row>
    <row r="3310" spans="1:1">
      <c r="A3310">
        <v>0.163275879980579</v>
      </c>
    </row>
    <row r="3311" spans="1:1">
      <c r="A3311">
        <v>0.213094747135903</v>
      </c>
    </row>
    <row r="3312" spans="1:1">
      <c r="A3312">
        <v>0.221856332691563</v>
      </c>
    </row>
    <row r="3313" spans="1:1">
      <c r="A3313">
        <v>0.182274240869328</v>
      </c>
    </row>
    <row r="3314" spans="1:1">
      <c r="A3314">
        <v>0.138202077893529</v>
      </c>
    </row>
    <row r="3315" spans="1:1">
      <c r="A3315">
        <v>0.173520151245729</v>
      </c>
    </row>
    <row r="3316" spans="1:1">
      <c r="A3316">
        <v>0.275882045289975</v>
      </c>
    </row>
    <row r="3317" spans="1:1">
      <c r="A3317">
        <v>0.296690029625644</v>
      </c>
    </row>
    <row r="3318" spans="1:1">
      <c r="A3318" s="4">
        <v>0.327401516734069</v>
      </c>
    </row>
    <row r="3319" spans="1:1">
      <c r="A3319">
        <v>0.189128568634766</v>
      </c>
    </row>
    <row r="3320" spans="1:1">
      <c r="A3320">
        <v>0.010154598241886</v>
      </c>
    </row>
    <row r="3321" spans="1:1">
      <c r="A3321">
        <v>0.402194515660974</v>
      </c>
    </row>
    <row r="3322" spans="1:1">
      <c r="A3322">
        <v>0.238899430754356</v>
      </c>
    </row>
    <row r="3323" spans="1:1">
      <c r="A3323">
        <v>0.201723739718017</v>
      </c>
    </row>
    <row r="3324" spans="1:1">
      <c r="A3324">
        <v>0.179023038656739</v>
      </c>
    </row>
    <row r="3325" spans="1:1">
      <c r="A3325">
        <v>0.21044293971292</v>
      </c>
    </row>
    <row r="3326" spans="1:1">
      <c r="A3326">
        <v>0.191626142959777</v>
      </c>
    </row>
    <row r="3327" spans="1:1">
      <c r="A3327">
        <v>0.241346649536923</v>
      </c>
    </row>
    <row r="3328" spans="1:1">
      <c r="A3328">
        <v>0.355141680704215</v>
      </c>
    </row>
    <row r="3329" spans="1:1">
      <c r="A3329" s="4">
        <v>0.414408196380429</v>
      </c>
    </row>
    <row r="3330" spans="1:1">
      <c r="A3330">
        <v>0.592067927379876</v>
      </c>
    </row>
    <row r="3331" spans="1:1">
      <c r="A3331">
        <v>0.282295419266753</v>
      </c>
    </row>
    <row r="3332" spans="1:1">
      <c r="A3332">
        <v>0.201371040893976</v>
      </c>
    </row>
    <row r="3333" spans="1:1">
      <c r="A3333">
        <v>0.180987716123342</v>
      </c>
    </row>
    <row r="3334" spans="1:1">
      <c r="A3334">
        <v>0.245600073667857</v>
      </c>
    </row>
    <row r="3335" spans="1:1">
      <c r="A3335">
        <v>0.183092430393055</v>
      </c>
    </row>
    <row r="3336" spans="1:1">
      <c r="A3336">
        <v>0.159031430629509</v>
      </c>
    </row>
    <row r="3337" spans="1:1">
      <c r="A3337">
        <v>0.186391680626038</v>
      </c>
    </row>
    <row r="3338" spans="1:1">
      <c r="A3338">
        <v>0.201576224427271</v>
      </c>
    </row>
    <row r="3339" spans="1:1">
      <c r="A3339">
        <v>0.186099313712233</v>
      </c>
    </row>
    <row r="3340" spans="1:1">
      <c r="A3340">
        <v>0.28486580314462</v>
      </c>
    </row>
    <row r="3341" spans="1:1">
      <c r="A3341">
        <v>0.421248335320151</v>
      </c>
    </row>
    <row r="3342" spans="1:1">
      <c r="A3342">
        <v>0.462237097670349</v>
      </c>
    </row>
    <row r="3343" spans="1:1">
      <c r="A3343" s="4">
        <v>0.444251385078838</v>
      </c>
    </row>
    <row r="3344" spans="1:1">
      <c r="A3344">
        <v>0.284156834266327</v>
      </c>
    </row>
    <row r="3345" spans="1:1">
      <c r="A3345">
        <v>0.718538274597683</v>
      </c>
    </row>
    <row r="3346" spans="1:1">
      <c r="A3346">
        <v>0.201191034095705</v>
      </c>
    </row>
    <row r="3347" spans="1:1">
      <c r="A3347">
        <v>0.198426337768902</v>
      </c>
    </row>
    <row r="3348" spans="1:1">
      <c r="A3348">
        <v>0.275694530640626</v>
      </c>
    </row>
    <row r="3349" spans="1:1">
      <c r="A3349">
        <v>0.165952306777296</v>
      </c>
    </row>
    <row r="3350" spans="1:1">
      <c r="A3350">
        <v>0.216736120496225</v>
      </c>
    </row>
    <row r="3351" spans="1:1">
      <c r="A3351">
        <v>0.197566329936511</v>
      </c>
    </row>
    <row r="3352" spans="1:1">
      <c r="A3352">
        <v>0.241218138706295</v>
      </c>
    </row>
    <row r="3353" spans="1:1">
      <c r="A3353">
        <v>0.311312092551404</v>
      </c>
    </row>
    <row r="3354" spans="1:1">
      <c r="A3354">
        <v>0.328218130873551</v>
      </c>
    </row>
    <row r="3355" spans="1:1">
      <c r="A3355">
        <v>0.30141547789382</v>
      </c>
    </row>
    <row r="3356" spans="1:1">
      <c r="A3356">
        <v>0.220513985360172</v>
      </c>
    </row>
    <row r="3357" spans="1:1">
      <c r="A3357">
        <v>0.999999</v>
      </c>
    </row>
    <row r="3358" spans="1:1">
      <c r="A3358">
        <v>0.216417033823308</v>
      </c>
    </row>
    <row r="3359" spans="1:1">
      <c r="A3359">
        <v>0.186763517707657</v>
      </c>
    </row>
    <row r="3360" spans="1:1">
      <c r="A3360">
        <v>0.0193242483673111</v>
      </c>
    </row>
    <row r="3361" spans="1:1">
      <c r="A3361" s="4">
        <v>0.999999</v>
      </c>
    </row>
    <row r="3362" spans="1:1">
      <c r="A3362">
        <v>0.66322537775131</v>
      </c>
    </row>
    <row r="3363" spans="1:1">
      <c r="A3363">
        <v>0.380746507670546</v>
      </c>
    </row>
    <row r="3364" spans="1:1">
      <c r="A3364">
        <v>0.0456492800332199</v>
      </c>
    </row>
    <row r="3365" spans="1:1">
      <c r="A3365">
        <v>0.132561340615325</v>
      </c>
    </row>
    <row r="3366" spans="1:1">
      <c r="A3366">
        <v>0.542814846181253</v>
      </c>
    </row>
    <row r="3367" spans="1:1">
      <c r="A3367">
        <v>0.229722011402175</v>
      </c>
    </row>
    <row r="3368" spans="1:1">
      <c r="A3368">
        <v>0.184668178851101</v>
      </c>
    </row>
    <row r="3369" spans="1:1">
      <c r="A3369">
        <v>0.258246795706544</v>
      </c>
    </row>
    <row r="3370" spans="1:1">
      <c r="A3370">
        <v>0.34439285390826</v>
      </c>
    </row>
    <row r="3371" spans="1:1">
      <c r="A3371">
        <v>0.24904123816265</v>
      </c>
    </row>
    <row r="3372" spans="1:1">
      <c r="A3372">
        <v>0.179266321309691</v>
      </c>
    </row>
    <row r="3373" spans="1:1">
      <c r="A3373">
        <v>0.263564061210311</v>
      </c>
    </row>
    <row r="3374" spans="1:1">
      <c r="A3374">
        <v>0.691609765185353</v>
      </c>
    </row>
    <row r="3375" spans="1:1">
      <c r="A3375">
        <v>0.208146842196831</v>
      </c>
    </row>
    <row r="3376" spans="1:1">
      <c r="A3376">
        <v>0.322796753635207</v>
      </c>
    </row>
    <row r="3377" spans="1:1">
      <c r="A3377">
        <v>0.177924955069858</v>
      </c>
    </row>
    <row r="3378" spans="1:1">
      <c r="A3378">
        <v>0.065039730838411</v>
      </c>
    </row>
    <row r="3379" spans="1:1">
      <c r="A3379">
        <v>0.38521444615565</v>
      </c>
    </row>
    <row r="3380" spans="1:1">
      <c r="A3380">
        <v>0.401089368507776</v>
      </c>
    </row>
    <row r="3381" spans="1:1">
      <c r="A3381">
        <v>0.14974424741394</v>
      </c>
    </row>
    <row r="3382" spans="1:1">
      <c r="A3382">
        <v>0.369722108006189</v>
      </c>
    </row>
    <row r="3383" spans="1:1">
      <c r="A3383">
        <v>0.066317852821824</v>
      </c>
    </row>
    <row r="3384" spans="1:1">
      <c r="A3384">
        <v>0.225679674460194</v>
      </c>
    </row>
    <row r="3385" spans="1:1">
      <c r="A3385">
        <v>0.391704964171885</v>
      </c>
    </row>
    <row r="3386" spans="1:1">
      <c r="A3386">
        <v>0.572498552351623</v>
      </c>
    </row>
    <row r="3387" spans="1:1">
      <c r="A3387">
        <v>0.188693245675624</v>
      </c>
    </row>
    <row r="3388" spans="1:1">
      <c r="A3388">
        <v>0.752536958589179</v>
      </c>
    </row>
    <row r="3389" spans="1:1">
      <c r="A3389">
        <v>0.18961762912348</v>
      </c>
    </row>
    <row r="3390" spans="1:1">
      <c r="A3390" s="4">
        <v>0.259469613267141</v>
      </c>
    </row>
    <row r="3391" spans="1:1">
      <c r="A3391" s="4">
        <v>0.365865919917486</v>
      </c>
    </row>
    <row r="3392" spans="1:1">
      <c r="A3392">
        <v>0.2058298795453</v>
      </c>
    </row>
    <row r="3393" spans="1:1">
      <c r="A3393" s="4">
        <v>1e-6</v>
      </c>
    </row>
    <row r="3394" spans="1:1">
      <c r="A3394" s="4">
        <v>1e-6</v>
      </c>
    </row>
    <row r="3395" spans="1:1">
      <c r="A3395">
        <v>0.0189536979022156</v>
      </c>
    </row>
    <row r="3396" spans="1:1">
      <c r="A3396" s="4">
        <v>0.245065355235261</v>
      </c>
    </row>
    <row r="3397" spans="1:1">
      <c r="A3397">
        <v>0.0650678205525493</v>
      </c>
    </row>
    <row r="3398" spans="1:1">
      <c r="A3398" s="4">
        <v>0.210408712302701</v>
      </c>
    </row>
    <row r="3399" spans="1:1">
      <c r="A3399" s="4">
        <v>1e-6</v>
      </c>
    </row>
    <row r="3400" spans="1:1">
      <c r="A3400" s="4">
        <v>0.999999</v>
      </c>
    </row>
    <row r="3401" spans="1:1">
      <c r="A3401" s="4">
        <v>1e-6</v>
      </c>
    </row>
    <row r="3402" spans="1:1">
      <c r="A3402" s="4">
        <v>1e-6</v>
      </c>
    </row>
    <row r="3403" spans="1:1">
      <c r="A3403">
        <v>0.0757235570573721</v>
      </c>
    </row>
    <row r="3404" spans="1:1">
      <c r="A3404" s="4">
        <v>1e-6</v>
      </c>
    </row>
    <row r="3405" spans="1:1">
      <c r="A3405">
        <v>0.0572774428886313</v>
      </c>
    </row>
    <row r="3406" spans="1:1">
      <c r="A3406">
        <v>0.999999</v>
      </c>
    </row>
    <row r="3407" spans="1:1">
      <c r="A3407">
        <v>0.831757205650825</v>
      </c>
    </row>
    <row r="3408" spans="1:1">
      <c r="A3408">
        <v>0.0167964933081378</v>
      </c>
    </row>
    <row r="3409" spans="1:1">
      <c r="A3409">
        <v>0.394731234650827</v>
      </c>
    </row>
    <row r="3410" spans="1:1">
      <c r="A3410">
        <v>0.295132296559964</v>
      </c>
    </row>
    <row r="3411" spans="1:1">
      <c r="A3411">
        <v>0.362561641428144</v>
      </c>
    </row>
    <row r="3412" spans="1:1">
      <c r="A3412">
        <v>0.175491031937544</v>
      </c>
    </row>
    <row r="3413" spans="1:1">
      <c r="A3413">
        <v>0.281991008335284</v>
      </c>
    </row>
    <row r="3414" spans="1:1">
      <c r="A3414">
        <v>0.203731466723436</v>
      </c>
    </row>
    <row r="3415" spans="1:1">
      <c r="A3415">
        <v>0.279144142086606</v>
      </c>
    </row>
    <row r="3416" spans="1:1">
      <c r="A3416">
        <v>0.252523298627398</v>
      </c>
    </row>
    <row r="3417" spans="1:1">
      <c r="A3417">
        <v>0.289804193333872</v>
      </c>
    </row>
    <row r="3418" spans="1:1">
      <c r="A3418">
        <v>0.366690837838683</v>
      </c>
    </row>
    <row r="3419" spans="1:1">
      <c r="A3419">
        <v>0.99</v>
      </c>
    </row>
    <row r="3420" spans="1:1">
      <c r="A3420">
        <v>0.237645266261631</v>
      </c>
    </row>
    <row r="3421" spans="1:1">
      <c r="A3421">
        <v>0.287759216802167</v>
      </c>
    </row>
    <row r="3422" spans="1:1">
      <c r="A3422">
        <v>0.360546215908386</v>
      </c>
    </row>
    <row r="3423" spans="1:1">
      <c r="A3423">
        <v>0.226621101016643</v>
      </c>
    </row>
    <row r="3424" spans="1:1">
      <c r="A3424">
        <v>0.217399722413806</v>
      </c>
    </row>
    <row r="3425" spans="1:1">
      <c r="A3425">
        <v>0.263406571057226</v>
      </c>
    </row>
    <row r="3426" spans="1:1">
      <c r="A3426">
        <v>0.426625071748626</v>
      </c>
    </row>
    <row r="3427" spans="1:1">
      <c r="A3427">
        <v>0.360227481951519</v>
      </c>
    </row>
    <row r="3428" spans="1:1">
      <c r="A3428">
        <v>0.531742941346913</v>
      </c>
    </row>
    <row r="3429" spans="1:1">
      <c r="A3429">
        <v>0.259712888984058</v>
      </c>
    </row>
    <row r="3430" spans="1:1">
      <c r="A3430" s="4">
        <v>1e-6</v>
      </c>
    </row>
    <row r="3431" spans="1:1">
      <c r="A3431">
        <v>0.451482649257685</v>
      </c>
    </row>
    <row r="3432" spans="1:1">
      <c r="A3432">
        <v>0.331246353240454</v>
      </c>
    </row>
    <row r="3433" spans="1:1">
      <c r="A3433">
        <v>0.248132473727289</v>
      </c>
    </row>
    <row r="3434" spans="1:1">
      <c r="A3434">
        <v>0.239660936239394</v>
      </c>
    </row>
    <row r="3435" spans="1:1">
      <c r="A3435">
        <v>0.271845851210829</v>
      </c>
    </row>
    <row r="3436" spans="1:1">
      <c r="A3436">
        <v>0.222597225777876</v>
      </c>
    </row>
    <row r="3437" spans="1:1">
      <c r="A3437">
        <v>0.362863070879616</v>
      </c>
    </row>
    <row r="3438" spans="1:1">
      <c r="A3438">
        <v>0.441850547826895</v>
      </c>
    </row>
    <row r="3439" spans="1:1">
      <c r="A3439" s="4">
        <v>0.683215084503029</v>
      </c>
    </row>
    <row r="3440" spans="1:1">
      <c r="A3440">
        <v>0.404060315266753</v>
      </c>
    </row>
    <row r="3441" spans="1:1">
      <c r="A3441">
        <v>0.309778880332416</v>
      </c>
    </row>
    <row r="3442" spans="1:1">
      <c r="A3442" s="4">
        <v>0.246096741803653</v>
      </c>
    </row>
    <row r="3443" spans="1:1">
      <c r="A3443" s="4">
        <v>1e-6</v>
      </c>
    </row>
    <row r="3444" spans="1:1">
      <c r="A3444">
        <v>0.340991520321943</v>
      </c>
    </row>
    <row r="3445" spans="1:1">
      <c r="A3445">
        <v>0.279225461288819</v>
      </c>
    </row>
    <row r="3446" spans="1:1">
      <c r="A3446">
        <v>0.246437651517852</v>
      </c>
    </row>
    <row r="3447" spans="1:1">
      <c r="A3447">
        <v>0.288539379264928</v>
      </c>
    </row>
    <row r="3448" spans="1:1">
      <c r="A3448">
        <v>0.310802761837034</v>
      </c>
    </row>
    <row r="3449" spans="1:1">
      <c r="A3449">
        <v>0.0995598258375508</v>
      </c>
    </row>
    <row r="3450" spans="1:1">
      <c r="A3450">
        <v>0.51690320301969</v>
      </c>
    </row>
    <row r="3451" spans="1:1">
      <c r="A3451">
        <v>0.749686730878807</v>
      </c>
    </row>
    <row r="3452" spans="1:1">
      <c r="A3452">
        <v>0.576463390410032</v>
      </c>
    </row>
    <row r="3453" spans="1:1">
      <c r="A3453" s="4">
        <v>0.719659687802392</v>
      </c>
    </row>
    <row r="3454" spans="1:1">
      <c r="A3454">
        <v>0.385989857162835</v>
      </c>
    </row>
    <row r="3455" spans="1:1">
      <c r="A3455">
        <v>0.999999</v>
      </c>
    </row>
    <row r="3456" spans="1:1">
      <c r="A3456">
        <v>0.292934784624309</v>
      </c>
    </row>
    <row r="3457" spans="1:1">
      <c r="A3457">
        <v>0.281788173194612</v>
      </c>
    </row>
    <row r="3458" spans="1:1">
      <c r="A3458">
        <v>0.350192611329139</v>
      </c>
    </row>
    <row r="3459" spans="1:1">
      <c r="A3459">
        <v>0.293486823234262</v>
      </c>
    </row>
    <row r="3460" spans="1:1">
      <c r="A3460">
        <v>0.285114619700556</v>
      </c>
    </row>
    <row r="3461" spans="1:1">
      <c r="A3461">
        <v>0.250781118835358</v>
      </c>
    </row>
    <row r="3462" spans="1:1">
      <c r="A3462">
        <v>0.287371597912292</v>
      </c>
    </row>
    <row r="3463" spans="1:1">
      <c r="A3463">
        <v>0.294083047853152</v>
      </c>
    </row>
    <row r="3464" spans="1:1">
      <c r="A3464">
        <v>0.647200211073044</v>
      </c>
    </row>
    <row r="3465" spans="1:1">
      <c r="A3465">
        <v>0.411085217980286</v>
      </c>
    </row>
    <row r="3466" spans="1:1">
      <c r="A3466">
        <v>0.350430013461546</v>
      </c>
    </row>
    <row r="3467" spans="1:1">
      <c r="A3467" s="4">
        <v>0.999999</v>
      </c>
    </row>
    <row r="3468" spans="1:1">
      <c r="A3468">
        <v>0.315114345570871</v>
      </c>
    </row>
    <row r="3469" spans="1:1">
      <c r="A3469">
        <v>0.294786204331021</v>
      </c>
    </row>
    <row r="3470" spans="1:1">
      <c r="A3470" s="4">
        <v>1e-6</v>
      </c>
    </row>
    <row r="3471" spans="1:1">
      <c r="A3471" s="4">
        <v>0.999999</v>
      </c>
    </row>
    <row r="3472" spans="1:1">
      <c r="A3472">
        <v>0.679200305676458</v>
      </c>
    </row>
    <row r="3473" spans="1:1">
      <c r="A3473">
        <v>0.719254170266373</v>
      </c>
    </row>
    <row r="3474" spans="1:1">
      <c r="A3474">
        <v>0.361018563553976</v>
      </c>
    </row>
    <row r="3475" spans="1:1">
      <c r="A3475">
        <v>0.00777305112959176</v>
      </c>
    </row>
    <row r="3476" spans="1:1">
      <c r="A3476">
        <v>0.613613706266668</v>
      </c>
    </row>
    <row r="3477" spans="1:1">
      <c r="A3477">
        <v>0.326938008316993</v>
      </c>
    </row>
    <row r="3478" spans="1:1">
      <c r="A3478">
        <v>0.244508442277266</v>
      </c>
    </row>
    <row r="3479" spans="1:1">
      <c r="A3479">
        <v>0.302422241755425</v>
      </c>
    </row>
    <row r="3480" spans="1:1">
      <c r="A3480">
        <v>0.443089389256158</v>
      </c>
    </row>
    <row r="3481" spans="1:1">
      <c r="A3481">
        <v>0.318640850093273</v>
      </c>
    </row>
    <row r="3482" spans="1:1">
      <c r="A3482" s="4">
        <v>0.244476486828079</v>
      </c>
    </row>
    <row r="3483" spans="1:1">
      <c r="A3483">
        <v>0.454255334616947</v>
      </c>
    </row>
    <row r="3484" spans="1:1">
      <c r="A3484">
        <v>0.471368873149313</v>
      </c>
    </row>
    <row r="3485" spans="1:1">
      <c r="A3485">
        <v>0.36794442207192</v>
      </c>
    </row>
    <row r="3486" spans="1:1">
      <c r="A3486">
        <v>0.10287479720775</v>
      </c>
    </row>
    <row r="3487" spans="1:1">
      <c r="A3487">
        <v>0.259941736969483</v>
      </c>
    </row>
    <row r="3488" spans="1:1">
      <c r="A3488">
        <v>0.177682433443482</v>
      </c>
    </row>
    <row r="3489" spans="1:1">
      <c r="A3489">
        <v>0.725775719636542</v>
      </c>
    </row>
    <row r="3490" spans="1:1">
      <c r="A3490">
        <v>0.466429724547712</v>
      </c>
    </row>
    <row r="3491" spans="1:1">
      <c r="A3491">
        <v>0.261386964278038</v>
      </c>
    </row>
    <row r="3492" spans="1:1">
      <c r="A3492">
        <v>0.478733013635518</v>
      </c>
    </row>
    <row r="3493" spans="1:1">
      <c r="A3493">
        <v>0.0840478041480279</v>
      </c>
    </row>
    <row r="3494" spans="1:1">
      <c r="A3494">
        <v>0.252299232412408</v>
      </c>
    </row>
    <row r="3495" spans="1:1">
      <c r="A3495">
        <v>0.404565344068977</v>
      </c>
    </row>
    <row r="3496" spans="1:1">
      <c r="A3496">
        <v>0.548250199421649</v>
      </c>
    </row>
    <row r="3497" spans="1:1">
      <c r="A3497">
        <v>0.251681866451329</v>
      </c>
    </row>
    <row r="3498" spans="1:1">
      <c r="A3498" s="4">
        <v>0.999999</v>
      </c>
    </row>
    <row r="3499" spans="1:1">
      <c r="A3499">
        <v>0.26452241796625</v>
      </c>
    </row>
    <row r="3500" spans="1:1">
      <c r="A3500">
        <v>0.0244606879946353</v>
      </c>
    </row>
    <row r="3501" spans="1:1">
      <c r="A3501" s="4">
        <v>1e-6</v>
      </c>
    </row>
    <row r="3502" spans="1:1">
      <c r="A3502" s="4">
        <v>1e-6</v>
      </c>
    </row>
    <row r="3503" spans="1:1">
      <c r="A3503" s="4">
        <v>1e-6</v>
      </c>
    </row>
    <row r="3504" spans="1:1">
      <c r="A3504" s="4">
        <v>1e-6</v>
      </c>
    </row>
    <row r="3505" spans="1:1">
      <c r="A3505">
        <v>0.160947610383189</v>
      </c>
    </row>
    <row r="3506" spans="1:1">
      <c r="A3506">
        <v>0.342509101157356</v>
      </c>
    </row>
    <row r="3507" spans="1:1">
      <c r="A3507" s="4">
        <v>0.0866781933977326</v>
      </c>
    </row>
    <row r="3508" spans="1:1">
      <c r="A3508" s="4">
        <v>1e-6</v>
      </c>
    </row>
    <row r="3509" spans="1:1">
      <c r="A3509">
        <v>0.619840140237104</v>
      </c>
    </row>
    <row r="3510" spans="1:1">
      <c r="A3510">
        <v>0.999999</v>
      </c>
    </row>
    <row r="3511" spans="1:1">
      <c r="A3511">
        <v>0.0476169221242247</v>
      </c>
    </row>
    <row r="3512" spans="1:1">
      <c r="A3512" s="4">
        <v>1e-6</v>
      </c>
    </row>
    <row r="3513" spans="1:1">
      <c r="A3513">
        <v>0.539470274239424</v>
      </c>
    </row>
    <row r="3514" spans="1:1">
      <c r="A3514" s="4">
        <v>1e-6</v>
      </c>
    </row>
    <row r="3515" spans="1:1">
      <c r="A3515" s="4">
        <v>1e-6</v>
      </c>
    </row>
    <row r="3516" spans="1:1">
      <c r="A3516">
        <v>0.999999</v>
      </c>
    </row>
    <row r="3517" spans="1:1">
      <c r="A3517">
        <v>0.06056427011673</v>
      </c>
    </row>
    <row r="3518" spans="1:1">
      <c r="A3518" s="4">
        <v>1e-6</v>
      </c>
    </row>
    <row r="3519" spans="1:1">
      <c r="A3519">
        <v>0.630287315009203</v>
      </c>
    </row>
    <row r="3520" spans="1:1">
      <c r="A3520">
        <v>0.267797947663653</v>
      </c>
    </row>
    <row r="3521" spans="1:1">
      <c r="A3521" s="4">
        <v>1e-6</v>
      </c>
    </row>
    <row r="3522" spans="1:1">
      <c r="A3522">
        <v>0.158459803948685</v>
      </c>
    </row>
    <row r="3523" spans="1:1">
      <c r="A3523">
        <v>0.388298432867437</v>
      </c>
    </row>
    <row r="3524" spans="1:1">
      <c r="A3524">
        <v>0.277598963166115</v>
      </c>
    </row>
    <row r="3525" spans="1:1">
      <c r="A3525">
        <v>0.647312411079038</v>
      </c>
    </row>
    <row r="3526" spans="1:1">
      <c r="A3526">
        <v>0.499941712024949</v>
      </c>
    </row>
    <row r="3527" spans="1:1">
      <c r="A3527">
        <v>0.304450171702071</v>
      </c>
    </row>
    <row r="3528" spans="1:1">
      <c r="A3528">
        <v>0.565742496533617</v>
      </c>
    </row>
    <row r="3529" spans="1:1">
      <c r="A3529">
        <v>0.742900929874038</v>
      </c>
    </row>
    <row r="3530" spans="1:1">
      <c r="A3530">
        <v>0.99</v>
      </c>
    </row>
    <row r="3531" spans="1:1">
      <c r="A3531">
        <v>0.205886004578732</v>
      </c>
    </row>
    <row r="3532" spans="1:1">
      <c r="A3532">
        <v>0.404440999809442</v>
      </c>
    </row>
    <row r="3533" spans="1:1">
      <c r="A3533">
        <v>0.232368736797912</v>
      </c>
    </row>
    <row r="3534" spans="1:1">
      <c r="A3534">
        <v>0.255595918044028</v>
      </c>
    </row>
    <row r="3535" spans="1:1">
      <c r="A3535">
        <v>0.548567092135284</v>
      </c>
    </row>
    <row r="3536" spans="1:1">
      <c r="A3536">
        <v>0.794189689105358</v>
      </c>
    </row>
    <row r="3537" spans="1:1">
      <c r="A3537">
        <v>0.575803153440458</v>
      </c>
    </row>
    <row r="3538" spans="1:1">
      <c r="A3538">
        <v>0.751790827626743</v>
      </c>
    </row>
    <row r="3539" spans="1:1">
      <c r="A3539">
        <v>0.506100773176581</v>
      </c>
    </row>
    <row r="3540" spans="1:1">
      <c r="A3540">
        <v>0.885177372350835</v>
      </c>
    </row>
    <row r="3541" spans="1:1">
      <c r="A3541">
        <v>0.0326153570812397</v>
      </c>
    </row>
    <row r="3542" spans="1:1">
      <c r="A3542">
        <v>0.331892771829129</v>
      </c>
    </row>
    <row r="3543" spans="1:1">
      <c r="A3543">
        <v>0.330565686624828</v>
      </c>
    </row>
    <row r="3544" spans="1:1">
      <c r="A3544">
        <v>0.307836131550884</v>
      </c>
    </row>
    <row r="3545" spans="1:1">
      <c r="A3545">
        <v>0.572083373087051</v>
      </c>
    </row>
    <row r="3546" spans="1:1">
      <c r="A3546">
        <v>0.286343951026746</v>
      </c>
    </row>
    <row r="3547" spans="1:1">
      <c r="A3547">
        <v>0.678567454321355</v>
      </c>
    </row>
    <row r="3548" spans="1:1">
      <c r="A3548" s="4">
        <v>0.6941816840845</v>
      </c>
    </row>
    <row r="3549" spans="1:1">
      <c r="A3549">
        <v>0.0327841923865152</v>
      </c>
    </row>
    <row r="3550" spans="1:1">
      <c r="A3550" s="4">
        <v>1e-6</v>
      </c>
    </row>
    <row r="3551" spans="1:1">
      <c r="A3551">
        <v>0.329482878584879</v>
      </c>
    </row>
    <row r="3552" spans="1:1">
      <c r="A3552">
        <v>0.330210273292427</v>
      </c>
    </row>
    <row r="3553" spans="1:1">
      <c r="A3553">
        <v>0.767972312004071</v>
      </c>
    </row>
    <row r="3554" spans="1:1">
      <c r="A3554">
        <v>0.51953223074805</v>
      </c>
    </row>
    <row r="3555" spans="1:1">
      <c r="A3555">
        <v>0.513328905383572</v>
      </c>
    </row>
    <row r="3556" spans="1:1">
      <c r="A3556">
        <v>0.398825496753512</v>
      </c>
    </row>
    <row r="3557" spans="1:1">
      <c r="A3557">
        <v>0.315672040918081</v>
      </c>
    </row>
    <row r="3558" spans="1:1">
      <c r="A3558">
        <v>0.133953050252844</v>
      </c>
    </row>
    <row r="3559" spans="1:1">
      <c r="A3559">
        <v>0.97034586895524</v>
      </c>
    </row>
    <row r="3560" spans="1:1">
      <c r="A3560">
        <v>0.684175402195241</v>
      </c>
    </row>
    <row r="3561" spans="1:1">
      <c r="A3561">
        <v>0.74956557932107</v>
      </c>
    </row>
    <row r="3562" spans="1:1">
      <c r="A3562">
        <v>0.308319729376549</v>
      </c>
    </row>
    <row r="3563" spans="1:1">
      <c r="A3563">
        <v>0.754498290342642</v>
      </c>
    </row>
    <row r="3564" spans="1:1">
      <c r="A3564">
        <v>0.575869010245176</v>
      </c>
    </row>
    <row r="3565" spans="1:1">
      <c r="A3565">
        <v>0.739414660436485</v>
      </c>
    </row>
    <row r="3566" spans="1:1">
      <c r="A3566">
        <v>0.597029415461759</v>
      </c>
    </row>
    <row r="3567" spans="1:1">
      <c r="A3567">
        <v>0.46596819524404</v>
      </c>
    </row>
    <row r="3568" spans="1:1">
      <c r="A3568">
        <v>0.555275030372037</v>
      </c>
    </row>
    <row r="3569" spans="1:1">
      <c r="A3569">
        <v>0.639114586106953</v>
      </c>
    </row>
    <row r="3570" spans="1:1">
      <c r="A3570">
        <v>0.255775885845179</v>
      </c>
    </row>
    <row r="3571" spans="1:1">
      <c r="A3571">
        <v>0.551468462568993</v>
      </c>
    </row>
    <row r="3572" spans="1:1">
      <c r="A3572">
        <v>0.617438756722447</v>
      </c>
    </row>
    <row r="3573" spans="1:1">
      <c r="A3573">
        <v>0.563696061334289</v>
      </c>
    </row>
    <row r="3574" spans="1:1">
      <c r="A3574">
        <v>0.750338971092766</v>
      </c>
    </row>
    <row r="3575" spans="1:1">
      <c r="A3575">
        <v>0.600209057852082</v>
      </c>
    </row>
    <row r="3576" spans="1:1">
      <c r="A3576">
        <v>0.38762105983625</v>
      </c>
    </row>
    <row r="3577" spans="1:1">
      <c r="A3577" s="4">
        <v>0.999999</v>
      </c>
    </row>
    <row r="3578" spans="1:1">
      <c r="A3578">
        <v>0.647138474902306</v>
      </c>
    </row>
    <row r="3579" spans="1:1">
      <c r="A3579">
        <v>0.0620249080464978</v>
      </c>
    </row>
    <row r="3580" spans="1:1">
      <c r="A3580" s="4">
        <v>1e-6</v>
      </c>
    </row>
    <row r="3581" spans="1:1">
      <c r="A3581">
        <v>0.921271945195834</v>
      </c>
    </row>
    <row r="3582" spans="1:1">
      <c r="A3582">
        <v>0.708581530540002</v>
      </c>
    </row>
    <row r="3583" spans="1:1">
      <c r="A3583">
        <v>0.0453198594409736</v>
      </c>
    </row>
    <row r="3584" spans="1:1">
      <c r="A3584">
        <v>0.20923130182261</v>
      </c>
    </row>
    <row r="3585" spans="1:1">
      <c r="A3585">
        <v>0.496474281489358</v>
      </c>
    </row>
    <row r="3586" spans="1:1">
      <c r="A3586">
        <v>0.267537744974192</v>
      </c>
    </row>
    <row r="3587" spans="1:1">
      <c r="A3587">
        <v>0.598175744118166</v>
      </c>
    </row>
    <row r="3588" spans="1:1">
      <c r="A3588">
        <v>0.477857950368791</v>
      </c>
    </row>
    <row r="3589" spans="1:1">
      <c r="A3589">
        <v>0.547524668385481</v>
      </c>
    </row>
    <row r="3590" spans="1:1">
      <c r="A3590">
        <v>0.768953068326997</v>
      </c>
    </row>
    <row r="3591" spans="1:1">
      <c r="A3591">
        <v>0.681586537809442</v>
      </c>
    </row>
    <row r="3592" spans="1:1">
      <c r="A3592">
        <v>0.255628659216584</v>
      </c>
    </row>
    <row r="3593" spans="1:1">
      <c r="A3593">
        <v>0.149952256575055</v>
      </c>
    </row>
    <row r="3594" spans="1:1">
      <c r="A3594">
        <v>0.790652412613659</v>
      </c>
    </row>
    <row r="3595" spans="1:1">
      <c r="A3595">
        <v>0.322649779178356</v>
      </c>
    </row>
    <row r="3596" spans="1:1">
      <c r="A3596" s="4">
        <v>1e-6</v>
      </c>
    </row>
    <row r="3597" spans="1:1">
      <c r="A3597">
        <v>0.276516662642875</v>
      </c>
    </row>
    <row r="3598" spans="1:1">
      <c r="A3598">
        <v>0.146994036638078</v>
      </c>
    </row>
    <row r="3599" spans="1:1">
      <c r="A3599">
        <v>0.837170607058625</v>
      </c>
    </row>
    <row r="3600" spans="1:1">
      <c r="A3600">
        <v>0.848173863953269</v>
      </c>
    </row>
    <row r="3601" spans="1:1">
      <c r="A3601">
        <v>0.215416490688704</v>
      </c>
    </row>
    <row r="3602" spans="1:1">
      <c r="A3602">
        <v>0.436218411817135</v>
      </c>
    </row>
    <row r="3603" spans="1:1">
      <c r="A3603">
        <v>0.153230167781889</v>
      </c>
    </row>
    <row r="3604" spans="1:1">
      <c r="A3604">
        <v>0.302728356530214</v>
      </c>
    </row>
    <row r="3605" spans="1:1">
      <c r="A3605">
        <v>0.957734766179086</v>
      </c>
    </row>
    <row r="3606" spans="1:1">
      <c r="A3606">
        <v>0.865909157424102</v>
      </c>
    </row>
    <row r="3607" spans="1:1">
      <c r="A3607">
        <v>0.53316427936319</v>
      </c>
    </row>
    <row r="3608" spans="1:1">
      <c r="A3608">
        <v>0.878976471507305</v>
      </c>
    </row>
    <row r="3609" spans="1:1">
      <c r="A3609">
        <v>0.239404485709687</v>
      </c>
    </row>
    <row r="3610" spans="1:1">
      <c r="A3610">
        <v>0.999999</v>
      </c>
    </row>
    <row r="3611" spans="1:1">
      <c r="A3611">
        <v>0.934896169455108</v>
      </c>
    </row>
    <row r="3612" spans="1:1">
      <c r="A3612">
        <v>0.999999</v>
      </c>
    </row>
    <row r="3613" spans="1:1">
      <c r="A3613">
        <v>0.957275001715429</v>
      </c>
    </row>
    <row r="3614" spans="1:1">
      <c r="A3614">
        <v>0.682417463106459</v>
      </c>
    </row>
    <row r="3615" spans="1:1">
      <c r="A3615">
        <v>0.0693384246052014</v>
      </c>
    </row>
    <row r="3616" spans="1:1">
      <c r="A3616">
        <v>0.852855053409319</v>
      </c>
    </row>
    <row r="3617" spans="1:1">
      <c r="A3617">
        <v>0.978976447975726</v>
      </c>
    </row>
    <row r="3618" spans="1:1">
      <c r="A3618">
        <v>0.999999</v>
      </c>
    </row>
    <row r="3619" spans="1:1">
      <c r="A3619">
        <v>0.999999</v>
      </c>
    </row>
    <row r="3620" spans="1:1">
      <c r="A3620">
        <v>0.999999</v>
      </c>
    </row>
    <row r="3621" spans="1:1">
      <c r="A3621">
        <v>0.455600030823988</v>
      </c>
    </row>
    <row r="3622" spans="1:1">
      <c r="A3622">
        <v>0.886356155572216</v>
      </c>
    </row>
    <row r="3623" spans="1:1">
      <c r="A3623">
        <v>0.816123180595139</v>
      </c>
    </row>
    <row r="3624" spans="1:1">
      <c r="A3624">
        <v>0.87571510363826</v>
      </c>
    </row>
    <row r="3625" spans="1:1">
      <c r="A3625">
        <v>0.416727744440804</v>
      </c>
    </row>
    <row r="3626" spans="1:1">
      <c r="A3626">
        <v>0.999999</v>
      </c>
    </row>
    <row r="3627" spans="1:1">
      <c r="A3627">
        <v>0.600507670468309</v>
      </c>
    </row>
    <row r="3628" spans="1:1">
      <c r="A3628">
        <v>0.639053147499198</v>
      </c>
    </row>
    <row r="3629" spans="1:1">
      <c r="A3629">
        <v>0.384855427909072</v>
      </c>
    </row>
    <row r="3630" spans="1:1">
      <c r="A3630">
        <v>0.85270347534984</v>
      </c>
    </row>
    <row r="3631" spans="1:1">
      <c r="A3631">
        <v>0.769841467657298</v>
      </c>
    </row>
    <row r="3632" spans="1:1">
      <c r="A3632">
        <v>0.332618650474098</v>
      </c>
    </row>
    <row r="3633" spans="1:1">
      <c r="A3633">
        <v>0.492348850265343</v>
      </c>
    </row>
    <row r="3634" spans="1:1">
      <c r="A3634">
        <v>0.437712005099674</v>
      </c>
    </row>
    <row r="3635" spans="1:1">
      <c r="A3635">
        <v>0.575364616725691</v>
      </c>
    </row>
    <row r="3636" spans="1:1">
      <c r="A3636">
        <v>0.473485868057555</v>
      </c>
    </row>
    <row r="3637" spans="1:1">
      <c r="A3637">
        <v>0.296828619628433</v>
      </c>
    </row>
    <row r="3638" spans="1:1">
      <c r="A3638">
        <v>0.769200501760095</v>
      </c>
    </row>
    <row r="3639" spans="1:1">
      <c r="A3639">
        <v>0.679650075062944</v>
      </c>
    </row>
    <row r="3640" spans="1:1">
      <c r="A3640">
        <v>0.99</v>
      </c>
    </row>
    <row r="3641" spans="1:1">
      <c r="A3641">
        <v>0.275797987829367</v>
      </c>
    </row>
    <row r="3642" spans="1:1">
      <c r="A3642">
        <v>0.470140038291561</v>
      </c>
    </row>
    <row r="3643" spans="1:1">
      <c r="A3643">
        <v>0.341643683407577</v>
      </c>
    </row>
    <row r="3644" spans="1:1">
      <c r="A3644">
        <v>0.450113540289572</v>
      </c>
    </row>
    <row r="3645" spans="1:1">
      <c r="A3645">
        <v>0.723728930342671</v>
      </c>
    </row>
    <row r="3646" spans="1:1">
      <c r="A3646">
        <v>0.813900309686791</v>
      </c>
    </row>
    <row r="3647" spans="1:1">
      <c r="A3647">
        <v>0.529161854145899</v>
      </c>
    </row>
    <row r="3648" spans="1:1">
      <c r="A3648">
        <v>0.0184178807197633</v>
      </c>
    </row>
    <row r="3649" spans="1:1">
      <c r="A3649">
        <v>0.554916158369175</v>
      </c>
    </row>
    <row r="3650" spans="1:1">
      <c r="A3650" s="4">
        <v>0.934820756644023</v>
      </c>
    </row>
    <row r="3651" spans="1:1">
      <c r="A3651" s="4">
        <v>1e-6</v>
      </c>
    </row>
    <row r="3652" spans="1:1">
      <c r="A3652">
        <v>0.321199865033074</v>
      </c>
    </row>
    <row r="3653" spans="1:1">
      <c r="A3653">
        <v>0.427691303566846</v>
      </c>
    </row>
    <row r="3654" spans="1:1">
      <c r="A3654">
        <v>0.346054415230547</v>
      </c>
    </row>
    <row r="3655" spans="1:1">
      <c r="A3655">
        <v>0.673623015449663</v>
      </c>
    </row>
    <row r="3656" spans="1:1">
      <c r="A3656">
        <v>0.392109630365142</v>
      </c>
    </row>
    <row r="3657" spans="1:1">
      <c r="A3657">
        <v>0.695547634894875</v>
      </c>
    </row>
    <row r="3658" spans="1:1">
      <c r="A3658">
        <v>0.835283495416019</v>
      </c>
    </row>
    <row r="3659" spans="1:1">
      <c r="A3659">
        <v>0.375812492786598</v>
      </c>
    </row>
    <row r="3660" spans="1:1">
      <c r="A3660" s="4">
        <v>1e-6</v>
      </c>
    </row>
    <row r="3661" spans="1:1">
      <c r="A3661">
        <v>0.26390504202072</v>
      </c>
    </row>
    <row r="3662" spans="1:1">
      <c r="A3662">
        <v>0.418147131956893</v>
      </c>
    </row>
    <row r="3663" spans="1:1">
      <c r="A3663">
        <v>0.801937940066042</v>
      </c>
    </row>
    <row r="3664" spans="1:1">
      <c r="A3664">
        <v>0.472889083688159</v>
      </c>
    </row>
    <row r="3665" spans="1:1">
      <c r="A3665">
        <v>0.565346222839675</v>
      </c>
    </row>
    <row r="3666" spans="1:1">
      <c r="A3666">
        <v>0.450929777565237</v>
      </c>
    </row>
    <row r="3667" spans="1:1">
      <c r="A3667">
        <v>0.431635658016694</v>
      </c>
    </row>
    <row r="3668" spans="1:1">
      <c r="A3668">
        <v>0.33458125150192</v>
      </c>
    </row>
    <row r="3669" spans="1:1">
      <c r="A3669">
        <v>0.956679699090634</v>
      </c>
    </row>
    <row r="3670" spans="1:1">
      <c r="A3670">
        <v>0.775000542167469</v>
      </c>
    </row>
    <row r="3671" spans="1:1">
      <c r="A3671">
        <v>0.999999</v>
      </c>
    </row>
    <row r="3672" spans="1:1">
      <c r="A3672" s="4">
        <v>1e-6</v>
      </c>
    </row>
    <row r="3673" spans="1:1">
      <c r="A3673">
        <v>0.435271132552628</v>
      </c>
    </row>
    <row r="3674" spans="1:1">
      <c r="A3674">
        <v>0.648418595636086</v>
      </c>
    </row>
    <row r="3675" spans="1:1">
      <c r="A3675">
        <v>0.351987677008421</v>
      </c>
    </row>
    <row r="3676" spans="1:1">
      <c r="A3676">
        <v>0.632192423413515</v>
      </c>
    </row>
    <row r="3677" spans="1:1">
      <c r="A3677">
        <v>0.671138779812668</v>
      </c>
    </row>
    <row r="3678" spans="1:1">
      <c r="A3678">
        <v>0.803429619099898</v>
      </c>
    </row>
    <row r="3679" spans="1:1">
      <c r="A3679">
        <v>0.667341931634483</v>
      </c>
    </row>
    <row r="3680" spans="1:1">
      <c r="A3680" s="4">
        <v>1e-6</v>
      </c>
    </row>
    <row r="3681" spans="1:1">
      <c r="A3681">
        <v>0.597808561896336</v>
      </c>
    </row>
    <row r="3682" spans="1:1">
      <c r="A3682">
        <v>0.708582268827581</v>
      </c>
    </row>
    <row r="3683" spans="1:1">
      <c r="A3683">
        <v>0.669359908312333</v>
      </c>
    </row>
    <row r="3684" spans="1:1">
      <c r="A3684">
        <v>0.825006262605017</v>
      </c>
    </row>
    <row r="3685" spans="1:1">
      <c r="A3685">
        <v>0.635491325209165</v>
      </c>
    </row>
    <row r="3686" spans="1:1">
      <c r="A3686">
        <v>0.64167650623613</v>
      </c>
    </row>
    <row r="3687" spans="1:1">
      <c r="A3687">
        <v>0.14438119228193</v>
      </c>
    </row>
    <row r="3688" spans="1:1">
      <c r="A3688">
        <v>0.659686719904396</v>
      </c>
    </row>
    <row r="3689" spans="1:1">
      <c r="A3689" s="4">
        <v>0.186099040889698</v>
      </c>
    </row>
    <row r="3690" spans="1:1">
      <c r="A3690" s="4">
        <v>0.633549376021919</v>
      </c>
    </row>
    <row r="3691" spans="1:1">
      <c r="A3691">
        <v>0.70987864212008</v>
      </c>
    </row>
    <row r="3692" spans="1:1">
      <c r="A3692">
        <v>0.919422773558436</v>
      </c>
    </row>
    <row r="3693" spans="1:1">
      <c r="A3693" s="4">
        <v>1e-6</v>
      </c>
    </row>
    <row r="3694" spans="1:1">
      <c r="A3694">
        <v>0.624859257624175</v>
      </c>
    </row>
    <row r="3695" spans="1:1">
      <c r="A3695">
        <v>0.829016517055276</v>
      </c>
    </row>
    <row r="3696" spans="1:1">
      <c r="A3696">
        <v>0.314199854851275</v>
      </c>
    </row>
    <row r="3697" spans="1:1">
      <c r="A3697">
        <v>0.661251819155243</v>
      </c>
    </row>
    <row r="3698" spans="1:1">
      <c r="A3698">
        <v>0.550426552070081</v>
      </c>
    </row>
    <row r="3699" spans="1:1">
      <c r="A3699">
        <v>0.572001018010337</v>
      </c>
    </row>
    <row r="3700" spans="1:1">
      <c r="A3700">
        <v>0.766845645970827</v>
      </c>
    </row>
    <row r="3701" spans="1:1">
      <c r="A3701">
        <v>0.661281474762285</v>
      </c>
    </row>
    <row r="3702" spans="1:1">
      <c r="A3702">
        <v>0.445170518589044</v>
      </c>
    </row>
    <row r="3703" spans="1:1">
      <c r="A3703">
        <v>0.359829005439423</v>
      </c>
    </row>
    <row r="3704" spans="1:1">
      <c r="A3704" s="4">
        <v>1e-6</v>
      </c>
    </row>
    <row r="3705" spans="1:1">
      <c r="A3705">
        <v>0.601817122636078</v>
      </c>
    </row>
    <row r="3706" spans="1:1">
      <c r="A3706">
        <v>0.348066360527352</v>
      </c>
    </row>
    <row r="3707" spans="1:1">
      <c r="A3707">
        <v>0.421527295079383</v>
      </c>
    </row>
    <row r="3708" spans="1:1">
      <c r="A3708">
        <v>0.144544041180688</v>
      </c>
    </row>
    <row r="3709" spans="1:1">
      <c r="A3709">
        <v>0.962543847576476</v>
      </c>
    </row>
    <row r="3710" spans="1:1">
      <c r="A3710">
        <v>0.909341358618064</v>
      </c>
    </row>
    <row r="3711" spans="1:1">
      <c r="A3711">
        <v>0.265302858521213</v>
      </c>
    </row>
    <row r="3712" spans="1:1">
      <c r="A3712">
        <v>0.378085891978231</v>
      </c>
    </row>
    <row r="3713" spans="1:1">
      <c r="A3713">
        <v>0.0400217524146301</v>
      </c>
    </row>
    <row r="3714" spans="1:1">
      <c r="A3714" s="4">
        <v>0.258124710333</v>
      </c>
    </row>
    <row r="3715" spans="1:1">
      <c r="A3715">
        <v>0.999999</v>
      </c>
    </row>
    <row r="3716" spans="1:1">
      <c r="A3716">
        <v>0.898716249019476</v>
      </c>
    </row>
    <row r="3717" spans="1:1">
      <c r="A3717">
        <v>0.597487549684063</v>
      </c>
    </row>
    <row r="3718" spans="1:1">
      <c r="A3718" s="4">
        <v>0.0393814353549018</v>
      </c>
    </row>
    <row r="3719" spans="1:1">
      <c r="A3719">
        <v>0.380162835246341</v>
      </c>
    </row>
    <row r="3720" spans="1:1">
      <c r="A3720">
        <v>0.0848873924789302</v>
      </c>
    </row>
    <row r="3721" spans="1:1">
      <c r="A3721" s="4">
        <v>1e-6</v>
      </c>
    </row>
    <row r="3722" spans="1:1">
      <c r="A3722" s="4">
        <v>1e-6</v>
      </c>
    </row>
    <row r="3723" spans="1:1">
      <c r="A3723" s="4">
        <v>1e-6</v>
      </c>
    </row>
    <row r="3724" spans="1:1">
      <c r="A3724" s="4">
        <v>0.0143495870802336</v>
      </c>
    </row>
    <row r="3725" spans="1:1">
      <c r="A3725">
        <v>0.414762464105678</v>
      </c>
    </row>
    <row r="3726" spans="1:1">
      <c r="A3726">
        <v>0.888010890373483</v>
      </c>
    </row>
    <row r="3727" spans="1:1">
      <c r="A3727">
        <v>0.999999</v>
      </c>
    </row>
    <row r="3728" spans="1:1">
      <c r="A3728">
        <v>0.274268590527651</v>
      </c>
    </row>
    <row r="3729" spans="1:1">
      <c r="A3729" s="4">
        <v>1e-6</v>
      </c>
    </row>
    <row r="3730" spans="1:1">
      <c r="A3730">
        <v>0.01</v>
      </c>
    </row>
    <row r="3731" spans="1:1">
      <c r="A3731">
        <v>0.58942217804987</v>
      </c>
    </row>
    <row r="3732" spans="1:1">
      <c r="A3732">
        <v>0.851821981361557</v>
      </c>
    </row>
    <row r="3733" spans="1:1">
      <c r="A3733">
        <v>0.969472827632963</v>
      </c>
    </row>
    <row r="3734" spans="1:1">
      <c r="A3734">
        <v>0.999999</v>
      </c>
    </row>
    <row r="3735" spans="1:1">
      <c r="A3735">
        <v>0.399814063612868</v>
      </c>
    </row>
    <row r="3736" spans="1:1">
      <c r="A3736">
        <v>0.01</v>
      </c>
    </row>
    <row r="3737" spans="1:1">
      <c r="A3737">
        <v>0.553546772633469</v>
      </c>
    </row>
    <row r="3738" spans="1:1">
      <c r="A3738">
        <v>0.999999</v>
      </c>
    </row>
    <row r="3739" spans="1:1">
      <c r="A3739">
        <v>0.287861591783647</v>
      </c>
    </row>
    <row r="3740" spans="1:1">
      <c r="A3740">
        <v>0.749985236580664</v>
      </c>
    </row>
    <row r="3741" spans="1:1">
      <c r="A3741">
        <v>0.544648192818067</v>
      </c>
    </row>
    <row r="3742" spans="1:1">
      <c r="A3742">
        <v>0.276110735459765</v>
      </c>
    </row>
    <row r="3743" spans="1:1">
      <c r="A3743">
        <v>0.28154106792825</v>
      </c>
    </row>
    <row r="3744" spans="1:1">
      <c r="A3744">
        <v>0.28325534092946</v>
      </c>
    </row>
    <row r="3745" spans="1:1">
      <c r="A3745">
        <v>0.590877303335222</v>
      </c>
    </row>
    <row r="3746" spans="1:1">
      <c r="A3746">
        <v>0.447817833798035</v>
      </c>
    </row>
    <row r="3747" spans="1:1">
      <c r="A3747">
        <v>0.354336453653019</v>
      </c>
    </row>
    <row r="3748" spans="1:1">
      <c r="A3748">
        <v>0.733577547054954</v>
      </c>
    </row>
    <row r="3749" spans="1:1">
      <c r="A3749">
        <v>0.642311742781085</v>
      </c>
    </row>
    <row r="3750" spans="1:1">
      <c r="A3750">
        <v>0.99</v>
      </c>
    </row>
    <row r="3751" spans="1:1">
      <c r="A3751">
        <v>0.265300241811956</v>
      </c>
    </row>
    <row r="3752" spans="1:1">
      <c r="A3752">
        <v>0.317490370893124</v>
      </c>
    </row>
    <row r="3753" spans="1:1">
      <c r="A3753">
        <v>0.253468788743545</v>
      </c>
    </row>
    <row r="3754" spans="1:1">
      <c r="A3754">
        <v>0.302816225471393</v>
      </c>
    </row>
    <row r="3755" spans="1:1">
      <c r="A3755">
        <v>0.638550134171816</v>
      </c>
    </row>
    <row r="3756" spans="1:1">
      <c r="A3756">
        <v>0.716792057428501</v>
      </c>
    </row>
    <row r="3757" spans="1:1">
      <c r="A3757" s="4">
        <v>0.520955649287516</v>
      </c>
    </row>
    <row r="3758" spans="1:1">
      <c r="A3758">
        <v>0.749315972919644</v>
      </c>
    </row>
    <row r="3759" spans="1:1">
      <c r="A3759">
        <v>0.498027556850432</v>
      </c>
    </row>
    <row r="3760" spans="1:1">
      <c r="A3760" s="4">
        <v>0.935792664283963</v>
      </c>
    </row>
    <row r="3761" spans="1:1">
      <c r="A3761" s="4">
        <v>1e-6</v>
      </c>
    </row>
    <row r="3762" spans="1:1">
      <c r="A3762">
        <v>0.326962874449328</v>
      </c>
    </row>
    <row r="3763" spans="1:1">
      <c r="A3763">
        <v>0.327828157028277</v>
      </c>
    </row>
    <row r="3764" spans="1:1">
      <c r="A3764">
        <v>0.362870397951322</v>
      </c>
    </row>
    <row r="3765" spans="1:1">
      <c r="A3765">
        <v>0.709447058529116</v>
      </c>
    </row>
    <row r="3766" spans="1:1">
      <c r="A3766">
        <v>0.302411242577703</v>
      </c>
    </row>
    <row r="3767" spans="1:1">
      <c r="A3767">
        <v>0.687761399206231</v>
      </c>
    </row>
    <row r="3768" spans="1:1">
      <c r="A3768">
        <v>0.637854657548995</v>
      </c>
    </row>
    <row r="3769" spans="1:1">
      <c r="A3769" s="4">
        <v>1e-6</v>
      </c>
    </row>
    <row r="3770" spans="1:1">
      <c r="A3770" s="4">
        <v>1e-6</v>
      </c>
    </row>
    <row r="3771" spans="1:1">
      <c r="A3771">
        <v>0.352044617505002</v>
      </c>
    </row>
    <row r="3772" spans="1:1">
      <c r="A3772">
        <v>0.355851882601799</v>
      </c>
    </row>
    <row r="3773" spans="1:1">
      <c r="A3773">
        <v>0.885161037341571</v>
      </c>
    </row>
    <row r="3774" spans="1:1">
      <c r="A3774">
        <v>0.508771600662511</v>
      </c>
    </row>
    <row r="3775" spans="1:1">
      <c r="A3775">
        <v>0.509294288747405</v>
      </c>
    </row>
    <row r="3776" spans="1:1">
      <c r="A3776">
        <v>0.397439259168623</v>
      </c>
    </row>
    <row r="3777" spans="1:1">
      <c r="A3777">
        <v>0.367596001130504</v>
      </c>
    </row>
    <row r="3778" spans="1:1">
      <c r="A3778">
        <v>0.188758316630775</v>
      </c>
    </row>
    <row r="3779" spans="1:1">
      <c r="A3779">
        <v>0.930915155640905</v>
      </c>
    </row>
    <row r="3780" spans="1:1">
      <c r="A3780">
        <v>0.822276035376922</v>
      </c>
    </row>
    <row r="3781" spans="1:1">
      <c r="A3781">
        <v>0.987813910361917</v>
      </c>
    </row>
    <row r="3782" spans="1:1">
      <c r="A3782">
        <v>0.835055405381131</v>
      </c>
    </row>
    <row r="3783" spans="1:1">
      <c r="A3783">
        <v>0.684486987241611</v>
      </c>
    </row>
    <row r="3784" spans="1:1">
      <c r="A3784">
        <v>0.65808809072456</v>
      </c>
    </row>
    <row r="3785" spans="1:1">
      <c r="A3785">
        <v>0.821593314615769</v>
      </c>
    </row>
    <row r="3786" spans="1:1">
      <c r="A3786">
        <v>0.617530339833304</v>
      </c>
    </row>
    <row r="3787" spans="1:1">
      <c r="A3787">
        <v>0.565178275109601</v>
      </c>
    </row>
    <row r="3788" spans="1:1">
      <c r="A3788">
        <v>0.620966513379746</v>
      </c>
    </row>
    <row r="3789" spans="1:1">
      <c r="A3789">
        <v>0.685882100033103</v>
      </c>
    </row>
    <row r="3790" spans="1:1">
      <c r="A3790">
        <v>0.291401744288833</v>
      </c>
    </row>
    <row r="3791" spans="1:1">
      <c r="A3791">
        <v>0.561563389352232</v>
      </c>
    </row>
    <row r="3792" spans="1:1">
      <c r="A3792">
        <v>0.660686099804474</v>
      </c>
    </row>
    <row r="3793" spans="1:1">
      <c r="A3793">
        <v>0.655267123775555</v>
      </c>
    </row>
    <row r="3794" spans="1:1">
      <c r="A3794">
        <v>0.700780723060396</v>
      </c>
    </row>
    <row r="3795" spans="1:1">
      <c r="A3795">
        <v>0.669785273103985</v>
      </c>
    </row>
    <row r="3796" spans="1:1">
      <c r="A3796">
        <v>0.48216652776459</v>
      </c>
    </row>
    <row r="3797" spans="1:1">
      <c r="A3797">
        <v>0.966991559299097</v>
      </c>
    </row>
    <row r="3798" spans="1:1">
      <c r="A3798">
        <v>0.734801291786138</v>
      </c>
    </row>
    <row r="3799" spans="1:1">
      <c r="A3799" s="4">
        <v>1e-6</v>
      </c>
    </row>
    <row r="3800" spans="1:1">
      <c r="A3800" s="4">
        <v>0.400677857774089</v>
      </c>
    </row>
    <row r="3801" spans="1:1">
      <c r="A3801">
        <v>0.914732940867004</v>
      </c>
    </row>
    <row r="3802" spans="1:1">
      <c r="A3802">
        <v>0.988536918937407</v>
      </c>
    </row>
    <row r="3803" spans="1:1">
      <c r="A3803" s="4">
        <v>1e-6</v>
      </c>
    </row>
    <row r="3804" spans="1:1">
      <c r="A3804">
        <v>0.0640131915027924</v>
      </c>
    </row>
    <row r="3805" spans="1:1">
      <c r="A3805">
        <v>0.894846441526189</v>
      </c>
    </row>
    <row r="3806" spans="1:1">
      <c r="A3806">
        <v>0.0833668154820832</v>
      </c>
    </row>
    <row r="3807" spans="1:1">
      <c r="A3807">
        <v>0.633637771606327</v>
      </c>
    </row>
    <row r="3808" spans="1:1">
      <c r="A3808">
        <v>0.456080886156109</v>
      </c>
    </row>
    <row r="3809" spans="1:1">
      <c r="A3809">
        <v>0.712175461738329</v>
      </c>
    </row>
    <row r="3810" spans="1:1">
      <c r="A3810">
        <v>0.774380803621949</v>
      </c>
    </row>
    <row r="3811" spans="1:1">
      <c r="A3811">
        <v>0.648018880623452</v>
      </c>
    </row>
    <row r="3812" spans="1:1">
      <c r="A3812">
        <v>0.426785542695371</v>
      </c>
    </row>
    <row r="3813" spans="1:1">
      <c r="A3813">
        <v>0.543988698116861</v>
      </c>
    </row>
    <row r="3814" spans="1:1">
      <c r="A3814">
        <v>0.729601601182799</v>
      </c>
    </row>
    <row r="3815" spans="1:1">
      <c r="A3815">
        <v>0.454570393042227</v>
      </c>
    </row>
    <row r="3816" spans="1:1">
      <c r="A3816">
        <v>0.213007784872493</v>
      </c>
    </row>
    <row r="3817" spans="1:1">
      <c r="A3817">
        <v>0.332034424619399</v>
      </c>
    </row>
    <row r="3818" spans="1:1">
      <c r="A3818">
        <v>0.17727637692858</v>
      </c>
    </row>
    <row r="3819" spans="1:1">
      <c r="A3819">
        <v>0.883720319564185</v>
      </c>
    </row>
    <row r="3820" spans="1:1">
      <c r="A3820">
        <v>0.999999</v>
      </c>
    </row>
    <row r="3821" spans="1:1">
      <c r="A3821">
        <v>0.268316840587727</v>
      </c>
    </row>
    <row r="3822" spans="1:1">
      <c r="A3822">
        <v>0.248404963426191</v>
      </c>
    </row>
    <row r="3823" spans="1:1">
      <c r="A3823">
        <v>0.135119969592576</v>
      </c>
    </row>
    <row r="3824" spans="1:1">
      <c r="A3824">
        <v>0.330425720955874</v>
      </c>
    </row>
    <row r="3825" spans="1:1">
      <c r="A3825">
        <v>0.99992353164068</v>
      </c>
    </row>
    <row r="3826" spans="1:1">
      <c r="A3826">
        <v>0.87129024446985</v>
      </c>
    </row>
    <row r="3827" spans="1:1">
      <c r="A3827">
        <v>0.627455050680384</v>
      </c>
    </row>
    <row r="3828" spans="1:1">
      <c r="A3828">
        <v>0.898984920626945</v>
      </c>
    </row>
    <row r="3829" spans="1:1">
      <c r="A3829">
        <v>0.355825137151251</v>
      </c>
    </row>
    <row r="3830" spans="1:1">
      <c r="A3830">
        <v>0.879568529503343</v>
      </c>
    </row>
    <row r="3831" spans="1:1">
      <c r="A3831">
        <v>0.435672963703663</v>
      </c>
    </row>
    <row r="3832" spans="1:1">
      <c r="A3832">
        <v>0.858643058045119</v>
      </c>
    </row>
    <row r="3833" spans="1:1">
      <c r="A3833" s="4">
        <v>0.522995790821906</v>
      </c>
    </row>
    <row r="3834" spans="1:1">
      <c r="A3834">
        <v>0.999999</v>
      </c>
    </row>
    <row r="3835" spans="1:1">
      <c r="A3835">
        <v>0.26994766239477</v>
      </c>
    </row>
    <row r="3836" spans="1:1">
      <c r="A3836">
        <v>0.999999</v>
      </c>
    </row>
    <row r="3837" spans="1:1">
      <c r="A3837">
        <v>0.860444194182657</v>
      </c>
    </row>
    <row r="3838" spans="1:1">
      <c r="A3838">
        <v>0.426583434835878</v>
      </c>
    </row>
    <row r="3839" spans="1:1">
      <c r="A3839">
        <v>0.999999</v>
      </c>
    </row>
    <row r="3840" spans="1:1">
      <c r="A3840">
        <v>0.999999</v>
      </c>
    </row>
    <row r="3841" spans="1:1">
      <c r="A3841">
        <v>0.739103627084673</v>
      </c>
    </row>
    <row r="3842" spans="1:1">
      <c r="A3842">
        <v>0.999999</v>
      </c>
    </row>
    <row r="3843" spans="1:1">
      <c r="A3843">
        <v>0.999999</v>
      </c>
    </row>
    <row r="3844" spans="1:1">
      <c r="A3844">
        <v>0.999999</v>
      </c>
    </row>
    <row r="3845" spans="1:1">
      <c r="A3845">
        <v>0.999999</v>
      </c>
    </row>
    <row r="3846" spans="1:1">
      <c r="A3846">
        <v>0.999999</v>
      </c>
    </row>
    <row r="3847" spans="1:1">
      <c r="A3847">
        <v>0.813835572806539</v>
      </c>
    </row>
    <row r="3848" spans="1:1">
      <c r="A3848">
        <v>0.999999</v>
      </c>
    </row>
    <row r="3849" spans="1:1">
      <c r="A3849">
        <v>0.436614881427621</v>
      </c>
    </row>
    <row r="3850" spans="1:1">
      <c r="A3850">
        <v>0.895689868768659</v>
      </c>
    </row>
    <row r="3851" spans="1:1">
      <c r="A3851" s="4">
        <v>0.645930606874905</v>
      </c>
    </row>
    <row r="3852" spans="1:1">
      <c r="A3852">
        <v>0.273005129298551</v>
      </c>
    </row>
    <row r="3853" spans="1:1">
      <c r="A3853">
        <v>0.30772667880789</v>
      </c>
    </row>
    <row r="3854" spans="1:1">
      <c r="A3854">
        <v>0.283758196012731</v>
      </c>
    </row>
    <row r="3855" spans="1:1">
      <c r="A3855">
        <v>0.602334008867585</v>
      </c>
    </row>
    <row r="3856" spans="1:1">
      <c r="A3856">
        <v>0.392606751809871</v>
      </c>
    </row>
    <row r="3857" spans="1:1">
      <c r="A3857">
        <v>0.28880001735894</v>
      </c>
    </row>
    <row r="3858" spans="1:1">
      <c r="A3858">
        <v>0.808422170960211</v>
      </c>
    </row>
    <row r="3859" spans="1:1">
      <c r="A3859">
        <v>0.730461881241106</v>
      </c>
    </row>
    <row r="3860" spans="1:1">
      <c r="A3860">
        <v>0.99</v>
      </c>
    </row>
    <row r="3861" spans="1:1">
      <c r="A3861">
        <v>0.287170140269144</v>
      </c>
    </row>
    <row r="3862" spans="1:1">
      <c r="A3862">
        <v>0.330608982774081</v>
      </c>
    </row>
    <row r="3863" spans="1:1">
      <c r="A3863">
        <v>0.284618061525141</v>
      </c>
    </row>
    <row r="3864" spans="1:1">
      <c r="A3864">
        <v>0.364975790680879</v>
      </c>
    </row>
    <row r="3865" spans="1:1">
      <c r="A3865">
        <v>0.676190473577502</v>
      </c>
    </row>
    <row r="3866" spans="1:1">
      <c r="A3866">
        <v>0.999999</v>
      </c>
    </row>
    <row r="3867" spans="1:1">
      <c r="A3867">
        <v>0.831430763251457</v>
      </c>
    </row>
    <row r="3868" spans="1:1">
      <c r="A3868">
        <v>0.904943276900945</v>
      </c>
    </row>
    <row r="3869" spans="1:1">
      <c r="A3869">
        <v>0.334778493859343</v>
      </c>
    </row>
    <row r="3870" spans="1:1">
      <c r="A3870" s="4">
        <v>0.75497195270111</v>
      </c>
    </row>
    <row r="3871" spans="1:1">
      <c r="A3871">
        <v>0.0437039576506304</v>
      </c>
    </row>
    <row r="3872" spans="1:1">
      <c r="A3872">
        <v>0.323512713385395</v>
      </c>
    </row>
    <row r="3873" spans="1:1">
      <c r="A3873">
        <v>0.129650171175424</v>
      </c>
    </row>
    <row r="3874" spans="1:1">
      <c r="A3874">
        <v>0.433242368332203</v>
      </c>
    </row>
    <row r="3875" spans="1:1">
      <c r="A3875">
        <v>0.610740441189867</v>
      </c>
    </row>
    <row r="3876" spans="1:1">
      <c r="A3876">
        <v>0.296218889401344</v>
      </c>
    </row>
    <row r="3877" spans="1:1">
      <c r="A3877">
        <v>0.723371438363869</v>
      </c>
    </row>
    <row r="3878" spans="1:1">
      <c r="A3878">
        <v>0.862807020686759</v>
      </c>
    </row>
    <row r="3879" spans="1:1">
      <c r="A3879" s="4">
        <v>0.291340138306103</v>
      </c>
    </row>
    <row r="3880" spans="1:1">
      <c r="A3880" s="4">
        <v>1e-6</v>
      </c>
    </row>
    <row r="3881" spans="1:1">
      <c r="A3881">
        <v>0.311324349794186</v>
      </c>
    </row>
    <row r="3882" spans="1:1">
      <c r="A3882">
        <v>0.351241395578982</v>
      </c>
    </row>
    <row r="3883" spans="1:1">
      <c r="A3883">
        <v>0.809305493355508</v>
      </c>
    </row>
    <row r="3884" spans="1:1">
      <c r="A3884">
        <v>0.72281921128228</v>
      </c>
    </row>
    <row r="3885" spans="1:1">
      <c r="A3885">
        <v>0.396053712157126</v>
      </c>
    </row>
    <row r="3886" spans="1:1">
      <c r="A3886">
        <v>0.38461011056436</v>
      </c>
    </row>
    <row r="3887" spans="1:1">
      <c r="A3887">
        <v>0.319545501704967</v>
      </c>
    </row>
    <row r="3888" spans="1:1">
      <c r="A3888">
        <v>0.236498228296042</v>
      </c>
    </row>
    <row r="3889" spans="1:1">
      <c r="A3889">
        <v>0.950246094084967</v>
      </c>
    </row>
    <row r="3890" spans="1:1">
      <c r="A3890">
        <v>0.926620648535748</v>
      </c>
    </row>
    <row r="3891" spans="1:1">
      <c r="A3891">
        <v>0.999999</v>
      </c>
    </row>
    <row r="3892" spans="1:1">
      <c r="A3892">
        <v>0.874342948342425</v>
      </c>
    </row>
    <row r="3893" spans="1:1">
      <c r="A3893">
        <v>0.691122678749212</v>
      </c>
    </row>
    <row r="3894" spans="1:1">
      <c r="A3894">
        <v>0.709847067940899</v>
      </c>
    </row>
    <row r="3895" spans="1:1">
      <c r="A3895">
        <v>0.460877881712388</v>
      </c>
    </row>
    <row r="3896" spans="1:1">
      <c r="A3896">
        <v>0.686134732148937</v>
      </c>
    </row>
    <row r="3897" spans="1:1">
      <c r="A3897">
        <v>0.663143623821841</v>
      </c>
    </row>
    <row r="3898" spans="1:1">
      <c r="A3898">
        <v>0.699220700440376</v>
      </c>
    </row>
    <row r="3899" spans="1:1">
      <c r="A3899">
        <v>0.668685977153452</v>
      </c>
    </row>
    <row r="3900" spans="1:1">
      <c r="A3900">
        <v>0.0944736479990843</v>
      </c>
    </row>
    <row r="3901" spans="1:1">
      <c r="A3901">
        <v>0.36981753334006</v>
      </c>
    </row>
    <row r="3902" spans="1:1">
      <c r="A3902">
        <v>0.642878592400417</v>
      </c>
    </row>
    <row r="3903" spans="1:1">
      <c r="A3903">
        <v>0.758763913897508</v>
      </c>
    </row>
    <row r="3904" spans="1:1">
      <c r="A3904">
        <v>0.846887318138794</v>
      </c>
    </row>
    <row r="3905" spans="1:1">
      <c r="A3905">
        <v>0.78357749269422</v>
      </c>
    </row>
    <row r="3906" spans="1:1">
      <c r="A3906">
        <v>0.27761429124946</v>
      </c>
    </row>
    <row r="3907" spans="1:1">
      <c r="A3907">
        <v>0.999999</v>
      </c>
    </row>
    <row r="3908" spans="1:1">
      <c r="A3908">
        <v>0.878557097249109</v>
      </c>
    </row>
    <row r="3909" spans="1:1">
      <c r="A3909">
        <v>0.224906096208852</v>
      </c>
    </row>
    <row r="3910" spans="1:1">
      <c r="A3910" s="4">
        <v>1e-6</v>
      </c>
    </row>
    <row r="3911" spans="1:1">
      <c r="A3911">
        <v>0.949887409137634</v>
      </c>
    </row>
    <row r="3912" spans="1:1">
      <c r="A3912">
        <v>0.0356064263951935</v>
      </c>
    </row>
    <row r="3913" spans="1:1">
      <c r="A3913">
        <v>0.731532190017734</v>
      </c>
    </row>
    <row r="3914" spans="1:1">
      <c r="A3914">
        <v>0.0524146683729744</v>
      </c>
    </row>
    <row r="3915" spans="1:1">
      <c r="A3915">
        <v>0.815171943433107</v>
      </c>
    </row>
    <row r="3916" spans="1:1">
      <c r="A3916">
        <v>0.343102699784924</v>
      </c>
    </row>
    <row r="3917" spans="1:1">
      <c r="A3917">
        <v>0.617621582522138</v>
      </c>
    </row>
    <row r="3918" spans="1:1">
      <c r="A3918">
        <v>0.419244291118208</v>
      </c>
    </row>
    <row r="3919" spans="1:1">
      <c r="A3919">
        <v>0.598213044856609</v>
      </c>
    </row>
    <row r="3920" spans="1:1">
      <c r="A3920">
        <v>0.912487465092794</v>
      </c>
    </row>
    <row r="3921" spans="1:1">
      <c r="A3921">
        <v>0.667051077273716</v>
      </c>
    </row>
    <row r="3922" spans="1:1">
      <c r="A3922">
        <v>0.302737292764362</v>
      </c>
    </row>
    <row r="3923" spans="1:1">
      <c r="A3923">
        <v>0.652388206457926</v>
      </c>
    </row>
    <row r="3924" spans="1:1">
      <c r="A3924">
        <v>0.0132444751606447</v>
      </c>
    </row>
    <row r="3925" spans="1:1">
      <c r="A3925">
        <v>0.357087718683436</v>
      </c>
    </row>
    <row r="3926" spans="1:1">
      <c r="A3926">
        <v>0.0735671888995561</v>
      </c>
    </row>
    <row r="3927" spans="1:1">
      <c r="A3927">
        <v>0.256214383936805</v>
      </c>
    </row>
    <row r="3928" spans="1:1">
      <c r="A3928">
        <v>0.254211457714054</v>
      </c>
    </row>
    <row r="3929" spans="1:1">
      <c r="A3929">
        <v>0.999999</v>
      </c>
    </row>
    <row r="3930" spans="1:1">
      <c r="A3930">
        <v>0.999999</v>
      </c>
    </row>
    <row r="3931" spans="1:1">
      <c r="A3931">
        <v>0.255596710142375</v>
      </c>
    </row>
    <row r="3932" spans="1:1">
      <c r="A3932">
        <v>0.516755805586302</v>
      </c>
    </row>
    <row r="3933" spans="1:1">
      <c r="A3933">
        <v>0.262797630712986</v>
      </c>
    </row>
    <row r="3934" spans="1:1">
      <c r="A3934" s="4">
        <v>0.297864604048841</v>
      </c>
    </row>
    <row r="3935" spans="1:1">
      <c r="A3935">
        <v>0.999999</v>
      </c>
    </row>
    <row r="3936" spans="1:1">
      <c r="A3936">
        <v>0.915636517342499</v>
      </c>
    </row>
    <row r="3937" spans="1:1">
      <c r="A3937">
        <v>0.752592229128889</v>
      </c>
    </row>
    <row r="3938" spans="1:1">
      <c r="A3938">
        <v>0.622373014047684</v>
      </c>
    </row>
    <row r="3939" spans="1:1">
      <c r="A3939">
        <v>0.184764919371166</v>
      </c>
    </row>
    <row r="3940" spans="1:1">
      <c r="A3940">
        <v>0.531036724682346</v>
      </c>
    </row>
    <row r="3941" spans="1:1">
      <c r="A3941">
        <v>0.411047455081729</v>
      </c>
    </row>
    <row r="3942" spans="1:1">
      <c r="A3942">
        <v>0.526410712678527</v>
      </c>
    </row>
    <row r="3943" spans="1:1">
      <c r="A3943">
        <v>0.376133896889447</v>
      </c>
    </row>
    <row r="3944" spans="1:1">
      <c r="A3944">
        <v>0.958953660312616</v>
      </c>
    </row>
    <row r="3945" spans="1:1">
      <c r="A3945">
        <v>0.412921453762057</v>
      </c>
    </row>
    <row r="3946" spans="1:1">
      <c r="A3946">
        <v>0.999999</v>
      </c>
    </row>
    <row r="3947" spans="1:1">
      <c r="A3947">
        <v>0.982941637488727</v>
      </c>
    </row>
    <row r="3948" spans="1:1">
      <c r="A3948">
        <v>0.890204562166409</v>
      </c>
    </row>
    <row r="3949" spans="1:1">
      <c r="A3949">
        <v>0.999999</v>
      </c>
    </row>
    <row r="3950" spans="1:1">
      <c r="A3950">
        <v>0.999999</v>
      </c>
    </row>
    <row r="3951" spans="1:1">
      <c r="A3951">
        <v>0.699948728274249</v>
      </c>
    </row>
    <row r="3952" spans="1:1">
      <c r="A3952">
        <v>0.605482638234871</v>
      </c>
    </row>
    <row r="3953" spans="1:1">
      <c r="A3953">
        <v>0.999999</v>
      </c>
    </row>
    <row r="3954" spans="1:1">
      <c r="A3954">
        <v>0.999999</v>
      </c>
    </row>
    <row r="3955" spans="1:1">
      <c r="A3955">
        <v>0.999032218152142</v>
      </c>
    </row>
    <row r="3956" spans="1:1">
      <c r="A3956">
        <v>0.999999</v>
      </c>
    </row>
    <row r="3957" spans="1:1">
      <c r="A3957">
        <v>0.774374992538984</v>
      </c>
    </row>
    <row r="3958" spans="1:1">
      <c r="A3958">
        <v>0.999999</v>
      </c>
    </row>
    <row r="3959" spans="1:1">
      <c r="A3959">
        <v>0.705347202683333</v>
      </c>
    </row>
    <row r="3960" spans="1:1">
      <c r="A3960">
        <v>0.917598692007882</v>
      </c>
    </row>
    <row r="3961" spans="1:1">
      <c r="A3961">
        <v>0.590086364872967</v>
      </c>
    </row>
    <row r="3962" spans="1:1">
      <c r="A3962" s="4">
        <v>1e-6</v>
      </c>
    </row>
    <row r="3963" spans="1:1">
      <c r="A3963" s="4">
        <v>1e-6</v>
      </c>
    </row>
    <row r="3964" spans="1:1">
      <c r="A3964" s="4">
        <v>0.010689365476781</v>
      </c>
    </row>
    <row r="3965" spans="1:1">
      <c r="A3965" s="4">
        <v>0.00382423365093606</v>
      </c>
    </row>
    <row r="3966" spans="1:1">
      <c r="A3966" s="4">
        <v>1e-6</v>
      </c>
    </row>
    <row r="3967" spans="1:1">
      <c r="A3967" s="4">
        <v>1e-6</v>
      </c>
    </row>
    <row r="3968" spans="1:1">
      <c r="A3968" s="4">
        <v>1e-6</v>
      </c>
    </row>
    <row r="3969" spans="1:1">
      <c r="A3969" s="4">
        <v>1e-6</v>
      </c>
    </row>
    <row r="3970" spans="1:1">
      <c r="A3970" s="4">
        <v>0.00431594932218462</v>
      </c>
    </row>
    <row r="3971" spans="1:1">
      <c r="A3971">
        <v>0.99</v>
      </c>
    </row>
    <row r="3972" spans="1:1">
      <c r="A3972" s="4">
        <v>0.080484312986706</v>
      </c>
    </row>
    <row r="3973" spans="1:1">
      <c r="A3973" s="4">
        <v>1e-6</v>
      </c>
    </row>
    <row r="3974" spans="1:1">
      <c r="A3974" s="4">
        <v>0.00670467605141535</v>
      </c>
    </row>
    <row r="3975" spans="1:1">
      <c r="A3975" s="4">
        <v>1e-6</v>
      </c>
    </row>
    <row r="3976" spans="1:1">
      <c r="A3976" s="4">
        <v>1e-6</v>
      </c>
    </row>
    <row r="3977" spans="1:1">
      <c r="A3977" s="4">
        <v>0.011601395094238</v>
      </c>
    </row>
    <row r="3978" spans="1:1">
      <c r="A3978">
        <v>0.502401681423111</v>
      </c>
    </row>
    <row r="3979" spans="1:1">
      <c r="A3979" s="4">
        <v>0.0239781998741386</v>
      </c>
    </row>
    <row r="3980" spans="1:1">
      <c r="A3980">
        <v>0.999999</v>
      </c>
    </row>
    <row r="3981" spans="1:1">
      <c r="A3981">
        <v>0.870989232916408</v>
      </c>
    </row>
    <row r="3982" spans="1:1">
      <c r="A3982" s="4">
        <v>1e-6</v>
      </c>
    </row>
    <row r="3983" spans="1:1">
      <c r="A3983" s="4">
        <v>0.0422632058933969</v>
      </c>
    </row>
    <row r="3984" spans="1:1">
      <c r="A3984" s="4">
        <v>1e-6</v>
      </c>
    </row>
    <row r="3985" spans="1:1">
      <c r="A3985" s="4">
        <v>1e-6</v>
      </c>
    </row>
    <row r="3986" spans="1:1">
      <c r="A3986" s="4">
        <v>1e-6</v>
      </c>
    </row>
    <row r="3987" spans="1:1">
      <c r="A3987" s="4">
        <v>1e-6</v>
      </c>
    </row>
    <row r="3988" spans="1:1">
      <c r="A3988" s="4">
        <v>0.00808130291027913</v>
      </c>
    </row>
    <row r="3989" spans="1:1">
      <c r="A3989">
        <v>0.0253005287788712</v>
      </c>
    </row>
    <row r="3990" spans="1:1">
      <c r="A3990" s="4">
        <v>0.984478441539626</v>
      </c>
    </row>
    <row r="3991" spans="1:1">
      <c r="A3991" s="4">
        <v>0.000481818212645417</v>
      </c>
    </row>
    <row r="3992" spans="1:1">
      <c r="A3992" s="4">
        <v>1e-6</v>
      </c>
    </row>
    <row r="3993" spans="1:1">
      <c r="A3993" s="4">
        <v>0.587213354336084</v>
      </c>
    </row>
    <row r="3994" spans="1:1">
      <c r="A3994" s="4">
        <v>1e-6</v>
      </c>
    </row>
    <row r="3995" spans="1:1">
      <c r="A3995" s="4">
        <v>1e-6</v>
      </c>
    </row>
    <row r="3996" spans="1:1">
      <c r="A3996">
        <v>0.0251115696202875</v>
      </c>
    </row>
    <row r="3997" spans="1:1">
      <c r="A3997" s="4">
        <v>0.00389276807628209</v>
      </c>
    </row>
    <row r="3998" spans="1:1">
      <c r="A3998" s="4">
        <v>1e-6</v>
      </c>
    </row>
    <row r="3999" spans="1:1">
      <c r="A3999" s="4">
        <v>0.700684492515345</v>
      </c>
    </row>
    <row r="4000" spans="1:1">
      <c r="A4000" s="4">
        <v>1e-6</v>
      </c>
    </row>
    <row r="4001" spans="1:1">
      <c r="A4001" s="4">
        <v>0.0086823419669476</v>
      </c>
    </row>
    <row r="4002" spans="1:1">
      <c r="A4002" s="4">
        <v>0.667164405262173</v>
      </c>
    </row>
    <row r="4003" spans="1:1">
      <c r="A4003" s="4">
        <v>1e-6</v>
      </c>
    </row>
    <row r="4004" spans="1:1">
      <c r="A4004" s="4">
        <v>1e-6</v>
      </c>
    </row>
    <row r="4005" spans="1:1">
      <c r="A4005" s="4">
        <v>0.999468102834807</v>
      </c>
    </row>
    <row r="4006" spans="1:1">
      <c r="A4006" s="4">
        <v>1e-6</v>
      </c>
    </row>
    <row r="4007" spans="1:1">
      <c r="A4007" s="4">
        <v>1e-6</v>
      </c>
    </row>
    <row r="4008" spans="1:1">
      <c r="A4008" s="4">
        <v>0.0180657238059164</v>
      </c>
    </row>
    <row r="4009" spans="1:1">
      <c r="A4009">
        <v>0.0186362413623777</v>
      </c>
    </row>
    <row r="4010" spans="1:1">
      <c r="A4010" s="4">
        <v>1e-6</v>
      </c>
    </row>
    <row r="4011" spans="1:1">
      <c r="A4011" s="4">
        <v>1e-6</v>
      </c>
    </row>
    <row r="4012" spans="1:1">
      <c r="A4012">
        <v>0.00206467558113592</v>
      </c>
    </row>
    <row r="4013" spans="1:1">
      <c r="A4013" s="4">
        <v>0.579381158877773</v>
      </c>
    </row>
    <row r="4014" spans="1:1">
      <c r="A4014" s="4">
        <v>1e-6</v>
      </c>
    </row>
    <row r="4015" spans="1:1">
      <c r="A4015" s="4">
        <v>1e-6</v>
      </c>
    </row>
    <row r="4016" spans="1:1">
      <c r="A4016" s="4">
        <v>0.0148116072154094</v>
      </c>
    </row>
    <row r="4017" spans="1:1">
      <c r="A4017">
        <v>0.688656347979792</v>
      </c>
    </row>
    <row r="4018" spans="1:1">
      <c r="A4018">
        <v>0.0071693430952184</v>
      </c>
    </row>
    <row r="4019" spans="1:1">
      <c r="A4019" s="4">
        <v>1e-6</v>
      </c>
    </row>
    <row r="4020" spans="1:1">
      <c r="A4020">
        <v>0.0194824976142759</v>
      </c>
    </row>
    <row r="4021" spans="1:1">
      <c r="A4021">
        <v>0.877115191820215</v>
      </c>
    </row>
    <row r="4022" spans="1:1">
      <c r="A4022">
        <v>0.999999</v>
      </c>
    </row>
    <row r="4023" spans="1:1">
      <c r="A4023" s="4">
        <v>0.554796920413713</v>
      </c>
    </row>
    <row r="4024" spans="1:1">
      <c r="A4024" s="4">
        <v>0.646616069662732</v>
      </c>
    </row>
    <row r="4025" spans="1:1">
      <c r="A4025">
        <v>0.415888977123327</v>
      </c>
    </row>
    <row r="4026" spans="1:1">
      <c r="A4026">
        <v>0.824899424816173</v>
      </c>
    </row>
    <row r="4027" spans="1:1">
      <c r="A4027" s="4">
        <v>1e-6</v>
      </c>
    </row>
    <row r="4028" spans="1:1">
      <c r="A4028" s="4">
        <v>0.0437934883576923</v>
      </c>
    </row>
    <row r="4029" spans="1:1">
      <c r="A4029">
        <v>0.0233593595659842</v>
      </c>
    </row>
    <row r="4030" spans="1:1">
      <c r="A4030" s="4">
        <v>1e-6</v>
      </c>
    </row>
    <row r="4031" spans="1:1">
      <c r="A4031" s="4">
        <v>1e-6</v>
      </c>
    </row>
    <row r="4032" spans="1:1">
      <c r="A4032" s="4">
        <v>1e-6</v>
      </c>
    </row>
    <row r="4033" spans="1:1">
      <c r="A4033">
        <v>0.00289922588320907</v>
      </c>
    </row>
    <row r="4034" spans="1:1">
      <c r="A4034" s="4">
        <v>0.79994905535404</v>
      </c>
    </row>
    <row r="4035" spans="1:1">
      <c r="A4035" s="4">
        <v>0.00882527217725978</v>
      </c>
    </row>
    <row r="4036" spans="1:1">
      <c r="A4036">
        <v>0.679808612671163</v>
      </c>
    </row>
    <row r="4037" spans="1:1">
      <c r="A4037" s="4">
        <v>1e-6</v>
      </c>
    </row>
    <row r="4038" spans="1:1">
      <c r="A4038" s="4">
        <v>0.00067784604208934</v>
      </c>
    </row>
    <row r="4039" spans="1:1">
      <c r="A4039" s="4">
        <v>1e-6</v>
      </c>
    </row>
    <row r="4040" spans="1:1">
      <c r="A4040" s="4">
        <v>0.729148122492934</v>
      </c>
    </row>
    <row r="4041" spans="1:1">
      <c r="A4041" s="4">
        <v>1e-6</v>
      </c>
    </row>
    <row r="4042" spans="1:1">
      <c r="A4042" s="4">
        <v>1e-6</v>
      </c>
    </row>
    <row r="4043" spans="1:1">
      <c r="A4043" s="4">
        <v>1e-6</v>
      </c>
    </row>
    <row r="4044" spans="1:1">
      <c r="A4044" s="4">
        <v>1e-6</v>
      </c>
    </row>
    <row r="4045" spans="1:1">
      <c r="A4045" s="4">
        <v>0.530304050426362</v>
      </c>
    </row>
    <row r="4046" spans="1:1">
      <c r="A4046">
        <v>0.931239022225148</v>
      </c>
    </row>
    <row r="4047" spans="1:1">
      <c r="A4047">
        <v>0.012562006633074</v>
      </c>
    </row>
    <row r="4048" spans="1:1">
      <c r="A4048">
        <v>0.546935139307485</v>
      </c>
    </row>
    <row r="4049" spans="1:1">
      <c r="A4049" s="4">
        <v>1e-6</v>
      </c>
    </row>
    <row r="4050" spans="1:1">
      <c r="A4050">
        <v>0.810948913574779</v>
      </c>
    </row>
    <row r="4051" spans="1:1">
      <c r="A4051">
        <v>0.89674792914098</v>
      </c>
    </row>
    <row r="4052" spans="1:1">
      <c r="A4052">
        <v>0.831919462075134</v>
      </c>
    </row>
    <row r="4053" spans="1:1">
      <c r="A4053">
        <v>0.813820548427156</v>
      </c>
    </row>
    <row r="4054" spans="1:1">
      <c r="A4054">
        <v>0.812698226801607</v>
      </c>
    </row>
    <row r="4055" spans="1:1">
      <c r="A4055" s="4">
        <v>1e-6</v>
      </c>
    </row>
    <row r="4056" spans="1:1">
      <c r="A4056" s="4">
        <v>1e-6</v>
      </c>
    </row>
    <row r="4057" spans="1:1">
      <c r="A4057">
        <v>0.165899089166027</v>
      </c>
    </row>
    <row r="4058" spans="1:1">
      <c r="A4058">
        <v>0.169679541095115</v>
      </c>
    </row>
    <row r="4059" spans="1:1">
      <c r="A4059">
        <v>0.107902994126041</v>
      </c>
    </row>
    <row r="4060" spans="1:1">
      <c r="A4060">
        <v>0.919662413981487</v>
      </c>
    </row>
    <row r="4061" spans="1:1">
      <c r="A4061">
        <v>0.267241779545111</v>
      </c>
    </row>
    <row r="4062" spans="1:1">
      <c r="A4062">
        <v>0.999999</v>
      </c>
    </row>
    <row r="4063" spans="1:1">
      <c r="A4063">
        <v>0.308667247091651</v>
      </c>
    </row>
    <row r="4064" spans="1:1">
      <c r="A4064">
        <v>0.345818140228039</v>
      </c>
    </row>
    <row r="4065" spans="1:1">
      <c r="A4065">
        <v>0.961930615353346</v>
      </c>
    </row>
    <row r="4066" spans="1:1">
      <c r="A4066" s="4">
        <v>0.918293900473468</v>
      </c>
    </row>
    <row r="4067" spans="1:1">
      <c r="A4067" s="4">
        <v>0.955724097559044</v>
      </c>
    </row>
    <row r="4068" spans="1:1">
      <c r="A4068">
        <v>0.999999</v>
      </c>
    </row>
    <row r="4069" spans="1:1">
      <c r="A4069">
        <v>0.00906637347254029</v>
      </c>
    </row>
    <row r="4070" spans="1:1">
      <c r="A4070" s="4">
        <v>0.75504356196402</v>
      </c>
    </row>
    <row r="4071" spans="1:1">
      <c r="A4071" s="4">
        <v>0.999999</v>
      </c>
    </row>
    <row r="4072" spans="1:1">
      <c r="A4072" s="4">
        <v>0.123216613072571</v>
      </c>
    </row>
    <row r="4073" spans="1:1">
      <c r="A4073" s="4">
        <v>1e-6</v>
      </c>
    </row>
    <row r="4074" spans="1:1">
      <c r="A4074" s="4">
        <v>1e-6</v>
      </c>
    </row>
    <row r="4075" spans="1:1">
      <c r="A4075" s="4">
        <v>1e-6</v>
      </c>
    </row>
    <row r="4076" spans="1:1">
      <c r="A4076" s="4">
        <v>1e-6</v>
      </c>
    </row>
    <row r="4077" spans="1:1">
      <c r="A4077" s="4">
        <v>0.00416813196550712</v>
      </c>
    </row>
    <row r="4078" spans="1:1">
      <c r="A4078" s="4">
        <v>1e-6</v>
      </c>
    </row>
    <row r="4079" spans="1:1">
      <c r="A4079" s="4">
        <v>1e-6</v>
      </c>
    </row>
    <row r="4080" spans="1:1">
      <c r="A4080" s="4">
        <v>1e-6</v>
      </c>
    </row>
    <row r="4081" spans="1:1">
      <c r="A4081">
        <v>0.99</v>
      </c>
    </row>
    <row r="4082" spans="1:1">
      <c r="A4082">
        <v>0.0439477270297273</v>
      </c>
    </row>
    <row r="4083" spans="1:1">
      <c r="A4083" s="4">
        <v>1e-6</v>
      </c>
    </row>
    <row r="4084" spans="1:1">
      <c r="A4084">
        <v>0.0335933651934133</v>
      </c>
    </row>
    <row r="4085" spans="1:1">
      <c r="A4085" s="4">
        <v>1e-6</v>
      </c>
    </row>
    <row r="4086" spans="1:1">
      <c r="A4086" s="4">
        <v>0.0154405120859923</v>
      </c>
    </row>
    <row r="4087" spans="1:1">
      <c r="A4087" s="4">
        <v>0.0004317455916234</v>
      </c>
    </row>
    <row r="4088" spans="1:1">
      <c r="A4088">
        <v>0.999999</v>
      </c>
    </row>
    <row r="4089" spans="1:1">
      <c r="A4089" s="4">
        <v>1e-6</v>
      </c>
    </row>
    <row r="4090" spans="1:1">
      <c r="A4090" s="4">
        <v>0.8860557344559</v>
      </c>
    </row>
    <row r="4091" spans="1:1">
      <c r="A4091">
        <v>0.999999</v>
      </c>
    </row>
    <row r="4092" spans="1:1">
      <c r="A4092" s="4">
        <v>1e-6</v>
      </c>
    </row>
    <row r="4093" spans="1:1">
      <c r="A4093" s="4">
        <v>1e-6</v>
      </c>
    </row>
    <row r="4094" spans="1:1">
      <c r="A4094" s="4">
        <v>0.014004771234973</v>
      </c>
    </row>
    <row r="4095" spans="1:1">
      <c r="A4095" s="4">
        <v>1e-6</v>
      </c>
    </row>
    <row r="4096" spans="1:1">
      <c r="A4096" s="4">
        <v>0.0113247054412983</v>
      </c>
    </row>
    <row r="4097" spans="1:1">
      <c r="A4097" s="4">
        <v>1e-6</v>
      </c>
    </row>
    <row r="4098" spans="1:1">
      <c r="A4098" s="4">
        <v>1e-6</v>
      </c>
    </row>
    <row r="4099" spans="1:1">
      <c r="A4099" s="4">
        <v>1e-6</v>
      </c>
    </row>
    <row r="4100" spans="1:1">
      <c r="A4100" s="4">
        <v>0.603364039186768</v>
      </c>
    </row>
    <row r="4101" spans="1:1">
      <c r="A4101" s="4">
        <v>1e-6</v>
      </c>
    </row>
    <row r="4102" spans="1:1">
      <c r="A4102" s="4">
        <v>1e-6</v>
      </c>
    </row>
    <row r="4103" spans="1:1">
      <c r="A4103" s="4">
        <v>0.885799667786884</v>
      </c>
    </row>
    <row r="4104" spans="1:1">
      <c r="A4104" s="4">
        <v>1e-6</v>
      </c>
    </row>
    <row r="4105" spans="1:1">
      <c r="A4105" s="4">
        <v>1e-6</v>
      </c>
    </row>
    <row r="4106" spans="1:1">
      <c r="A4106" s="4">
        <v>1e-6</v>
      </c>
    </row>
    <row r="4107" spans="1:1">
      <c r="A4107" s="4">
        <v>1e-6</v>
      </c>
    </row>
    <row r="4108" spans="1:1">
      <c r="A4108" s="4">
        <v>0.0152895338968143</v>
      </c>
    </row>
    <row r="4109" spans="1:1">
      <c r="A4109" s="4">
        <v>0.144336190661074</v>
      </c>
    </row>
    <row r="4110" spans="1:1">
      <c r="A4110" s="4">
        <v>1e-6</v>
      </c>
    </row>
    <row r="4111" spans="1:1">
      <c r="A4111" s="4">
        <v>0.0101084514309149</v>
      </c>
    </row>
    <row r="4112" spans="1:1">
      <c r="A4112" s="4">
        <v>0.999999</v>
      </c>
    </row>
    <row r="4113" spans="1:1">
      <c r="A4113" s="4">
        <v>1e-6</v>
      </c>
    </row>
    <row r="4114" spans="1:1">
      <c r="A4114" s="4">
        <v>0.00735878001469931</v>
      </c>
    </row>
    <row r="4115" spans="1:1">
      <c r="A4115" s="4">
        <v>0.999999</v>
      </c>
    </row>
    <row r="4116" spans="1:1">
      <c r="A4116" s="4">
        <v>1e-6</v>
      </c>
    </row>
    <row r="4117" spans="1:1">
      <c r="A4117" s="4">
        <v>1e-6</v>
      </c>
    </row>
    <row r="4118" spans="1:1">
      <c r="A4118" s="4">
        <v>1e-6</v>
      </c>
    </row>
    <row r="4119" spans="1:1">
      <c r="A4119" s="4">
        <v>1e-6</v>
      </c>
    </row>
    <row r="4120" spans="1:1">
      <c r="A4120" s="4">
        <v>1e-6</v>
      </c>
    </row>
    <row r="4121" spans="1:1">
      <c r="A4121" s="4">
        <v>1e-6</v>
      </c>
    </row>
    <row r="4122" spans="1:1">
      <c r="A4122" s="4">
        <v>1e-6</v>
      </c>
    </row>
    <row r="4123" spans="1:1">
      <c r="A4123" s="4">
        <v>0.944978918918183</v>
      </c>
    </row>
    <row r="4124" spans="1:1">
      <c r="A4124" s="4">
        <v>1e-6</v>
      </c>
    </row>
    <row r="4125" spans="1:1">
      <c r="A4125" s="4">
        <v>1e-6</v>
      </c>
    </row>
    <row r="4126" spans="1:1">
      <c r="A4126" s="4">
        <v>1e-6</v>
      </c>
    </row>
    <row r="4127" spans="1:1">
      <c r="A4127">
        <v>0.434190485636485</v>
      </c>
    </row>
    <row r="4128" spans="1:1">
      <c r="A4128" s="4">
        <v>1e-6</v>
      </c>
    </row>
    <row r="4129" spans="1:1">
      <c r="A4129" s="4">
        <v>1e-6</v>
      </c>
    </row>
    <row r="4130" spans="1:1">
      <c r="A4130">
        <v>0.927335752403506</v>
      </c>
    </row>
    <row r="4131" spans="1:1">
      <c r="A4131">
        <v>0.614721902735923</v>
      </c>
    </row>
    <row r="4132" spans="1:1">
      <c r="A4132">
        <v>0.373595221561639</v>
      </c>
    </row>
    <row r="4133" spans="1:1">
      <c r="A4133" s="4">
        <v>0.999999</v>
      </c>
    </row>
    <row r="4134" spans="1:1">
      <c r="A4134" s="4">
        <v>0.999999</v>
      </c>
    </row>
    <row r="4135" spans="1:1">
      <c r="A4135">
        <v>0.460809171399787</v>
      </c>
    </row>
    <row r="4136" spans="1:1">
      <c r="A4136">
        <v>0.0957112627519343</v>
      </c>
    </row>
    <row r="4137" spans="1:1">
      <c r="A4137" s="4">
        <v>8.06579513099627e-5</v>
      </c>
    </row>
    <row r="4138" spans="1:1">
      <c r="A4138" s="4">
        <v>1e-6</v>
      </c>
    </row>
    <row r="4139" spans="1:1">
      <c r="A4139" s="4">
        <v>1e-6</v>
      </c>
    </row>
    <row r="4140" spans="1:1">
      <c r="A4140" s="4">
        <v>1e-6</v>
      </c>
    </row>
    <row r="4141" spans="1:1">
      <c r="A4141" s="4">
        <v>1e-6</v>
      </c>
    </row>
    <row r="4142" spans="1:1">
      <c r="A4142">
        <v>0.0110979519180728</v>
      </c>
    </row>
    <row r="4143" spans="1:1">
      <c r="A4143" s="4">
        <v>1e-6</v>
      </c>
    </row>
    <row r="4144" spans="1:1">
      <c r="A4144">
        <v>0.85401204252484</v>
      </c>
    </row>
    <row r="4145" spans="1:1">
      <c r="A4145" s="4">
        <v>1e-6</v>
      </c>
    </row>
    <row r="4146" spans="1:1">
      <c r="A4146">
        <v>0.582706215790733</v>
      </c>
    </row>
    <row r="4147" spans="1:1">
      <c r="A4147" s="4">
        <v>1e-6</v>
      </c>
    </row>
    <row r="4148" spans="1:1">
      <c r="A4148" s="4">
        <v>0.0246899047424062</v>
      </c>
    </row>
    <row r="4149" spans="1:1">
      <c r="A4149" s="4">
        <v>1e-6</v>
      </c>
    </row>
    <row r="4150" spans="1:1">
      <c r="A4150" s="4">
        <v>0.989725610716369</v>
      </c>
    </row>
    <row r="4151" spans="1:1">
      <c r="A4151">
        <v>0.00836211616167917</v>
      </c>
    </row>
    <row r="4152" spans="1:1">
      <c r="A4152" s="4">
        <v>1e-6</v>
      </c>
    </row>
    <row r="4153" spans="1:1">
      <c r="A4153">
        <v>0.0319107040071386</v>
      </c>
    </row>
    <row r="4154" spans="1:1">
      <c r="A4154" s="4">
        <v>1e-6</v>
      </c>
    </row>
    <row r="4155" spans="1:1">
      <c r="A4155" s="4">
        <v>0.451496647911833</v>
      </c>
    </row>
    <row r="4156" spans="1:1">
      <c r="A4156">
        <v>0.929683851422999</v>
      </c>
    </row>
    <row r="4157" spans="1:1">
      <c r="A4157" s="4">
        <v>1e-6</v>
      </c>
    </row>
    <row r="4158" spans="1:1">
      <c r="A4158">
        <v>0.0223250908390988</v>
      </c>
    </row>
    <row r="4159" spans="1:1">
      <c r="A4159" s="4">
        <v>1e-6</v>
      </c>
    </row>
    <row r="4160" spans="1:1">
      <c r="A4160">
        <v>0.980530140803215</v>
      </c>
    </row>
    <row r="4161" spans="1:1">
      <c r="A4161">
        <v>0.968931193148123</v>
      </c>
    </row>
    <row r="4162" spans="1:1">
      <c r="A4162">
        <v>0.335478523561679</v>
      </c>
    </row>
    <row r="4163" spans="1:1">
      <c r="A4163" s="4">
        <v>0.999999</v>
      </c>
    </row>
    <row r="4164" spans="1:1">
      <c r="A4164">
        <v>0.361391168214351</v>
      </c>
    </row>
    <row r="4165" spans="1:1">
      <c r="A4165">
        <v>0.357699055780534</v>
      </c>
    </row>
    <row r="4166" spans="1:1">
      <c r="A4166" s="4">
        <v>1e-6</v>
      </c>
    </row>
    <row r="4167" spans="1:1">
      <c r="A4167" s="4">
        <v>1e-6</v>
      </c>
    </row>
    <row r="4168" spans="1:1">
      <c r="A4168" s="4">
        <v>1e-6</v>
      </c>
    </row>
    <row r="4169" spans="1:1">
      <c r="A4169">
        <v>0.01</v>
      </c>
    </row>
    <row r="4170" spans="1:1">
      <c r="A4170">
        <v>0.01</v>
      </c>
    </row>
    <row r="4171" spans="1:1">
      <c r="A4171">
        <v>0.348553682268755</v>
      </c>
    </row>
    <row r="4172" spans="1:1">
      <c r="A4172">
        <v>0.254309313383376</v>
      </c>
    </row>
    <row r="4173" spans="1:1">
      <c r="A4173" s="4">
        <v>1e-6</v>
      </c>
    </row>
    <row r="4174" spans="1:1">
      <c r="A4174">
        <v>0.558751745625504</v>
      </c>
    </row>
    <row r="4175" spans="1:1">
      <c r="A4175">
        <v>0.314627160029684</v>
      </c>
    </row>
    <row r="4176" spans="1:1">
      <c r="A4176" s="4">
        <v>0.01</v>
      </c>
    </row>
    <row r="4177" spans="1:1">
      <c r="A4177" s="4">
        <v>0.999999</v>
      </c>
    </row>
    <row r="4178" spans="1:1">
      <c r="A4178">
        <v>0.999999</v>
      </c>
    </row>
    <row r="4179" spans="1:1">
      <c r="A4179" s="4">
        <v>1e-6</v>
      </c>
    </row>
    <row r="4180" spans="1:1">
      <c r="A4180" s="4">
        <v>0.863762055841434</v>
      </c>
    </row>
    <row r="4181" spans="1:1">
      <c r="A4181" s="4">
        <v>0.989053955695159</v>
      </c>
    </row>
    <row r="4182" spans="1:1">
      <c r="A4182" s="4">
        <v>0.0444197394323605</v>
      </c>
    </row>
    <row r="4183" spans="1:1">
      <c r="A4183" s="4">
        <v>1e-6</v>
      </c>
    </row>
    <row r="4184" spans="1:1">
      <c r="A4184" s="4">
        <v>1e-6</v>
      </c>
    </row>
    <row r="4185" spans="1:1">
      <c r="A4185" s="4">
        <v>1e-6</v>
      </c>
    </row>
    <row r="4186" spans="1:1">
      <c r="A4186">
        <v>0.0139803154785778</v>
      </c>
    </row>
    <row r="4187" spans="1:1">
      <c r="A4187" s="4">
        <v>1e-6</v>
      </c>
    </row>
    <row r="4188" spans="1:1">
      <c r="A4188" s="4">
        <v>1e-6</v>
      </c>
    </row>
    <row r="4189" spans="1:1">
      <c r="A4189" s="4">
        <v>1e-6</v>
      </c>
    </row>
    <row r="4190" spans="1:1">
      <c r="A4190" s="4">
        <v>1e-6</v>
      </c>
    </row>
    <row r="4191" spans="1:1">
      <c r="A4191">
        <v>0.99</v>
      </c>
    </row>
    <row r="4192" spans="1:1">
      <c r="A4192" s="4">
        <v>1e-6</v>
      </c>
    </row>
    <row r="4193" spans="1:1">
      <c r="A4193" s="4">
        <v>0.000104580666995839</v>
      </c>
    </row>
    <row r="4194" spans="1:1">
      <c r="A4194" s="4">
        <v>1e-6</v>
      </c>
    </row>
    <row r="4195" spans="1:1">
      <c r="A4195" s="4">
        <v>0.00476894589509134</v>
      </c>
    </row>
    <row r="4196" spans="1:1">
      <c r="A4196" s="4">
        <v>1e-6</v>
      </c>
    </row>
    <row r="4197" spans="1:1">
      <c r="A4197" s="4">
        <v>1e-6</v>
      </c>
    </row>
    <row r="4198" spans="1:1">
      <c r="A4198">
        <v>0.185417098857855</v>
      </c>
    </row>
    <row r="4199" spans="1:1">
      <c r="A4199" s="4">
        <v>0.00312666970310445</v>
      </c>
    </row>
    <row r="4200" spans="1:1">
      <c r="A4200" s="4">
        <v>0.262173376498871</v>
      </c>
    </row>
    <row r="4201" spans="1:1">
      <c r="A4201">
        <v>0.952086331739013</v>
      </c>
    </row>
    <row r="4202" spans="1:1">
      <c r="A4202" s="4">
        <v>1e-6</v>
      </c>
    </row>
    <row r="4203" spans="1:1">
      <c r="A4203" s="4">
        <v>1e-6</v>
      </c>
    </row>
    <row r="4204" spans="1:1">
      <c r="A4204" s="4">
        <v>0.0101348200120747</v>
      </c>
    </row>
    <row r="4205" spans="1:1">
      <c r="A4205" s="4">
        <v>1e-6</v>
      </c>
    </row>
    <row r="4206" spans="1:1">
      <c r="A4206" s="4">
        <v>0.004602536405124</v>
      </c>
    </row>
    <row r="4207" spans="1:1">
      <c r="A4207" s="4">
        <v>1e-6</v>
      </c>
    </row>
    <row r="4208" spans="1:1">
      <c r="A4208" s="4">
        <v>1e-6</v>
      </c>
    </row>
    <row r="4209" spans="1:1">
      <c r="A4209" s="4">
        <v>1e-6</v>
      </c>
    </row>
    <row r="4210" spans="1:1">
      <c r="A4210" s="4">
        <v>0.0429567717053899</v>
      </c>
    </row>
    <row r="4211" spans="1:1">
      <c r="A4211" s="4">
        <v>0.0190012279706223</v>
      </c>
    </row>
    <row r="4212" spans="1:1">
      <c r="A4212" s="4">
        <v>1e-6</v>
      </c>
    </row>
    <row r="4213" spans="1:1">
      <c r="A4213" s="4">
        <v>0.0794719943075728</v>
      </c>
    </row>
    <row r="4214" spans="1:1">
      <c r="A4214" s="4">
        <v>1e-6</v>
      </c>
    </row>
    <row r="4215" spans="1:1">
      <c r="A4215" s="4">
        <v>1e-6</v>
      </c>
    </row>
    <row r="4216" spans="1:1">
      <c r="A4216" s="4">
        <v>1e-6</v>
      </c>
    </row>
    <row r="4217" spans="1:1">
      <c r="A4217" s="4">
        <v>1e-6</v>
      </c>
    </row>
    <row r="4218" spans="1:1">
      <c r="A4218" s="4">
        <v>1e-6</v>
      </c>
    </row>
    <row r="4219" spans="1:1">
      <c r="A4219" s="4">
        <v>0.530011872483448</v>
      </c>
    </row>
    <row r="4220" spans="1:1">
      <c r="A4220" s="4">
        <v>1e-6</v>
      </c>
    </row>
    <row r="4221" spans="1:1">
      <c r="A4221" s="4">
        <v>1e-6</v>
      </c>
    </row>
    <row r="4222" spans="1:1">
      <c r="A4222" s="4">
        <v>0.654969460820132</v>
      </c>
    </row>
    <row r="4223" spans="1:1">
      <c r="A4223" s="4">
        <v>1e-6</v>
      </c>
    </row>
    <row r="4224" spans="1:1">
      <c r="A4224" s="4">
        <v>0.0753809343303094</v>
      </c>
    </row>
    <row r="4225" spans="1:1">
      <c r="A4225" s="4">
        <v>0.853849900143512</v>
      </c>
    </row>
    <row r="4226" spans="1:1">
      <c r="A4226" s="4">
        <v>1e-6</v>
      </c>
    </row>
    <row r="4227" spans="1:1">
      <c r="A4227" s="4">
        <v>1e-6</v>
      </c>
    </row>
    <row r="4228" spans="1:1">
      <c r="A4228" s="4">
        <v>0.0222618175947381</v>
      </c>
    </row>
    <row r="4229" spans="1:1">
      <c r="A4229" s="4">
        <v>1e-6</v>
      </c>
    </row>
    <row r="4230" spans="1:1">
      <c r="A4230" s="4">
        <v>1e-6</v>
      </c>
    </row>
    <row r="4231" spans="1:1">
      <c r="A4231" s="4">
        <v>1e-6</v>
      </c>
    </row>
    <row r="4232" spans="1:1">
      <c r="A4232" s="4">
        <v>1e-6</v>
      </c>
    </row>
    <row r="4233" spans="1:1">
      <c r="A4233" s="4">
        <v>0.628603422686824</v>
      </c>
    </row>
    <row r="4234" spans="1:1">
      <c r="A4234" s="4">
        <v>1e-6</v>
      </c>
    </row>
    <row r="4235" spans="1:1">
      <c r="A4235" s="4">
        <v>1e-6</v>
      </c>
    </row>
    <row r="4236" spans="1:1">
      <c r="A4236" s="4">
        <v>0.00696142488692448</v>
      </c>
    </row>
    <row r="4237" spans="1:1">
      <c r="A4237">
        <v>0.441035617224181</v>
      </c>
    </row>
    <row r="4238" spans="1:1">
      <c r="A4238" s="4">
        <v>1e-6</v>
      </c>
    </row>
    <row r="4239" spans="1:1">
      <c r="A4239" s="4">
        <v>1e-6</v>
      </c>
    </row>
    <row r="4240" spans="1:1">
      <c r="A4240">
        <v>0.0785097970614487</v>
      </c>
    </row>
    <row r="4241" spans="1:1">
      <c r="A4241">
        <v>0.855992017847211</v>
      </c>
    </row>
    <row r="4242" spans="1:1">
      <c r="A4242">
        <v>0.908073602487305</v>
      </c>
    </row>
    <row r="4243" spans="1:1">
      <c r="A4243" s="4">
        <v>0.963428683051124</v>
      </c>
    </row>
    <row r="4244" spans="1:1">
      <c r="A4244" s="4">
        <v>0.504102787603185</v>
      </c>
    </row>
    <row r="4245" spans="1:1">
      <c r="A4245">
        <v>0.387868897360595</v>
      </c>
    </row>
    <row r="4246" spans="1:1">
      <c r="A4246" s="4">
        <v>0.0606903944936107</v>
      </c>
    </row>
    <row r="4247" spans="1:1">
      <c r="A4247" s="4">
        <v>1e-6</v>
      </c>
    </row>
    <row r="4248" spans="1:1">
      <c r="A4248" s="4">
        <v>1e-6</v>
      </c>
    </row>
    <row r="4249" spans="1:1">
      <c r="A4249" s="4">
        <v>1e-6</v>
      </c>
    </row>
    <row r="4250" spans="1:1">
      <c r="A4250" s="4">
        <v>1e-6</v>
      </c>
    </row>
    <row r="4251" spans="1:1">
      <c r="A4251" s="4">
        <v>1e-6</v>
      </c>
    </row>
    <row r="4252" spans="1:1">
      <c r="A4252">
        <v>0.0575676639558034</v>
      </c>
    </row>
    <row r="4253" spans="1:1">
      <c r="A4253" s="4">
        <v>1e-6</v>
      </c>
    </row>
    <row r="4254" spans="1:1">
      <c r="A4254" s="4">
        <v>0.685397382074211</v>
      </c>
    </row>
    <row r="4255" spans="1:1">
      <c r="A4255" s="4">
        <v>1e-6</v>
      </c>
    </row>
    <row r="4256" spans="1:1">
      <c r="A4256">
        <v>0.511462821845149</v>
      </c>
    </row>
    <row r="4257" spans="1:1">
      <c r="A4257" s="4">
        <v>1e-6</v>
      </c>
    </row>
    <row r="4258" spans="1:1">
      <c r="A4258" s="4">
        <v>1e-6</v>
      </c>
    </row>
    <row r="4259" spans="1:1">
      <c r="A4259" s="4">
        <v>1e-6</v>
      </c>
    </row>
    <row r="4260" spans="1:1">
      <c r="A4260" s="4">
        <v>0.552837870335103</v>
      </c>
    </row>
    <row r="4261" spans="1:1">
      <c r="A4261" s="4">
        <v>1e-6</v>
      </c>
    </row>
    <row r="4262" spans="1:1">
      <c r="A4262" s="4">
        <v>1e-6</v>
      </c>
    </row>
    <row r="4263" spans="1:1">
      <c r="A4263" s="4">
        <v>1e-6</v>
      </c>
    </row>
    <row r="4264" spans="1:1">
      <c r="A4264" s="4">
        <v>1e-6</v>
      </c>
    </row>
    <row r="4265" spans="1:1">
      <c r="A4265" s="4">
        <v>0.283539388104679</v>
      </c>
    </row>
    <row r="4266" spans="1:1">
      <c r="A4266">
        <v>0.933954008540014</v>
      </c>
    </row>
    <row r="4267" spans="1:1">
      <c r="A4267" s="4">
        <v>1e-6</v>
      </c>
    </row>
    <row r="4268" spans="1:1">
      <c r="A4268">
        <v>0.174915630750178</v>
      </c>
    </row>
    <row r="4269" spans="1:1">
      <c r="A4269" s="4">
        <v>1e-6</v>
      </c>
    </row>
    <row r="4270" spans="1:1">
      <c r="A4270">
        <v>0.00144996944158967</v>
      </c>
    </row>
    <row r="4271" spans="1:1">
      <c r="A4271">
        <v>0.0342035240091759</v>
      </c>
    </row>
    <row r="4272" spans="1:1">
      <c r="A4272">
        <v>0.144537259202661</v>
      </c>
    </row>
    <row r="4273" spans="1:1">
      <c r="A4273" s="4">
        <v>1e-6</v>
      </c>
    </row>
    <row r="4274" spans="1:1">
      <c r="A4274">
        <v>0.332189492168336</v>
      </c>
    </row>
    <row r="4275" spans="1:1">
      <c r="A4275">
        <v>0.0292141492382615</v>
      </c>
    </row>
    <row r="4276" spans="1:1">
      <c r="A4276">
        <v>0.00708500392309347</v>
      </c>
    </row>
    <row r="4277" spans="1:1">
      <c r="A4277" s="4">
        <v>1e-6</v>
      </c>
    </row>
    <row r="4278" spans="1:1">
      <c r="A4278" s="4">
        <v>0.0668401644301995</v>
      </c>
    </row>
    <row r="4279" spans="1:1">
      <c r="A4279">
        <v>0.0165956120476515</v>
      </c>
    </row>
    <row r="4280" spans="1:1">
      <c r="A4280">
        <v>0.129831348521016</v>
      </c>
    </row>
    <row r="4281" spans="1:1">
      <c r="A4281">
        <v>0.133321595401102</v>
      </c>
    </row>
    <row r="4282" spans="1:1">
      <c r="A4282">
        <v>0.999999</v>
      </c>
    </row>
    <row r="4283" spans="1:1">
      <c r="A4283">
        <v>0.068501991900723</v>
      </c>
    </row>
    <row r="4284" spans="1:1">
      <c r="A4284" s="4">
        <v>0.00030323497110276</v>
      </c>
    </row>
    <row r="4285" spans="1:1">
      <c r="A4285">
        <v>0.17984570663664</v>
      </c>
    </row>
    <row r="4286" spans="1:1">
      <c r="A4286" s="4">
        <v>0.491635693402975</v>
      </c>
    </row>
    <row r="4287" spans="1:1">
      <c r="A4287" s="4">
        <v>0.808460455057286</v>
      </c>
    </row>
    <row r="4288" spans="1:1">
      <c r="A4288">
        <v>0.0461491803295519</v>
      </c>
    </row>
    <row r="4289" spans="1:1">
      <c r="A4289" s="4">
        <v>1e-6</v>
      </c>
    </row>
    <row r="4290" spans="1:1">
      <c r="A4290" s="4">
        <v>0.815492105410983</v>
      </c>
    </row>
    <row r="4291" spans="1:1">
      <c r="A4291" s="4">
        <v>0.999999</v>
      </c>
    </row>
    <row r="4292" spans="1:1">
      <c r="A4292">
        <v>0.0766127666226554</v>
      </c>
    </row>
    <row r="4293" spans="1:1">
      <c r="A4293" s="4">
        <v>1e-6</v>
      </c>
    </row>
    <row r="4294" spans="1:1">
      <c r="A4294" s="4">
        <v>1e-6</v>
      </c>
    </row>
    <row r="4295" spans="1:1">
      <c r="A4295">
        <v>0.885709029861076</v>
      </c>
    </row>
    <row r="4296" spans="1:1">
      <c r="A4296">
        <v>0.0181937655650999</v>
      </c>
    </row>
    <row r="4297" spans="1:1">
      <c r="A4297" s="4">
        <v>1e-6</v>
      </c>
    </row>
    <row r="4298" spans="1:1">
      <c r="A4298" s="4">
        <v>1e-6</v>
      </c>
    </row>
    <row r="4299" spans="1:1">
      <c r="A4299">
        <v>0.808877599474617</v>
      </c>
    </row>
    <row r="4300" spans="1:1">
      <c r="A4300" s="4">
        <v>1e-6</v>
      </c>
    </row>
    <row r="4301" spans="1:1">
      <c r="A4301">
        <v>0.99</v>
      </c>
    </row>
    <row r="4302" spans="1:1">
      <c r="A4302">
        <v>0.019216754055922</v>
      </c>
    </row>
    <row r="4303" spans="1:1">
      <c r="A4303" s="4">
        <v>0.00570463375817598</v>
      </c>
    </row>
    <row r="4304" spans="1:1">
      <c r="A4304" s="4">
        <v>1e-6</v>
      </c>
    </row>
    <row r="4305" spans="1:1">
      <c r="A4305" s="4">
        <v>1e-6</v>
      </c>
    </row>
    <row r="4306" spans="1:1">
      <c r="A4306">
        <v>0.999999</v>
      </c>
    </row>
    <row r="4307" spans="1:1">
      <c r="A4307">
        <v>0.680402271508093</v>
      </c>
    </row>
    <row r="4308" spans="1:1">
      <c r="A4308">
        <v>0.0732342481043578</v>
      </c>
    </row>
    <row r="4309" spans="1:1">
      <c r="A4309">
        <v>0.0293714419906579</v>
      </c>
    </row>
    <row r="4310" spans="1:1">
      <c r="A4310">
        <v>0.776612613057321</v>
      </c>
    </row>
    <row r="4311" spans="1:1">
      <c r="A4311">
        <v>0.950799837072068</v>
      </c>
    </row>
    <row r="4312" spans="1:1">
      <c r="A4312" s="4">
        <v>1e-6</v>
      </c>
    </row>
    <row r="4313" spans="1:1">
      <c r="A4313">
        <v>0.0447746024418449</v>
      </c>
    </row>
    <row r="4314" spans="1:1">
      <c r="A4314" s="4">
        <v>1e-6</v>
      </c>
    </row>
    <row r="4315" spans="1:1">
      <c r="A4315">
        <v>0.971996338120056</v>
      </c>
    </row>
    <row r="4316" spans="1:1">
      <c r="A4316" s="4">
        <v>1e-6</v>
      </c>
    </row>
    <row r="4317" spans="1:1">
      <c r="A4317">
        <v>0.999999</v>
      </c>
    </row>
    <row r="4318" spans="1:1">
      <c r="A4318">
        <v>0.999999</v>
      </c>
    </row>
    <row r="4319" spans="1:1">
      <c r="A4319">
        <v>0.999999</v>
      </c>
    </row>
    <row r="4320" spans="1:1">
      <c r="A4320" s="4">
        <v>0.710890899166826</v>
      </c>
    </row>
    <row r="4321" spans="1:1">
      <c r="A4321" s="4">
        <v>1e-6</v>
      </c>
    </row>
    <row r="4322" spans="1:1">
      <c r="A4322" s="4">
        <v>1e-6</v>
      </c>
    </row>
    <row r="4323" spans="1:1">
      <c r="A4323">
        <v>0.923399656201451</v>
      </c>
    </row>
    <row r="4324" spans="1:1">
      <c r="A4324">
        <v>0.868261296976699</v>
      </c>
    </row>
    <row r="4325" spans="1:1">
      <c r="A4325">
        <v>0.0996630274055172</v>
      </c>
    </row>
    <row r="4326" spans="1:1">
      <c r="A4326" s="4">
        <v>1e-6</v>
      </c>
    </row>
    <row r="4327" spans="1:1">
      <c r="A4327" s="4">
        <v>1e-6</v>
      </c>
    </row>
    <row r="4328" spans="1:1">
      <c r="A4328">
        <v>0.00443567595812598</v>
      </c>
    </row>
    <row r="4329" spans="1:1">
      <c r="A4329">
        <v>0.999999</v>
      </c>
    </row>
    <row r="4330" spans="1:1">
      <c r="A4330">
        <v>0.999999</v>
      </c>
    </row>
    <row r="4331" spans="1:1">
      <c r="A4331">
        <v>0.972380510054548</v>
      </c>
    </row>
    <row r="4332" spans="1:1">
      <c r="A4332">
        <v>0.999999</v>
      </c>
    </row>
    <row r="4333" spans="1:1">
      <c r="A4333">
        <v>0.999999</v>
      </c>
    </row>
    <row r="4334" spans="1:1">
      <c r="A4334">
        <v>0.865118730198842</v>
      </c>
    </row>
    <row r="4335" spans="1:1">
      <c r="A4335" s="4">
        <v>0.115736515126703</v>
      </c>
    </row>
    <row r="4336" spans="1:1">
      <c r="A4336">
        <v>0.336481589810967</v>
      </c>
    </row>
    <row r="4337" spans="1:1">
      <c r="A4337" s="4">
        <v>1e-6</v>
      </c>
    </row>
    <row r="4338" spans="1:1">
      <c r="A4338">
        <v>0.75400483174054</v>
      </c>
    </row>
    <row r="4339" spans="1:1">
      <c r="A4339" s="4">
        <v>0.9916232287465</v>
      </c>
    </row>
    <row r="4340" spans="1:1">
      <c r="A4340">
        <v>0.518385338478987</v>
      </c>
    </row>
    <row r="4341" spans="1:1">
      <c r="A4341" s="4">
        <v>1e-6</v>
      </c>
    </row>
    <row r="4342" spans="1:1">
      <c r="A4342" s="4">
        <v>1e-6</v>
      </c>
    </row>
    <row r="4343" spans="1:1">
      <c r="A4343">
        <v>0.7277232149565</v>
      </c>
    </row>
    <row r="4344" spans="1:1">
      <c r="A4344" s="4">
        <v>0.971400441361909</v>
      </c>
    </row>
    <row r="4345" spans="1:1">
      <c r="A4345">
        <v>0.834300577933085</v>
      </c>
    </row>
    <row r="4346" spans="1:1">
      <c r="A4346">
        <v>0.00962338828451103</v>
      </c>
    </row>
    <row r="4347" spans="1:1">
      <c r="A4347">
        <v>0.724453909405676</v>
      </c>
    </row>
    <row r="4348" spans="1:1">
      <c r="A4348">
        <v>0.875794797016039</v>
      </c>
    </row>
    <row r="4349" spans="1:1">
      <c r="A4349">
        <v>0.0733311731796444</v>
      </c>
    </row>
    <row r="4350" spans="1:1">
      <c r="A4350">
        <v>0.143390582342787</v>
      </c>
    </row>
    <row r="4351" spans="1:1">
      <c r="A4351">
        <v>0.215355814041459</v>
      </c>
    </row>
    <row r="4352" spans="1:1">
      <c r="A4352">
        <v>0.999999</v>
      </c>
    </row>
    <row r="4353" spans="1:1">
      <c r="A4353" s="4">
        <v>0.897296342137549</v>
      </c>
    </row>
    <row r="4354" spans="1:1">
      <c r="A4354" s="4">
        <v>0.591281731211934</v>
      </c>
    </row>
    <row r="4355" spans="1:1">
      <c r="A4355" s="4">
        <v>0.808218942054055</v>
      </c>
    </row>
    <row r="4356" spans="1:1">
      <c r="A4356">
        <v>0.258071128626129</v>
      </c>
    </row>
    <row r="4357" spans="1:1">
      <c r="A4357" s="4">
        <v>1e-6</v>
      </c>
    </row>
    <row r="4358" spans="1:1">
      <c r="A4358" s="4">
        <v>1e-6</v>
      </c>
    </row>
    <row r="4359" spans="1:1">
      <c r="A4359" s="4">
        <v>1e-6</v>
      </c>
    </row>
    <row r="4360" spans="1:1">
      <c r="A4360">
        <v>0.999999</v>
      </c>
    </row>
    <row r="4361" spans="1:1">
      <c r="A4361" s="4">
        <v>0.0138256942976811</v>
      </c>
    </row>
    <row r="4362" spans="1:1">
      <c r="A4362">
        <v>0.0561071367117184</v>
      </c>
    </row>
    <row r="4363" spans="1:1">
      <c r="A4363">
        <v>0.72847656863168</v>
      </c>
    </row>
    <row r="4364" spans="1:1">
      <c r="A4364">
        <v>0.816961443224457</v>
      </c>
    </row>
    <row r="4365" spans="1:1">
      <c r="A4365" s="4">
        <v>1e-6</v>
      </c>
    </row>
    <row r="4366" spans="1:1">
      <c r="A4366">
        <v>0.817692353904849</v>
      </c>
    </row>
    <row r="4367" spans="1:1">
      <c r="A4367">
        <v>0.0213790549199295</v>
      </c>
    </row>
    <row r="4368" spans="1:1">
      <c r="A4368">
        <v>0.0377359827745009</v>
      </c>
    </row>
    <row r="4369" spans="1:1">
      <c r="A4369">
        <v>0.999999</v>
      </c>
    </row>
    <row r="4370" spans="1:1">
      <c r="A4370" s="4">
        <v>0.911097074692902</v>
      </c>
    </row>
    <row r="4371" spans="1:1">
      <c r="A4371">
        <v>0.0482800529199789</v>
      </c>
    </row>
    <row r="4372" spans="1:1">
      <c r="A4372">
        <v>0.545782090661027</v>
      </c>
    </row>
    <row r="4373" spans="1:1">
      <c r="A4373" s="4">
        <v>1e-6</v>
      </c>
    </row>
    <row r="4374" spans="1:1">
      <c r="A4374" s="4">
        <v>1e-6</v>
      </c>
    </row>
    <row r="4375" spans="1:1">
      <c r="A4375">
        <v>0.502360756752286</v>
      </c>
    </row>
    <row r="4376" spans="1:1">
      <c r="A4376">
        <v>0.916806061298696</v>
      </c>
    </row>
    <row r="4377" spans="1:1">
      <c r="A4377">
        <v>0.825457121691134</v>
      </c>
    </row>
    <row r="4378" spans="1:1">
      <c r="A4378" s="4">
        <v>0.000988379292028376</v>
      </c>
    </row>
    <row r="4379" spans="1:1">
      <c r="A4379" s="4">
        <v>1e-6</v>
      </c>
    </row>
    <row r="4380" spans="1:1">
      <c r="A4380">
        <v>0.999999</v>
      </c>
    </row>
    <row r="4381" spans="1:1">
      <c r="A4381">
        <v>0.224803898993292</v>
      </c>
    </row>
    <row r="4382" spans="1:1">
      <c r="A4382">
        <v>0.999999</v>
      </c>
    </row>
    <row r="4383" spans="1:1">
      <c r="A4383" s="4">
        <v>0.999999</v>
      </c>
    </row>
    <row r="4384" spans="1:1">
      <c r="A4384">
        <v>0.0443769764402019</v>
      </c>
    </row>
    <row r="4385" spans="1:1">
      <c r="A4385">
        <v>0.0866535391593254</v>
      </c>
    </row>
    <row r="4386" spans="1:1">
      <c r="A4386">
        <v>0.999999</v>
      </c>
    </row>
    <row r="4387" spans="1:1">
      <c r="A4387">
        <v>0.330658576852288</v>
      </c>
    </row>
    <row r="4388" spans="1:1">
      <c r="A4388">
        <v>0.618205258622716</v>
      </c>
    </row>
    <row r="4389" spans="1:1">
      <c r="A4389" s="4">
        <v>0.0372217683573265</v>
      </c>
    </row>
    <row r="4390" spans="1:1">
      <c r="A4390">
        <v>0.581676649741108</v>
      </c>
    </row>
    <row r="4391" spans="1:1">
      <c r="A4391">
        <v>0.79137228435825</v>
      </c>
    </row>
    <row r="4392" spans="1:1">
      <c r="A4392">
        <v>0.949282925998458</v>
      </c>
    </row>
    <row r="4393" spans="1:1">
      <c r="A4393">
        <v>0.0767910898827175</v>
      </c>
    </row>
    <row r="4394" spans="1:1">
      <c r="A4394">
        <v>0.179476679202525</v>
      </c>
    </row>
    <row r="4395" spans="1:1">
      <c r="A4395">
        <v>0.999999</v>
      </c>
    </row>
    <row r="4396" spans="1:1">
      <c r="A4396">
        <v>0.799782915907012</v>
      </c>
    </row>
    <row r="4397" spans="1:1">
      <c r="A4397">
        <v>0.956528006837112</v>
      </c>
    </row>
    <row r="4398" spans="1:1">
      <c r="A4398">
        <v>0.515647248962682</v>
      </c>
    </row>
    <row r="4399" spans="1:1">
      <c r="A4399">
        <v>0.856659952139348</v>
      </c>
    </row>
    <row r="4400" spans="1:1">
      <c r="A4400">
        <v>0.930987305555759</v>
      </c>
    </row>
    <row r="4401" spans="1:1">
      <c r="A4401">
        <v>0.988911339683523</v>
      </c>
    </row>
    <row r="4402" spans="1:1">
      <c r="A4402">
        <v>0.484274044768575</v>
      </c>
    </row>
    <row r="4403" spans="1:1">
      <c r="A4403">
        <v>0.356457976136157</v>
      </c>
    </row>
    <row r="4404" spans="1:1">
      <c r="A4404">
        <v>0.356024032656128</v>
      </c>
    </row>
    <row r="4405" spans="1:1">
      <c r="A4405">
        <v>0.677755651394763</v>
      </c>
    </row>
    <row r="4406" spans="1:1">
      <c r="A4406">
        <v>0.426371413214705</v>
      </c>
    </row>
    <row r="4407" spans="1:1">
      <c r="A4407">
        <v>0.514535760802737</v>
      </c>
    </row>
    <row r="4408" spans="1:1">
      <c r="A4408">
        <v>0.541668165100041</v>
      </c>
    </row>
    <row r="4409" spans="1:1">
      <c r="A4409">
        <v>0.779408592386733</v>
      </c>
    </row>
    <row r="4410" spans="1:1">
      <c r="A4410">
        <v>0.457829524602632</v>
      </c>
    </row>
    <row r="4411" spans="1:1">
      <c r="A4411">
        <v>0.767070283053429</v>
      </c>
    </row>
    <row r="4412" spans="1:1">
      <c r="A4412">
        <v>0.99</v>
      </c>
    </row>
    <row r="4413" spans="1:1">
      <c r="A4413">
        <v>0.443938334392699</v>
      </c>
    </row>
    <row r="4414" spans="1:1">
      <c r="A4414">
        <v>0.474425070737653</v>
      </c>
    </row>
    <row r="4415" spans="1:1">
      <c r="A4415">
        <v>0.451150465397123</v>
      </c>
    </row>
    <row r="4416" spans="1:1">
      <c r="A4416">
        <v>0.902148478199614</v>
      </c>
    </row>
    <row r="4417" spans="1:1">
      <c r="A4417">
        <v>0.899379595211896</v>
      </c>
    </row>
    <row r="4418" spans="1:1">
      <c r="A4418">
        <v>0.776866659611181</v>
      </c>
    </row>
    <row r="4419" spans="1:1">
      <c r="A4419">
        <v>0.441388166059284</v>
      </c>
    </row>
    <row r="4420" spans="1:1">
      <c r="A4420">
        <v>0.759616442711127</v>
      </c>
    </row>
    <row r="4421" spans="1:1">
      <c r="A4421">
        <v>0.62056514511179</v>
      </c>
    </row>
    <row r="4422" spans="1:1">
      <c r="A4422">
        <v>0.501217930029101</v>
      </c>
    </row>
    <row r="4423" spans="1:1">
      <c r="A4423">
        <v>0.389260800033032</v>
      </c>
    </row>
    <row r="4424" spans="1:1">
      <c r="A4424">
        <v>0.412856776827295</v>
      </c>
    </row>
    <row r="4425" spans="1:1">
      <c r="A4425">
        <v>0.450947359160474</v>
      </c>
    </row>
    <row r="4426" spans="1:1">
      <c r="A4426">
        <v>0.507119016448332</v>
      </c>
    </row>
    <row r="4427" spans="1:1">
      <c r="A4427">
        <v>0.602595390524187</v>
      </c>
    </row>
    <row r="4428" spans="1:1">
      <c r="A4428">
        <v>0.789952672312902</v>
      </c>
    </row>
    <row r="4429" spans="1:1">
      <c r="A4429">
        <v>0.630938357719975</v>
      </c>
    </row>
    <row r="4430" spans="1:1">
      <c r="A4430">
        <v>0.403864996932131</v>
      </c>
    </row>
    <row r="4431" spans="1:1">
      <c r="A4431">
        <v>0.734203585701287</v>
      </c>
    </row>
    <row r="4432" spans="1:1">
      <c r="A4432">
        <v>0.532874324289962</v>
      </c>
    </row>
    <row r="4433" spans="1:1">
      <c r="A4433">
        <v>0.833650733057841</v>
      </c>
    </row>
    <row r="4434" spans="1:1">
      <c r="A4434">
        <v>0.625762399796216</v>
      </c>
    </row>
    <row r="4435" spans="1:1">
      <c r="A4435">
        <v>0.469192171908369</v>
      </c>
    </row>
    <row r="4436" spans="1:1">
      <c r="A4436">
        <v>0.408677653833298</v>
      </c>
    </row>
    <row r="4437" spans="1:1">
      <c r="A4437">
        <v>0.51793148126042</v>
      </c>
    </row>
    <row r="4438" spans="1:1">
      <c r="A4438">
        <v>0.493896597962536</v>
      </c>
    </row>
    <row r="4439" spans="1:1">
      <c r="A4439">
        <v>0.852464095056794</v>
      </c>
    </row>
    <row r="4440" spans="1:1">
      <c r="A4440">
        <v>0.783962871197867</v>
      </c>
    </row>
    <row r="4441" spans="1:1">
      <c r="A4441">
        <v>0.918317093380553</v>
      </c>
    </row>
    <row r="4442" spans="1:1">
      <c r="A4442">
        <v>0.793990536194921</v>
      </c>
    </row>
    <row r="4443" spans="1:1">
      <c r="A4443">
        <v>0.976458988836561</v>
      </c>
    </row>
    <row r="4444" spans="1:1">
      <c r="A4444">
        <v>0.417186562186635</v>
      </c>
    </row>
    <row r="4445" spans="1:1">
      <c r="A4445">
        <v>0.719711877828467</v>
      </c>
    </row>
    <row r="4446" spans="1:1">
      <c r="A4446">
        <v>0.687796329265094</v>
      </c>
    </row>
    <row r="4447" spans="1:1">
      <c r="A4447">
        <v>0.536821337465486</v>
      </c>
    </row>
    <row r="4448" spans="1:1">
      <c r="A4448">
        <v>0.836308779170353</v>
      </c>
    </row>
    <row r="4449" spans="1:1">
      <c r="A4449">
        <v>0.454223839292246</v>
      </c>
    </row>
    <row r="4450" spans="1:1">
      <c r="A4450">
        <v>0.543746944506474</v>
      </c>
    </row>
    <row r="4451" spans="1:1">
      <c r="A4451">
        <v>0.478031383774097</v>
      </c>
    </row>
    <row r="4452" spans="1:1">
      <c r="A4452">
        <v>0.647108605709037</v>
      </c>
    </row>
    <row r="4453" spans="1:1">
      <c r="A4453">
        <v>0.337859835416036</v>
      </c>
    </row>
    <row r="4454" spans="1:1">
      <c r="A4454">
        <v>0.86733044639586</v>
      </c>
    </row>
    <row r="4455" spans="1:1">
      <c r="A4455">
        <v>0.759327261158772</v>
      </c>
    </row>
    <row r="4456" spans="1:1">
      <c r="A4456">
        <v>0.580697667833814</v>
      </c>
    </row>
    <row r="4457" spans="1:1">
      <c r="A4457">
        <v>0.997917717972564</v>
      </c>
    </row>
    <row r="4458" spans="1:1">
      <c r="A4458">
        <v>0.673501723215353</v>
      </c>
    </row>
    <row r="4459" spans="1:1">
      <c r="A4459">
        <v>0.359325744180918</v>
      </c>
    </row>
    <row r="4460" spans="1:1">
      <c r="A4460">
        <v>0.45610024276364</v>
      </c>
    </row>
    <row r="4461" spans="1:1">
      <c r="A4461">
        <v>0.999999</v>
      </c>
    </row>
    <row r="4462" spans="1:1">
      <c r="A4462">
        <v>0.756771183235737</v>
      </c>
    </row>
    <row r="4463" spans="1:1">
      <c r="A4463">
        <v>0.880124417816663</v>
      </c>
    </row>
    <row r="4464" spans="1:1">
      <c r="A4464">
        <v>0.673984286249759</v>
      </c>
    </row>
    <row r="4465" spans="1:1">
      <c r="A4465">
        <v>0.979009171695065</v>
      </c>
    </row>
    <row r="4466" spans="1:1">
      <c r="A4466">
        <v>0.93476616986107</v>
      </c>
    </row>
    <row r="4467" spans="1:1">
      <c r="A4467">
        <v>0.48495009854998</v>
      </c>
    </row>
    <row r="4468" spans="1:1">
      <c r="A4468">
        <v>0.593639477771672</v>
      </c>
    </row>
    <row r="4469" spans="1:1">
      <c r="A4469">
        <v>0.620155594160795</v>
      </c>
    </row>
    <row r="4470" spans="1:1">
      <c r="A4470">
        <v>0.873560262016952</v>
      </c>
    </row>
    <row r="4471" spans="1:1">
      <c r="A4471">
        <v>0.541867309875574</v>
      </c>
    </row>
    <row r="4472" spans="1:1">
      <c r="A4472">
        <v>0.4307940350503</v>
      </c>
    </row>
    <row r="4473" spans="1:1">
      <c r="A4473">
        <v>0.731556762125377</v>
      </c>
    </row>
    <row r="4474" spans="1:1">
      <c r="A4474">
        <v>0.629501117317905</v>
      </c>
    </row>
    <row r="4475" spans="1:1">
      <c r="A4475">
        <v>0.671116531777555</v>
      </c>
    </row>
    <row r="4476" spans="1:1">
      <c r="A4476">
        <v>0.196639503195314</v>
      </c>
    </row>
    <row r="4477" spans="1:1">
      <c r="A4477">
        <v>0.472966637133988</v>
      </c>
    </row>
    <row r="4478" spans="1:1">
      <c r="A4478">
        <v>0.36018285298435</v>
      </c>
    </row>
    <row r="4479" spans="1:1">
      <c r="A4479">
        <v>0.882382093532364</v>
      </c>
    </row>
    <row r="4480" spans="1:1">
      <c r="A4480">
        <v>0.855670786095053</v>
      </c>
    </row>
    <row r="4481" spans="1:1">
      <c r="A4481">
        <v>0.41458705451061</v>
      </c>
    </row>
    <row r="4482" spans="1:1">
      <c r="A4482">
        <v>0.470921765946989</v>
      </c>
    </row>
    <row r="4483" spans="1:1">
      <c r="A4483">
        <v>0.188644800294063</v>
      </c>
    </row>
    <row r="4484" spans="1:1">
      <c r="A4484">
        <v>0.415188048134027</v>
      </c>
    </row>
    <row r="4485" spans="1:1">
      <c r="A4485">
        <v>0.969968024134844</v>
      </c>
    </row>
    <row r="4486" spans="1:1">
      <c r="A4486">
        <v>0.821205259743663</v>
      </c>
    </row>
    <row r="4487" spans="1:1">
      <c r="A4487">
        <v>0.437944833058163</v>
      </c>
    </row>
    <row r="4488" spans="1:1">
      <c r="A4488">
        <v>0.999999</v>
      </c>
    </row>
    <row r="4489" spans="1:1">
      <c r="A4489">
        <v>0.68999568744494</v>
      </c>
    </row>
    <row r="4490" spans="1:1">
      <c r="A4490">
        <v>0.536930636059218</v>
      </c>
    </row>
    <row r="4491" spans="1:1">
      <c r="A4491">
        <v>0.447138359760197</v>
      </c>
    </row>
    <row r="4492" spans="1:1">
      <c r="A4492">
        <v>0.531992773247145</v>
      </c>
    </row>
    <row r="4493" spans="1:1">
      <c r="A4493">
        <v>0.365786077368996</v>
      </c>
    </row>
    <row r="4494" spans="1:1">
      <c r="A4494">
        <v>0.999999</v>
      </c>
    </row>
    <row r="4495" spans="1:1">
      <c r="A4495">
        <v>0.32861606940001</v>
      </c>
    </row>
    <row r="4496" spans="1:1">
      <c r="A4496">
        <v>0.573621176949238</v>
      </c>
    </row>
    <row r="4497" spans="1:1">
      <c r="A4497">
        <v>0.841960024363483</v>
      </c>
    </row>
    <row r="4498" spans="1:1">
      <c r="A4498">
        <v>0.440838074454251</v>
      </c>
    </row>
    <row r="4499" spans="1:1">
      <c r="A4499">
        <v>0.999999</v>
      </c>
    </row>
    <row r="4500" spans="1:1">
      <c r="A4500">
        <v>0.999999</v>
      </c>
    </row>
    <row r="4501" spans="1:1">
      <c r="A4501">
        <v>0.718466475620642</v>
      </c>
    </row>
    <row r="4502" spans="1:1">
      <c r="A4502">
        <v>0.752580353794439</v>
      </c>
    </row>
    <row r="4503" spans="1:1">
      <c r="A4503">
        <v>0.789277233858264</v>
      </c>
    </row>
    <row r="4504" spans="1:1">
      <c r="A4504" s="4">
        <v>1e-6</v>
      </c>
    </row>
    <row r="4505" spans="1:1">
      <c r="A4505">
        <v>0.76363633150541</v>
      </c>
    </row>
    <row r="4506" spans="1:1">
      <c r="A4506">
        <v>0.999999</v>
      </c>
    </row>
    <row r="4507" spans="1:1">
      <c r="A4507">
        <v>0.692518376985415</v>
      </c>
    </row>
    <row r="4508" spans="1:1">
      <c r="A4508">
        <v>0.655578643117979</v>
      </c>
    </row>
    <row r="4509" spans="1:1">
      <c r="A4509">
        <v>0.690829917990112</v>
      </c>
    </row>
    <row r="4510" spans="1:1">
      <c r="A4510">
        <v>0.676347531345002</v>
      </c>
    </row>
    <row r="4511" spans="1:1">
      <c r="A4511">
        <v>0.64150646683805</v>
      </c>
    </row>
    <row r="4512" spans="1:1">
      <c r="A4512">
        <v>0.551467714001145</v>
      </c>
    </row>
    <row r="4513" spans="1:1">
      <c r="A4513">
        <v>0.456229067462578</v>
      </c>
    </row>
    <row r="4514" spans="1:1">
      <c r="A4514">
        <v>0.376449859350126</v>
      </c>
    </row>
    <row r="4515" spans="1:1">
      <c r="A4515">
        <v>0.676602174108844</v>
      </c>
    </row>
    <row r="4516" spans="1:1">
      <c r="A4516">
        <v>0.45798057042547</v>
      </c>
    </row>
    <row r="4517" spans="1:1">
      <c r="A4517">
        <v>0.621645620499115</v>
      </c>
    </row>
    <row r="4518" spans="1:1">
      <c r="A4518">
        <v>0.569922072695925</v>
      </c>
    </row>
    <row r="4519" spans="1:1">
      <c r="A4519">
        <v>0.703188877520458</v>
      </c>
    </row>
    <row r="4520" spans="1:1">
      <c r="A4520">
        <v>0.536785781649664</v>
      </c>
    </row>
    <row r="4521" spans="1:1">
      <c r="A4521">
        <v>0.830952239215432</v>
      </c>
    </row>
    <row r="4522" spans="1:1">
      <c r="A4522">
        <v>0.99</v>
      </c>
    </row>
    <row r="4523" spans="1:1">
      <c r="A4523">
        <v>0.568996751515723</v>
      </c>
    </row>
    <row r="4524" spans="1:1">
      <c r="A4524">
        <v>0.508297414049038</v>
      </c>
    </row>
    <row r="4525" spans="1:1">
      <c r="A4525">
        <v>0.531290292078485</v>
      </c>
    </row>
    <row r="4526" spans="1:1">
      <c r="A4526">
        <v>0.895489166956876</v>
      </c>
    </row>
    <row r="4527" spans="1:1">
      <c r="A4527">
        <v>0.89875750807865</v>
      </c>
    </row>
    <row r="4528" spans="1:1">
      <c r="A4528">
        <v>0.68484291359946</v>
      </c>
    </row>
    <row r="4529" spans="1:1">
      <c r="A4529">
        <v>0.547079865120936</v>
      </c>
    </row>
    <row r="4530" spans="1:1">
      <c r="A4530">
        <v>0.776312161711472</v>
      </c>
    </row>
    <row r="4531" spans="1:1">
      <c r="A4531">
        <v>0.721424986152531</v>
      </c>
    </row>
    <row r="4532" spans="1:1">
      <c r="A4532">
        <v>0.603503241736379</v>
      </c>
    </row>
    <row r="4533" spans="1:1">
      <c r="A4533">
        <v>0.478810290280007</v>
      </c>
    </row>
    <row r="4534" spans="1:1">
      <c r="A4534">
        <v>0.417149693544915</v>
      </c>
    </row>
    <row r="4535" spans="1:1">
      <c r="A4535">
        <v>0.545013145390973</v>
      </c>
    </row>
    <row r="4536" spans="1:1">
      <c r="A4536">
        <v>0.613787065080737</v>
      </c>
    </row>
    <row r="4537" spans="1:1">
      <c r="A4537">
        <v>0.576979627742476</v>
      </c>
    </row>
    <row r="4538" spans="1:1">
      <c r="A4538">
        <v>0.801380520311341</v>
      </c>
    </row>
    <row r="4539" spans="1:1">
      <c r="A4539">
        <v>0.496582793722153</v>
      </c>
    </row>
    <row r="4540" spans="1:1">
      <c r="A4540" s="4">
        <v>1e-6</v>
      </c>
    </row>
    <row r="4541" spans="1:1">
      <c r="A4541">
        <v>0.783800967307447</v>
      </c>
    </row>
    <row r="4542" spans="1:1">
      <c r="A4542">
        <v>0.577705287215042</v>
      </c>
    </row>
    <row r="4543" spans="1:1">
      <c r="A4543">
        <v>0.860025962762214</v>
      </c>
    </row>
    <row r="4544" spans="1:1">
      <c r="A4544">
        <v>0.689905784887509</v>
      </c>
    </row>
    <row r="4545" spans="1:1">
      <c r="A4545">
        <v>0.501765440427984</v>
      </c>
    </row>
    <row r="4546" spans="1:1">
      <c r="A4546">
        <v>0.429842192179512</v>
      </c>
    </row>
    <row r="4547" spans="1:1">
      <c r="A4547">
        <v>0.551069868445508</v>
      </c>
    </row>
    <row r="4548" spans="1:1">
      <c r="A4548">
        <v>0.565014844412689</v>
      </c>
    </row>
    <row r="4549" spans="1:1">
      <c r="A4549">
        <v>0.891232829009889</v>
      </c>
    </row>
    <row r="4550" spans="1:1">
      <c r="A4550">
        <v>0.790255988719002</v>
      </c>
    </row>
    <row r="4551" spans="1:1">
      <c r="A4551">
        <v>0.918152494957409</v>
      </c>
    </row>
    <row r="4552" spans="1:1">
      <c r="A4552">
        <v>0.821201870818473</v>
      </c>
    </row>
    <row r="4553" spans="1:1">
      <c r="A4553">
        <v>0.999999</v>
      </c>
    </row>
    <row r="4554" spans="1:1">
      <c r="A4554">
        <v>0.516243795760514</v>
      </c>
    </row>
    <row r="4555" spans="1:1">
      <c r="A4555">
        <v>0.801557776381229</v>
      </c>
    </row>
    <row r="4556" spans="1:1">
      <c r="A4556">
        <v>0.721402569911388</v>
      </c>
    </row>
    <row r="4557" spans="1:1">
      <c r="A4557">
        <v>0.602114404113199</v>
      </c>
    </row>
    <row r="4558" spans="1:1">
      <c r="A4558">
        <v>0.835037268829341</v>
      </c>
    </row>
    <row r="4559" spans="1:1">
      <c r="A4559">
        <v>0.539972819546449</v>
      </c>
    </row>
    <row r="4560" spans="1:1">
      <c r="A4560">
        <v>0.490057819566335</v>
      </c>
    </row>
    <row r="4561" spans="1:1">
      <c r="A4561">
        <v>0.515319973282592</v>
      </c>
    </row>
    <row r="4562" spans="1:1">
      <c r="A4562">
        <v>0.70862755599362</v>
      </c>
    </row>
    <row r="4563" spans="1:1">
      <c r="A4563">
        <v>0.81534433820286</v>
      </c>
    </row>
    <row r="4564" spans="1:1">
      <c r="A4564">
        <v>0.86580368963083</v>
      </c>
    </row>
    <row r="4565" spans="1:1">
      <c r="A4565">
        <v>0.745837427035169</v>
      </c>
    </row>
    <row r="4566" spans="1:1">
      <c r="A4566">
        <v>0.681494563628789</v>
      </c>
    </row>
    <row r="4567" spans="1:1">
      <c r="A4567">
        <v>0.949000753745761</v>
      </c>
    </row>
    <row r="4568" spans="1:1">
      <c r="A4568">
        <v>0.642913579519583</v>
      </c>
    </row>
    <row r="4569" spans="1:1">
      <c r="A4569">
        <v>0.387914970589918</v>
      </c>
    </row>
    <row r="4570" spans="1:1">
      <c r="A4570">
        <v>0.833984686002106</v>
      </c>
    </row>
    <row r="4571" spans="1:1">
      <c r="A4571">
        <v>0.999999</v>
      </c>
    </row>
    <row r="4572" spans="1:1">
      <c r="A4572">
        <v>0.705977333116636</v>
      </c>
    </row>
    <row r="4573" spans="1:1">
      <c r="A4573">
        <v>0.884680187528347</v>
      </c>
    </row>
    <row r="4574" spans="1:1">
      <c r="A4574">
        <v>0.999999</v>
      </c>
    </row>
    <row r="4575" spans="1:1">
      <c r="A4575">
        <v>0.736543944660616</v>
      </c>
    </row>
    <row r="4576" spans="1:1">
      <c r="A4576">
        <v>0.999999</v>
      </c>
    </row>
    <row r="4577" spans="1:1">
      <c r="A4577">
        <v>0.509490337077542</v>
      </c>
    </row>
    <row r="4578" spans="1:1">
      <c r="A4578">
        <v>0.645403026281872</v>
      </c>
    </row>
    <row r="4579" spans="1:1">
      <c r="A4579">
        <v>0.629010569289578</v>
      </c>
    </row>
    <row r="4580" spans="1:1">
      <c r="A4580">
        <v>0.838927318729549</v>
      </c>
    </row>
    <row r="4581" spans="1:1">
      <c r="A4581">
        <v>0.633266031123611</v>
      </c>
    </row>
    <row r="4582" spans="1:1">
      <c r="A4582">
        <v>0.482952227775224</v>
      </c>
    </row>
    <row r="4583" spans="1:1">
      <c r="A4583">
        <v>0.733573734542437</v>
      </c>
    </row>
    <row r="4584" spans="1:1">
      <c r="A4584">
        <v>0.616914024593197</v>
      </c>
    </row>
    <row r="4585" spans="1:1">
      <c r="A4585">
        <v>0.699194153141686</v>
      </c>
    </row>
    <row r="4586" spans="1:1">
      <c r="A4586">
        <v>0.0596207462254963</v>
      </c>
    </row>
    <row r="4587" spans="1:1">
      <c r="A4587">
        <v>0.662071732288175</v>
      </c>
    </row>
    <row r="4588" spans="1:1">
      <c r="A4588">
        <v>0.355125991972646</v>
      </c>
    </row>
    <row r="4589" spans="1:1">
      <c r="A4589">
        <v>0.881630088552668</v>
      </c>
    </row>
    <row r="4590" spans="1:1">
      <c r="A4590">
        <v>0.816543022118687</v>
      </c>
    </row>
    <row r="4591" spans="1:1">
      <c r="A4591">
        <v>0.495182340950483</v>
      </c>
    </row>
    <row r="4592" spans="1:1">
      <c r="A4592">
        <v>0.565691293086668</v>
      </c>
    </row>
    <row r="4593" spans="1:1">
      <c r="A4593">
        <v>0.230534089789697</v>
      </c>
    </row>
    <row r="4594" spans="1:1">
      <c r="A4594">
        <v>0.458948898005294</v>
      </c>
    </row>
    <row r="4595" spans="1:1">
      <c r="A4595">
        <v>0.999999</v>
      </c>
    </row>
    <row r="4596" spans="1:1">
      <c r="A4596">
        <v>0.841655874658432</v>
      </c>
    </row>
    <row r="4597" spans="1:1">
      <c r="A4597">
        <v>0.431532521731851</v>
      </c>
    </row>
    <row r="4598" spans="1:1">
      <c r="A4598" s="4">
        <v>0.715058880860703</v>
      </c>
    </row>
    <row r="4599" spans="1:1">
      <c r="A4599">
        <v>0.684503237595586</v>
      </c>
    </row>
    <row r="4600" spans="1:1">
      <c r="A4600">
        <v>0.74014339726895</v>
      </c>
    </row>
    <row r="4601" spans="1:1">
      <c r="A4601">
        <v>0.713795213430327</v>
      </c>
    </row>
    <row r="4602" spans="1:1">
      <c r="A4602">
        <v>0.746391194648763</v>
      </c>
    </row>
    <row r="4603" spans="1:1">
      <c r="A4603" s="4">
        <v>1e-6</v>
      </c>
    </row>
    <row r="4604" spans="1:1">
      <c r="A4604">
        <v>0.991070495073631</v>
      </c>
    </row>
    <row r="4605" spans="1:1">
      <c r="A4605">
        <v>0.468440597152693</v>
      </c>
    </row>
    <row r="4606" spans="1:1">
      <c r="A4606">
        <v>0.639268028713242</v>
      </c>
    </row>
    <row r="4607" spans="1:1">
      <c r="A4607">
        <v>0.873548150435126</v>
      </c>
    </row>
    <row r="4608" spans="1:1">
      <c r="A4608" s="4">
        <v>0.765780362973339</v>
      </c>
    </row>
    <row r="4609" spans="1:1">
      <c r="A4609">
        <v>0.615164428294553</v>
      </c>
    </row>
    <row r="4610" spans="1:1">
      <c r="A4610">
        <v>0.999999</v>
      </c>
    </row>
    <row r="4611" spans="1:1">
      <c r="A4611" s="4">
        <v>1e-6</v>
      </c>
    </row>
    <row r="4612" spans="1:1">
      <c r="A4612" s="4">
        <v>1e-6</v>
      </c>
    </row>
    <row r="4613" spans="1:1">
      <c r="A4613">
        <v>0.999999</v>
      </c>
    </row>
    <row r="4614" spans="1:1">
      <c r="A4614">
        <v>0.224209401773111</v>
      </c>
    </row>
    <row r="4615" spans="1:1">
      <c r="A4615">
        <v>0.807415096227047</v>
      </c>
    </row>
    <row r="4616" spans="1:1">
      <c r="A4616">
        <v>0.999999</v>
      </c>
    </row>
    <row r="4617" spans="1:1">
      <c r="A4617">
        <v>0.264899730145647</v>
      </c>
    </row>
    <row r="4618" spans="1:1">
      <c r="A4618">
        <v>0.794917588360124</v>
      </c>
    </row>
    <row r="4619" spans="1:1">
      <c r="A4619">
        <v>0.641452455645039</v>
      </c>
    </row>
    <row r="4620" spans="1:1">
      <c r="A4620">
        <v>0.834683377668596</v>
      </c>
    </row>
    <row r="4621" spans="1:1">
      <c r="A4621">
        <v>0.686062985089482</v>
      </c>
    </row>
    <row r="4622" spans="1:1">
      <c r="A4622">
        <v>0.490202893812058</v>
      </c>
    </row>
    <row r="4623" spans="1:1">
      <c r="A4623">
        <v>0.302527789956261</v>
      </c>
    </row>
    <row r="4624" spans="1:1">
      <c r="A4624">
        <v>0.275227913647337</v>
      </c>
    </row>
    <row r="4625" spans="1:1">
      <c r="A4625">
        <v>0.604831264774478</v>
      </c>
    </row>
    <row r="4626" spans="1:1">
      <c r="A4626">
        <v>0.395364739674011</v>
      </c>
    </row>
    <row r="4627" spans="1:1">
      <c r="A4627">
        <v>0.450933343944578</v>
      </c>
    </row>
    <row r="4628" spans="1:1">
      <c r="A4628">
        <v>0.509581196655164</v>
      </c>
    </row>
    <row r="4629" spans="1:1">
      <c r="A4629">
        <v>0.715814223324341</v>
      </c>
    </row>
    <row r="4630" spans="1:1">
      <c r="A4630">
        <v>0.397889582917967</v>
      </c>
    </row>
    <row r="4631" spans="1:1">
      <c r="A4631">
        <v>0.776131868967719</v>
      </c>
    </row>
    <row r="4632" spans="1:1">
      <c r="A4632">
        <v>0.99</v>
      </c>
    </row>
    <row r="4633" spans="1:1">
      <c r="A4633">
        <v>0.416486976225521</v>
      </c>
    </row>
    <row r="4634" spans="1:1">
      <c r="A4634">
        <v>0.45213226729539</v>
      </c>
    </row>
    <row r="4635" spans="1:1">
      <c r="A4635">
        <v>0.434485477317063</v>
      </c>
    </row>
    <row r="4636" spans="1:1">
      <c r="A4636">
        <v>0.871162388668078</v>
      </c>
    </row>
    <row r="4637" spans="1:1">
      <c r="A4637">
        <v>0.83628436473315</v>
      </c>
    </row>
    <row r="4638" spans="1:1">
      <c r="A4638">
        <v>0.999999</v>
      </c>
    </row>
    <row r="4639" spans="1:1">
      <c r="A4639">
        <v>0.482984958957615</v>
      </c>
    </row>
    <row r="4640" spans="1:1">
      <c r="A4640">
        <v>0.743558664228304</v>
      </c>
    </row>
    <row r="4641" spans="1:1">
      <c r="A4641">
        <v>0.550872623342655</v>
      </c>
    </row>
    <row r="4642" spans="1:1">
      <c r="A4642">
        <v>0.499191120163878</v>
      </c>
    </row>
    <row r="4643" spans="1:1">
      <c r="A4643">
        <v>0.370760058072558</v>
      </c>
    </row>
    <row r="4644" spans="1:1">
      <c r="A4644">
        <v>0.380551997281678</v>
      </c>
    </row>
    <row r="4645" spans="1:1">
      <c r="A4645">
        <v>0.428889156802716</v>
      </c>
    </row>
    <row r="4646" spans="1:1">
      <c r="A4646">
        <v>0.526428746657507</v>
      </c>
    </row>
    <row r="4647" spans="1:1">
      <c r="A4647">
        <v>0.638883134015257</v>
      </c>
    </row>
    <row r="4648" spans="1:1">
      <c r="A4648">
        <v>0.755899760164557</v>
      </c>
    </row>
    <row r="4649" spans="1:1">
      <c r="A4649">
        <v>0.465230958786349</v>
      </c>
    </row>
    <row r="4650" spans="1:1">
      <c r="A4650">
        <v>0.15761763500105</v>
      </c>
    </row>
    <row r="4651" spans="1:1">
      <c r="A4651">
        <v>0.72600383322719</v>
      </c>
    </row>
    <row r="4652" spans="1:1">
      <c r="A4652">
        <v>0.447031918682274</v>
      </c>
    </row>
    <row r="4653" spans="1:1">
      <c r="A4653">
        <v>0.725323564825478</v>
      </c>
    </row>
    <row r="4654" spans="1:1">
      <c r="A4654">
        <v>0.613316364565486</v>
      </c>
    </row>
    <row r="4655" spans="1:1">
      <c r="A4655">
        <v>0.447422186288448</v>
      </c>
    </row>
    <row r="4656" spans="1:1">
      <c r="A4656">
        <v>0.401702678097982</v>
      </c>
    </row>
    <row r="4657" spans="1:1">
      <c r="A4657">
        <v>0.487778506644442</v>
      </c>
    </row>
    <row r="4658" spans="1:1">
      <c r="A4658">
        <v>0.542089991795613</v>
      </c>
    </row>
    <row r="4659" spans="1:1">
      <c r="A4659">
        <v>0.701353697126473</v>
      </c>
    </row>
    <row r="4660" spans="1:1">
      <c r="A4660">
        <v>0.766333244753942</v>
      </c>
    </row>
    <row r="4661" spans="1:1">
      <c r="A4661">
        <v>0.912702548070246</v>
      </c>
    </row>
    <row r="4662" spans="1:1">
      <c r="A4662">
        <v>0.681294558882007</v>
      </c>
    </row>
    <row r="4663" spans="1:1">
      <c r="A4663">
        <v>0.710795008327768</v>
      </c>
    </row>
    <row r="4664" spans="1:1">
      <c r="A4664">
        <v>0.360527863506701</v>
      </c>
    </row>
    <row r="4665" spans="1:1">
      <c r="A4665">
        <v>0.359979881920129</v>
      </c>
    </row>
    <row r="4666" spans="1:1">
      <c r="A4666">
        <v>0.677332871644849</v>
      </c>
    </row>
    <row r="4667" spans="1:1">
      <c r="A4667">
        <v>0.511867026194953</v>
      </c>
    </row>
    <row r="4668" spans="1:1">
      <c r="A4668">
        <v>0.783635845098592</v>
      </c>
    </row>
    <row r="4669" spans="1:1">
      <c r="A4669">
        <v>0.471169548769728</v>
      </c>
    </row>
    <row r="4670" spans="1:1">
      <c r="A4670">
        <v>0.368467330062864</v>
      </c>
    </row>
    <row r="4671" spans="1:1">
      <c r="A4671">
        <v>0.467857799009028</v>
      </c>
    </row>
    <row r="4672" spans="1:1">
      <c r="A4672">
        <v>0.614952411033226</v>
      </c>
    </row>
    <row r="4673" spans="1:1">
      <c r="A4673">
        <v>0.344599081698492</v>
      </c>
    </row>
    <row r="4674" spans="1:1">
      <c r="A4674">
        <v>0.650302651129441</v>
      </c>
    </row>
    <row r="4675" spans="1:1">
      <c r="A4675">
        <v>0.758613574631637</v>
      </c>
    </row>
    <row r="4676" spans="1:1">
      <c r="A4676">
        <v>0.534323450155663</v>
      </c>
    </row>
    <row r="4677" spans="1:1">
      <c r="A4677">
        <v>0.999999</v>
      </c>
    </row>
    <row r="4678" spans="1:1">
      <c r="A4678">
        <v>0.652550501038292</v>
      </c>
    </row>
    <row r="4679" spans="1:1">
      <c r="A4679">
        <v>0.301992676740392</v>
      </c>
    </row>
    <row r="4680" spans="1:1">
      <c r="A4680">
        <v>0.182943876240491</v>
      </c>
    </row>
    <row r="4681" spans="1:1">
      <c r="A4681">
        <v>0.999999</v>
      </c>
    </row>
    <row r="4682" spans="1:1">
      <c r="A4682">
        <v>0.550030110753084</v>
      </c>
    </row>
    <row r="4683" spans="1:1">
      <c r="A4683">
        <v>0.829603211174215</v>
      </c>
    </row>
    <row r="4684" spans="1:1">
      <c r="A4684">
        <v>0.799830304449258</v>
      </c>
    </row>
    <row r="4685" spans="1:1">
      <c r="A4685">
        <v>0.795356405544433</v>
      </c>
    </row>
    <row r="4686" spans="1:1">
      <c r="A4686">
        <v>0.838460653552196</v>
      </c>
    </row>
    <row r="4687" spans="1:1">
      <c r="A4687">
        <v>0.466366209654388</v>
      </c>
    </row>
    <row r="4688" spans="1:1">
      <c r="A4688">
        <v>0.526727258905773</v>
      </c>
    </row>
    <row r="4689" spans="1:1">
      <c r="A4689">
        <v>0.568316188314156</v>
      </c>
    </row>
    <row r="4690" spans="1:1">
      <c r="A4690">
        <v>0.840808559447868</v>
      </c>
    </row>
    <row r="4691" spans="1:1">
      <c r="A4691">
        <v>0.443752212342925</v>
      </c>
    </row>
    <row r="4692" spans="1:1">
      <c r="A4692">
        <v>0.445787526533834</v>
      </c>
    </row>
    <row r="4693" spans="1:1">
      <c r="A4693">
        <v>0.531307917675033</v>
      </c>
    </row>
    <row r="4694" spans="1:1">
      <c r="A4694">
        <v>0.751301939379744</v>
      </c>
    </row>
    <row r="4695" spans="1:1">
      <c r="A4695">
        <v>0.649833245315435</v>
      </c>
    </row>
    <row r="4696" spans="1:1">
      <c r="A4696">
        <v>0.256705831596066</v>
      </c>
    </row>
    <row r="4697" spans="1:1">
      <c r="A4697">
        <v>0.625223449765061</v>
      </c>
    </row>
    <row r="4698" spans="1:1">
      <c r="A4698">
        <v>0.311565542355276</v>
      </c>
    </row>
    <row r="4699" spans="1:1">
      <c r="A4699">
        <v>0.849410938210202</v>
      </c>
    </row>
    <row r="4700" spans="1:1">
      <c r="A4700">
        <v>0.844043590469802</v>
      </c>
    </row>
    <row r="4701" spans="1:1">
      <c r="A4701">
        <v>0.382960037563178</v>
      </c>
    </row>
    <row r="4702" spans="1:1">
      <c r="A4702">
        <v>0.447368444240905</v>
      </c>
    </row>
    <row r="4703" spans="1:1">
      <c r="A4703">
        <v>0.193053673682992</v>
      </c>
    </row>
    <row r="4704" spans="1:1">
      <c r="A4704">
        <v>0.393419353263287</v>
      </c>
    </row>
    <row r="4705" spans="1:1">
      <c r="A4705">
        <v>0.930434234763617</v>
      </c>
    </row>
    <row r="4706" spans="1:1">
      <c r="A4706">
        <v>0.736279471941035</v>
      </c>
    </row>
    <row r="4707" spans="1:1">
      <c r="A4707">
        <v>0.445643801703236</v>
      </c>
    </row>
    <row r="4708" spans="1:1">
      <c r="A4708">
        <v>0.841230359061123</v>
      </c>
    </row>
    <row r="4709" spans="1:1">
      <c r="A4709">
        <v>0.718005140798679</v>
      </c>
    </row>
    <row r="4710" spans="1:1">
      <c r="A4710">
        <v>0.320980627331264</v>
      </c>
    </row>
    <row r="4711" spans="1:1">
      <c r="A4711">
        <v>0.309663393812789</v>
      </c>
    </row>
    <row r="4712" spans="1:1">
      <c r="A4712">
        <v>0.376147154325209</v>
      </c>
    </row>
    <row r="4713" spans="1:1">
      <c r="A4713">
        <v>0.220264488631697</v>
      </c>
    </row>
    <row r="4714" spans="1:1">
      <c r="A4714">
        <v>0.999999</v>
      </c>
    </row>
    <row r="4715" spans="1:1">
      <c r="A4715">
        <v>0.151749692162972</v>
      </c>
    </row>
    <row r="4716" spans="1:1">
      <c r="A4716">
        <v>0.550824918240085</v>
      </c>
    </row>
    <row r="4717" spans="1:1">
      <c r="A4717">
        <v>0.811918554767147</v>
      </c>
    </row>
    <row r="4718" spans="1:1">
      <c r="A4718">
        <v>0.348001620812294</v>
      </c>
    </row>
    <row r="4719" spans="1:1">
      <c r="A4719">
        <v>0.999999</v>
      </c>
    </row>
    <row r="4720" spans="1:1">
      <c r="A4720">
        <v>0.999999</v>
      </c>
    </row>
    <row r="4721" spans="1:1">
      <c r="A4721">
        <v>0.298149698185206</v>
      </c>
    </row>
    <row r="4722" spans="1:1">
      <c r="A4722">
        <v>0.702276624589057</v>
      </c>
    </row>
    <row r="4723" spans="1:1">
      <c r="A4723">
        <v>0.434460528066869</v>
      </c>
    </row>
    <row r="4724" spans="1:1">
      <c r="A4724" s="4">
        <v>1e-6</v>
      </c>
    </row>
    <row r="4725" spans="1:1">
      <c r="A4725">
        <v>0.6473089037633</v>
      </c>
    </row>
    <row r="4726" spans="1:1">
      <c r="A4726">
        <v>0.999999</v>
      </c>
    </row>
    <row r="4727" spans="1:1">
      <c r="A4727">
        <v>0.377153144394986</v>
      </c>
    </row>
    <row r="4728" spans="1:1">
      <c r="A4728">
        <v>0.248975766129865</v>
      </c>
    </row>
    <row r="4729" spans="1:1">
      <c r="A4729">
        <v>0.567322128591612</v>
      </c>
    </row>
    <row r="4730" spans="1:1">
      <c r="A4730">
        <v>0.67450063157299</v>
      </c>
    </row>
    <row r="4731" spans="1:1">
      <c r="A4731">
        <v>0.20028553513134</v>
      </c>
    </row>
    <row r="4732" spans="1:1">
      <c r="A4732">
        <v>0.515941899045028</v>
      </c>
    </row>
    <row r="4733" spans="1:1">
      <c r="A4733">
        <v>0.459438040374127</v>
      </c>
    </row>
    <row r="4734" spans="1:1">
      <c r="A4734">
        <v>0.342239896194538</v>
      </c>
    </row>
    <row r="4735" spans="1:1">
      <c r="A4735">
        <v>0.68836153896971</v>
      </c>
    </row>
    <row r="4736" spans="1:1">
      <c r="A4736">
        <v>0.497686760474519</v>
      </c>
    </row>
    <row r="4737" spans="1:1">
      <c r="A4737">
        <v>0.55304537225124</v>
      </c>
    </row>
    <row r="4738" spans="1:1">
      <c r="A4738">
        <v>0.55003777832557</v>
      </c>
    </row>
    <row r="4739" spans="1:1">
      <c r="A4739">
        <v>0.889421581989863</v>
      </c>
    </row>
    <row r="4740" spans="1:1">
      <c r="A4740">
        <v>0.539077782149777</v>
      </c>
    </row>
    <row r="4741" spans="1:1">
      <c r="A4741">
        <v>0.83258080066159</v>
      </c>
    </row>
    <row r="4742" spans="1:1">
      <c r="A4742">
        <v>0.99</v>
      </c>
    </row>
    <row r="4743" spans="1:1">
      <c r="A4743">
        <v>0.513499597084459</v>
      </c>
    </row>
    <row r="4744" spans="1:1">
      <c r="A4744">
        <v>0.545551506251634</v>
      </c>
    </row>
    <row r="4745" spans="1:1">
      <c r="A4745">
        <v>0.514668303338058</v>
      </c>
    </row>
    <row r="4746" spans="1:1">
      <c r="A4746">
        <v>0.999329608439374</v>
      </c>
    </row>
    <row r="4747" spans="1:1">
      <c r="A4747">
        <v>0.90590950750239</v>
      </c>
    </row>
    <row r="4748" spans="1:1">
      <c r="A4748">
        <v>0.776708332167096</v>
      </c>
    </row>
    <row r="4749" spans="1:1">
      <c r="A4749">
        <v>0.486080742026365</v>
      </c>
    </row>
    <row r="4750" spans="1:1">
      <c r="A4750">
        <v>0.795285637573903</v>
      </c>
    </row>
    <row r="4751" spans="1:1">
      <c r="A4751">
        <v>0.708762058889846</v>
      </c>
    </row>
    <row r="4752" spans="1:1">
      <c r="A4752">
        <v>0.534967048397978</v>
      </c>
    </row>
    <row r="4753" spans="1:1">
      <c r="A4753">
        <v>0.482005005224776</v>
      </c>
    </row>
    <row r="4754" spans="1:1">
      <c r="A4754">
        <v>0.503757368563431</v>
      </c>
    </row>
    <row r="4755" spans="1:1">
      <c r="A4755">
        <v>0.462905631936731</v>
      </c>
    </row>
    <row r="4756" spans="1:1">
      <c r="A4756">
        <v>0.591161634698359</v>
      </c>
    </row>
    <row r="4757" spans="1:1">
      <c r="A4757">
        <v>0.756788402476871</v>
      </c>
    </row>
    <row r="4758" spans="1:1">
      <c r="A4758">
        <v>0.812126938769248</v>
      </c>
    </row>
    <row r="4759" spans="1:1">
      <c r="A4759">
        <v>0.679660606829152</v>
      </c>
    </row>
    <row r="4760" spans="1:1">
      <c r="A4760">
        <v>0.410705585039869</v>
      </c>
    </row>
    <row r="4761" spans="1:1">
      <c r="A4761">
        <v>0.890890715084041</v>
      </c>
    </row>
    <row r="4762" spans="1:1">
      <c r="A4762">
        <v>0.6244589982933</v>
      </c>
    </row>
    <row r="4763" spans="1:1">
      <c r="A4763">
        <v>0.782897121735725</v>
      </c>
    </row>
    <row r="4764" spans="1:1">
      <c r="A4764">
        <v>0.71369549691806</v>
      </c>
    </row>
    <row r="4765" spans="1:1">
      <c r="A4765">
        <v>0.500113834173744</v>
      </c>
    </row>
    <row r="4766" spans="1:1">
      <c r="A4766">
        <v>0.451842711419806</v>
      </c>
    </row>
    <row r="4767" spans="1:1">
      <c r="A4767">
        <v>0.598805320048006</v>
      </c>
    </row>
    <row r="4768" spans="1:1">
      <c r="A4768">
        <v>0.719931842194283</v>
      </c>
    </row>
    <row r="4769" spans="1:1">
      <c r="A4769">
        <v>0.805823520530366</v>
      </c>
    </row>
    <row r="4770" spans="1:1">
      <c r="A4770">
        <v>0.841956689805636</v>
      </c>
    </row>
    <row r="4771" spans="1:1">
      <c r="A4771">
        <v>0.999999</v>
      </c>
    </row>
    <row r="4772" spans="1:1">
      <c r="A4772">
        <v>0.999999</v>
      </c>
    </row>
    <row r="4773" spans="1:1">
      <c r="A4773">
        <v>0.992912537803162</v>
      </c>
    </row>
    <row r="4774" spans="1:1">
      <c r="A4774">
        <v>0.392181226051628</v>
      </c>
    </row>
    <row r="4775" spans="1:1">
      <c r="A4775">
        <v>0.658970828619137</v>
      </c>
    </row>
    <row r="4776" spans="1:1">
      <c r="A4776">
        <v>0.731272440543773</v>
      </c>
    </row>
    <row r="4777" spans="1:1">
      <c r="A4777">
        <v>0.545296007807981</v>
      </c>
    </row>
    <row r="4778" spans="1:1">
      <c r="A4778">
        <v>0.875171170230813</v>
      </c>
    </row>
    <row r="4779" spans="1:1">
      <c r="A4779">
        <v>0.551777734634117</v>
      </c>
    </row>
    <row r="4780" spans="1:1">
      <c r="A4780">
        <v>0.557128265138259</v>
      </c>
    </row>
    <row r="4781" spans="1:1">
      <c r="A4781">
        <v>0.520157389696714</v>
      </c>
    </row>
    <row r="4782" spans="1:1">
      <c r="A4782">
        <v>0.718461552494937</v>
      </c>
    </row>
    <row r="4783" spans="1:1">
      <c r="A4783">
        <v>0.226766135309884</v>
      </c>
    </row>
    <row r="4784" spans="1:1">
      <c r="A4784">
        <v>0.853162344476024</v>
      </c>
    </row>
    <row r="4785" spans="1:1">
      <c r="A4785">
        <v>0.838147233097023</v>
      </c>
    </row>
    <row r="4786" spans="1:1">
      <c r="A4786">
        <v>0.64886028895353</v>
      </c>
    </row>
    <row r="4787" spans="1:1">
      <c r="A4787">
        <v>0.927417617775626</v>
      </c>
    </row>
    <row r="4788" spans="1:1">
      <c r="A4788">
        <v>0.663293763714336</v>
      </c>
    </row>
    <row r="4789" spans="1:1">
      <c r="A4789">
        <v>0.418336181175058</v>
      </c>
    </row>
    <row r="4790" spans="1:1">
      <c r="A4790">
        <v>0.483002420257805</v>
      </c>
    </row>
    <row r="4791" spans="1:1">
      <c r="A4791">
        <v>0.999999</v>
      </c>
    </row>
    <row r="4792" spans="1:1">
      <c r="A4792">
        <v>0.931238024535439</v>
      </c>
    </row>
    <row r="4793" spans="1:1">
      <c r="A4793">
        <v>0.863124630772144</v>
      </c>
    </row>
    <row r="4794" spans="1:1">
      <c r="A4794">
        <v>0.764394660144766</v>
      </c>
    </row>
    <row r="4795" spans="1:1">
      <c r="A4795">
        <v>0.897810016442554</v>
      </c>
    </row>
    <row r="4796" spans="1:1">
      <c r="A4796">
        <v>0.999999</v>
      </c>
    </row>
    <row r="4797" spans="1:1">
      <c r="A4797">
        <v>0.491299445601259</v>
      </c>
    </row>
    <row r="4798" spans="1:1">
      <c r="A4798">
        <v>0.582443031500057</v>
      </c>
    </row>
    <row r="4799" spans="1:1">
      <c r="A4799">
        <v>0.616395738102159</v>
      </c>
    </row>
    <row r="4800" spans="1:1">
      <c r="A4800">
        <v>0.947339472930344</v>
      </c>
    </row>
    <row r="4801" spans="1:1">
      <c r="A4801">
        <v>0.544934310613413</v>
      </c>
    </row>
    <row r="4802" spans="1:1">
      <c r="A4802">
        <v>0.499055200624075</v>
      </c>
    </row>
    <row r="4803" spans="1:1">
      <c r="A4803">
        <v>0.723274330802639</v>
      </c>
    </row>
    <row r="4804" spans="1:1">
      <c r="A4804">
        <v>0.816146577978062</v>
      </c>
    </row>
    <row r="4805" spans="1:1">
      <c r="A4805">
        <v>0.753860876674982</v>
      </c>
    </row>
    <row r="4806" spans="1:1">
      <c r="A4806">
        <v>0.216594875712689</v>
      </c>
    </row>
    <row r="4807" spans="1:1">
      <c r="A4807">
        <v>0.654607083688186</v>
      </c>
    </row>
    <row r="4808" spans="1:1">
      <c r="A4808">
        <v>0.334065269437537</v>
      </c>
    </row>
    <row r="4809" spans="1:1">
      <c r="A4809">
        <v>0.951871814522219</v>
      </c>
    </row>
    <row r="4810" spans="1:1">
      <c r="A4810">
        <v>0.827842500828518</v>
      </c>
    </row>
    <row r="4811" spans="1:1">
      <c r="A4811">
        <v>0.540823124697702</v>
      </c>
    </row>
    <row r="4812" spans="1:1">
      <c r="A4812">
        <v>0.480999149120961</v>
      </c>
    </row>
    <row r="4813" spans="1:1">
      <c r="A4813">
        <v>0.219170399465862</v>
      </c>
    </row>
    <row r="4814" spans="1:1">
      <c r="A4814">
        <v>0.446841326024725</v>
      </c>
    </row>
    <row r="4815" spans="1:1">
      <c r="A4815">
        <v>0.92590467505401</v>
      </c>
    </row>
    <row r="4816" spans="1:1">
      <c r="A4816">
        <v>0.796191777607955</v>
      </c>
    </row>
    <row r="4817" spans="1:1">
      <c r="A4817">
        <v>0.527004888588304</v>
      </c>
    </row>
    <row r="4818" spans="1:1">
      <c r="A4818">
        <v>0.688052924734888</v>
      </c>
    </row>
    <row r="4819" spans="1:1">
      <c r="A4819">
        <v>0.735071545727898</v>
      </c>
    </row>
    <row r="4820" spans="1:1">
      <c r="A4820">
        <v>0.555606933853968</v>
      </c>
    </row>
    <row r="4821" spans="1:1">
      <c r="A4821">
        <v>0.467382589040146</v>
      </c>
    </row>
    <row r="4822" spans="1:1">
      <c r="A4822">
        <v>0.544142427478527</v>
      </c>
    </row>
    <row r="4823" spans="1:1">
      <c r="A4823">
        <v>0.299894446368386</v>
      </c>
    </row>
    <row r="4824" spans="1:1">
      <c r="A4824">
        <v>0.717080254857458</v>
      </c>
    </row>
    <row r="4825" spans="1:1">
      <c r="A4825">
        <v>0.306631236155751</v>
      </c>
    </row>
    <row r="4826" spans="1:1">
      <c r="A4826">
        <v>0.576412005173312</v>
      </c>
    </row>
    <row r="4827" spans="1:1">
      <c r="A4827">
        <v>0.824373019374759</v>
      </c>
    </row>
    <row r="4828" spans="1:1">
      <c r="A4828">
        <v>0.837808556807471</v>
      </c>
    </row>
    <row r="4829" spans="1:1">
      <c r="A4829">
        <v>0.999999</v>
      </c>
    </row>
    <row r="4830" spans="1:1">
      <c r="A4830">
        <v>0.999999</v>
      </c>
    </row>
    <row r="4831" spans="1:1">
      <c r="A4831">
        <v>0.804625734291154</v>
      </c>
    </row>
    <row r="4832" spans="1:1">
      <c r="A4832">
        <v>0.999999</v>
      </c>
    </row>
    <row r="4833" spans="1:1">
      <c r="A4833">
        <v>0.650805052379703</v>
      </c>
    </row>
    <row r="4834" spans="1:1">
      <c r="A4834" s="4">
        <v>1e-6</v>
      </c>
    </row>
    <row r="4835" spans="1:1">
      <c r="A4835">
        <v>0.813834237378378</v>
      </c>
    </row>
    <row r="4836" spans="1:1">
      <c r="A4836">
        <v>0.999999</v>
      </c>
    </row>
    <row r="4837" spans="1:1">
      <c r="A4837">
        <v>0.726712690129204</v>
      </c>
    </row>
    <row r="4838" spans="1:1">
      <c r="A4838">
        <v>0.650663272568545</v>
      </c>
    </row>
    <row r="4839" spans="1:1">
      <c r="A4839">
        <v>0.785501645596894</v>
      </c>
    </row>
    <row r="4840" spans="1:1">
      <c r="A4840">
        <v>0.757302151593908</v>
      </c>
    </row>
    <row r="4841" spans="1:1">
      <c r="A4841">
        <v>0.595492871003552</v>
      </c>
    </row>
    <row r="4842" spans="1:1">
      <c r="A4842">
        <v>0.920920141184998</v>
      </c>
    </row>
    <row r="4843" spans="1:1">
      <c r="A4843">
        <v>0.665000747264643</v>
      </c>
    </row>
    <row r="4844" spans="1:1">
      <c r="A4844">
        <v>0.55465063081664</v>
      </c>
    </row>
    <row r="4845" spans="1:1">
      <c r="A4845">
        <v>0.904192071069393</v>
      </c>
    </row>
    <row r="4846" spans="1:1">
      <c r="A4846">
        <v>0.993312751025211</v>
      </c>
    </row>
    <row r="4847" spans="1:1">
      <c r="A4847">
        <v>0.999999</v>
      </c>
    </row>
    <row r="4848" spans="1:1">
      <c r="A4848">
        <v>0.999999</v>
      </c>
    </row>
    <row r="4849" spans="1:1">
      <c r="A4849">
        <v>0.999999</v>
      </c>
    </row>
    <row r="4850" spans="1:1">
      <c r="A4850">
        <v>0.967505756708152</v>
      </c>
    </row>
    <row r="4851" spans="1:1">
      <c r="A4851">
        <v>0.965552364878842</v>
      </c>
    </row>
    <row r="4852" spans="1:1">
      <c r="A4852">
        <v>0.999999</v>
      </c>
    </row>
    <row r="4853" spans="1:1">
      <c r="A4853">
        <v>0.99</v>
      </c>
    </row>
    <row r="4854" spans="1:1">
      <c r="A4854">
        <v>0.696799398425156</v>
      </c>
    </row>
    <row r="4855" spans="1:1">
      <c r="A4855">
        <v>0.908905478909026</v>
      </c>
    </row>
    <row r="4856" spans="1:1">
      <c r="A4856">
        <v>0.999999</v>
      </c>
    </row>
    <row r="4857" spans="1:1">
      <c r="A4857">
        <v>0.785523695488052</v>
      </c>
    </row>
    <row r="4858" spans="1:1">
      <c r="A4858">
        <v>0.792349962661945</v>
      </c>
    </row>
    <row r="4859" spans="1:1">
      <c r="A4859">
        <v>0.999999</v>
      </c>
    </row>
    <row r="4860" spans="1:1">
      <c r="A4860">
        <v>0.897084108542231</v>
      </c>
    </row>
    <row r="4861" spans="1:1">
      <c r="A4861">
        <v>0.999999</v>
      </c>
    </row>
    <row r="4862" spans="1:1">
      <c r="A4862">
        <v>0.999999</v>
      </c>
    </row>
    <row r="4863" spans="1:1">
      <c r="A4863">
        <v>0.754679443568113</v>
      </c>
    </row>
    <row r="4864" spans="1:1">
      <c r="A4864">
        <v>0.798479167861226</v>
      </c>
    </row>
    <row r="4865" spans="1:1">
      <c r="A4865">
        <v>0.934873420470854</v>
      </c>
    </row>
    <row r="4866" spans="1:1">
      <c r="A4866">
        <v>0.930885656010216</v>
      </c>
    </row>
    <row r="4867" spans="1:1">
      <c r="A4867">
        <v>0.8215420663885</v>
      </c>
    </row>
    <row r="4868" spans="1:1">
      <c r="A4868">
        <v>0.999999</v>
      </c>
    </row>
    <row r="4869" spans="1:1">
      <c r="A4869">
        <v>0.829919823990704</v>
      </c>
    </row>
    <row r="4870" spans="1:1">
      <c r="A4870">
        <v>0.989976411957866</v>
      </c>
    </row>
    <row r="4871" spans="1:1">
      <c r="A4871">
        <v>0.999999</v>
      </c>
    </row>
    <row r="4872" spans="1:1">
      <c r="A4872">
        <v>0.929168053408145</v>
      </c>
    </row>
    <row r="4873" spans="1:1">
      <c r="A4873">
        <v>0.9067379148464</v>
      </c>
    </row>
    <row r="4874" spans="1:1">
      <c r="A4874">
        <v>0.645911223020101</v>
      </c>
    </row>
    <row r="4875" spans="1:1">
      <c r="A4875">
        <v>0.999999</v>
      </c>
    </row>
    <row r="4876" spans="1:1">
      <c r="A4876">
        <v>0.795066326742174</v>
      </c>
    </row>
    <row r="4877" spans="1:1">
      <c r="A4877">
        <v>0.951724548590098</v>
      </c>
    </row>
    <row r="4878" spans="1:1">
      <c r="A4878">
        <v>0.881865629287206</v>
      </c>
    </row>
    <row r="4879" spans="1:1">
      <c r="A4879">
        <v>0.935674771057696</v>
      </c>
    </row>
    <row r="4880" spans="1:1">
      <c r="A4880">
        <v>0.710238149644436</v>
      </c>
    </row>
    <row r="4881" spans="1:1">
      <c r="A4881">
        <v>0.999999</v>
      </c>
    </row>
    <row r="4882" spans="1:1">
      <c r="A4882">
        <v>0.999999</v>
      </c>
    </row>
    <row r="4883" spans="1:1">
      <c r="A4883">
        <v>0.915614564806928</v>
      </c>
    </row>
    <row r="4884" spans="1:1">
      <c r="A4884">
        <v>0.890703153777078</v>
      </c>
    </row>
    <row r="4885" spans="1:1">
      <c r="A4885">
        <v>0.999999</v>
      </c>
    </row>
    <row r="4886" spans="1:1">
      <c r="A4886">
        <v>0.694884933581207</v>
      </c>
    </row>
    <row r="4887" spans="1:1">
      <c r="A4887">
        <v>0.773372491859685</v>
      </c>
    </row>
    <row r="4888" spans="1:1">
      <c r="A4888">
        <v>0.999999</v>
      </c>
    </row>
    <row r="4889" spans="1:1">
      <c r="A4889">
        <v>0.999999</v>
      </c>
    </row>
    <row r="4890" spans="1:1">
      <c r="A4890">
        <v>0.570765638006489</v>
      </c>
    </row>
    <row r="4891" spans="1:1">
      <c r="A4891">
        <v>0.978788001121337</v>
      </c>
    </row>
    <row r="4892" spans="1:1">
      <c r="A4892">
        <v>0.999999</v>
      </c>
    </row>
    <row r="4893" spans="1:1">
      <c r="A4893">
        <v>0.865060739681602</v>
      </c>
    </row>
    <row r="4894" spans="1:1">
      <c r="A4894">
        <v>0.942178853462469</v>
      </c>
    </row>
    <row r="4895" spans="1:1">
      <c r="A4895">
        <v>0.934362465119346</v>
      </c>
    </row>
    <row r="4896" spans="1:1">
      <c r="A4896">
        <v>0.999999</v>
      </c>
    </row>
    <row r="4897" spans="1:1">
      <c r="A4897">
        <v>0.999999</v>
      </c>
    </row>
    <row r="4898" spans="1:1">
      <c r="A4898">
        <v>0.851960010771333</v>
      </c>
    </row>
    <row r="4899" spans="1:1">
      <c r="A4899">
        <v>0.441054928505416</v>
      </c>
    </row>
    <row r="4900" spans="1:1">
      <c r="A4900">
        <v>0.999999</v>
      </c>
    </row>
    <row r="4901" spans="1:1">
      <c r="A4901">
        <v>0.985905569786008</v>
      </c>
    </row>
    <row r="4902" spans="1:1">
      <c r="A4902">
        <v>0.950180842222684</v>
      </c>
    </row>
    <row r="4903" spans="1:1">
      <c r="A4903">
        <v>0.999999</v>
      </c>
    </row>
    <row r="4904" spans="1:1">
      <c r="A4904">
        <v>0.420152035503603</v>
      </c>
    </row>
    <row r="4905" spans="1:1">
      <c r="A4905">
        <v>0.999999</v>
      </c>
    </row>
    <row r="4906" spans="1:1">
      <c r="A4906">
        <v>0.999999</v>
      </c>
    </row>
    <row r="4907" spans="1:1">
      <c r="A4907">
        <v>0.955101084145238</v>
      </c>
    </row>
    <row r="4908" spans="1:1">
      <c r="A4908">
        <v>0.999999</v>
      </c>
    </row>
    <row r="4909" spans="1:1">
      <c r="A4909">
        <v>0.999999</v>
      </c>
    </row>
    <row r="4910" spans="1:1">
      <c r="A4910">
        <v>0.999999</v>
      </c>
    </row>
    <row r="4911" spans="1:1">
      <c r="A4911">
        <v>0.999999</v>
      </c>
    </row>
    <row r="4912" spans="1:1">
      <c r="A4912">
        <v>0.875381154926968</v>
      </c>
    </row>
    <row r="4913" spans="1:1">
      <c r="A4913">
        <v>0.612828038286555</v>
      </c>
    </row>
    <row r="4914" spans="1:1">
      <c r="A4914">
        <v>0.999999</v>
      </c>
    </row>
    <row r="4915" spans="1:1">
      <c r="A4915">
        <v>0.999999</v>
      </c>
    </row>
    <row r="4916" spans="1:1">
      <c r="A4916">
        <v>0.743215922353551</v>
      </c>
    </row>
    <row r="4917" spans="1:1">
      <c r="A4917">
        <v>0.872592585159727</v>
      </c>
    </row>
    <row r="4918" spans="1:1">
      <c r="A4918">
        <v>0.305649757358475</v>
      </c>
    </row>
    <row r="4919" spans="1:1">
      <c r="A4919">
        <v>0.999999</v>
      </c>
    </row>
    <row r="4920" spans="1:1">
      <c r="A4920">
        <v>0.971733992927126</v>
      </c>
    </row>
    <row r="4921" spans="1:1">
      <c r="A4921">
        <v>0.827956393589414</v>
      </c>
    </row>
    <row r="4922" spans="1:1">
      <c r="A4922">
        <v>0.490246068736676</v>
      </c>
    </row>
    <row r="4923" spans="1:1">
      <c r="A4923">
        <v>0.542061882825729</v>
      </c>
    </row>
    <row r="4924" spans="1:1">
      <c r="A4924" s="4">
        <v>0.832180376166475</v>
      </c>
    </row>
    <row r="4925" spans="1:1">
      <c r="A4925">
        <v>0.999999</v>
      </c>
    </row>
    <row r="4926" spans="1:1">
      <c r="A4926">
        <v>0.853003088662637</v>
      </c>
    </row>
    <row r="4927" spans="1:1">
      <c r="A4927">
        <v>0.795956165947396</v>
      </c>
    </row>
    <row r="4928" spans="1:1">
      <c r="A4928">
        <v>0.999999</v>
      </c>
    </row>
    <row r="4929" spans="1:1">
      <c r="A4929">
        <v>0.823684236024721</v>
      </c>
    </row>
    <row r="4930" spans="1:1">
      <c r="A4930">
        <v>0.962795992735993</v>
      </c>
    </row>
    <row r="4931" spans="1:1">
      <c r="A4931">
        <v>0.939885480153577</v>
      </c>
    </row>
    <row r="4932" spans="1:1">
      <c r="A4932">
        <v>0.941172500072424</v>
      </c>
    </row>
    <row r="4933" spans="1:1">
      <c r="A4933">
        <v>0.976700557356174</v>
      </c>
    </row>
    <row r="4934" spans="1:1">
      <c r="A4934" s="4">
        <v>1e-6</v>
      </c>
    </row>
    <row r="4935" spans="1:1">
      <c r="A4935">
        <v>0.752451226883534</v>
      </c>
    </row>
    <row r="4936" spans="1:1">
      <c r="A4936">
        <v>0.999999</v>
      </c>
    </row>
    <row r="4937" spans="1:1">
      <c r="A4937">
        <v>0.996133001528975</v>
      </c>
    </row>
    <row r="4938" spans="1:1">
      <c r="A4938">
        <v>0.656604350080813</v>
      </c>
    </row>
    <row r="4939" spans="1:1">
      <c r="A4939">
        <v>0.434394726241529</v>
      </c>
    </row>
    <row r="4940" spans="1:1">
      <c r="A4940">
        <v>0.00648969953991505</v>
      </c>
    </row>
    <row r="4941" spans="1:1">
      <c r="A4941">
        <v>0.999999</v>
      </c>
    </row>
    <row r="4942" spans="1:1">
      <c r="A4942" s="4">
        <v>1e-6</v>
      </c>
    </row>
    <row r="4943" spans="1:1">
      <c r="A4943">
        <v>0.999999</v>
      </c>
    </row>
    <row r="4944" spans="1:1">
      <c r="A4944">
        <v>0.881176718004247</v>
      </c>
    </row>
    <row r="4945" spans="1:1">
      <c r="A4945">
        <v>0.999999</v>
      </c>
    </row>
    <row r="4946" spans="1:1">
      <c r="A4946">
        <v>0.398074167607286</v>
      </c>
    </row>
    <row r="4947" spans="1:1">
      <c r="A4947">
        <v>0.999999</v>
      </c>
    </row>
    <row r="4948" spans="1:1">
      <c r="A4948">
        <v>0.999999</v>
      </c>
    </row>
    <row r="4949" spans="1:1">
      <c r="A4949">
        <v>0.668820382642275</v>
      </c>
    </row>
    <row r="4950" spans="1:1">
      <c r="A4950">
        <v>0.885253450005292</v>
      </c>
    </row>
    <row r="4951" spans="1:1">
      <c r="A4951">
        <v>0.972727902099452</v>
      </c>
    </row>
    <row r="4952" spans="1:1">
      <c r="A4952">
        <v>0.911882720789232</v>
      </c>
    </row>
    <row r="4953" spans="1:1">
      <c r="A4953">
        <v>0.687112181973878</v>
      </c>
    </row>
    <row r="4954" spans="1:1">
      <c r="A4954">
        <v>0.384552816594976</v>
      </c>
    </row>
    <row r="4955" spans="1:1">
      <c r="A4955">
        <v>0.791323495101589</v>
      </c>
    </row>
    <row r="4956" spans="1:1">
      <c r="A4956">
        <v>0.942010380126446</v>
      </c>
    </row>
    <row r="4957" spans="1:1">
      <c r="A4957">
        <v>0.999999</v>
      </c>
    </row>
    <row r="4958" spans="1:1">
      <c r="A4958">
        <v>0.999999</v>
      </c>
    </row>
    <row r="4959" spans="1:1">
      <c r="A4959">
        <v>0.999999</v>
      </c>
    </row>
    <row r="4960" spans="1:1">
      <c r="A4960">
        <v>0.959406841246746</v>
      </c>
    </row>
    <row r="4961" spans="1:1">
      <c r="A4961">
        <v>0.963692920103883</v>
      </c>
    </row>
    <row r="4962" spans="1:1">
      <c r="A4962">
        <v>0.999999</v>
      </c>
    </row>
    <row r="4963" spans="1:1">
      <c r="A4963">
        <v>0.99</v>
      </c>
    </row>
    <row r="4964" spans="1:1">
      <c r="A4964">
        <v>0.688354147147041</v>
      </c>
    </row>
    <row r="4965" spans="1:1">
      <c r="A4965">
        <v>0.916716476010479</v>
      </c>
    </row>
    <row r="4966" spans="1:1">
      <c r="A4966">
        <v>0.695933656005439</v>
      </c>
    </row>
    <row r="4967" spans="1:1">
      <c r="A4967">
        <v>0.696110717303381</v>
      </c>
    </row>
    <row r="4968" spans="1:1">
      <c r="A4968">
        <v>0.804099848179503</v>
      </c>
    </row>
    <row r="4969" spans="1:1">
      <c r="A4969">
        <v>0.999999</v>
      </c>
    </row>
    <row r="4970" spans="1:1">
      <c r="A4970">
        <v>0.89502491440767</v>
      </c>
    </row>
    <row r="4971" spans="1:1">
      <c r="A4971">
        <v>0.999957022163521</v>
      </c>
    </row>
    <row r="4972" spans="1:1">
      <c r="A4972">
        <v>0.999999</v>
      </c>
    </row>
    <row r="4973" spans="1:1">
      <c r="A4973">
        <v>0.838275087095144</v>
      </c>
    </row>
    <row r="4974" spans="1:1">
      <c r="A4974">
        <v>0.638850838492862</v>
      </c>
    </row>
    <row r="4975" spans="1:1">
      <c r="A4975">
        <v>0.943524782437326</v>
      </c>
    </row>
    <row r="4976" spans="1:1">
      <c r="A4976">
        <v>0.939304553451851</v>
      </c>
    </row>
    <row r="4977" spans="1:1">
      <c r="A4977">
        <v>0.999999</v>
      </c>
    </row>
    <row r="4978" spans="1:1">
      <c r="A4978">
        <v>0.65120336095222</v>
      </c>
    </row>
    <row r="4979" spans="1:1">
      <c r="A4979">
        <v>0.696193150937988</v>
      </c>
    </row>
    <row r="4980" spans="1:1">
      <c r="A4980">
        <v>0.968450336153647</v>
      </c>
    </row>
    <row r="4981" spans="1:1">
      <c r="A4981">
        <v>0.999999</v>
      </c>
    </row>
    <row r="4982" spans="1:1">
      <c r="A4982">
        <v>0.926193407103939</v>
      </c>
    </row>
    <row r="4983" spans="1:1">
      <c r="A4983">
        <v>0.919552257628479</v>
      </c>
    </row>
    <row r="4984" spans="1:1">
      <c r="A4984">
        <v>0.573537336386726</v>
      </c>
    </row>
    <row r="4985" spans="1:1">
      <c r="A4985">
        <v>0.999999</v>
      </c>
    </row>
    <row r="4986" spans="1:1">
      <c r="A4986">
        <v>0.742086321871494</v>
      </c>
    </row>
    <row r="4987" spans="1:1">
      <c r="A4987">
        <v>0.949122112490109</v>
      </c>
    </row>
    <row r="4988" spans="1:1">
      <c r="A4988">
        <v>0.879342508220916</v>
      </c>
    </row>
    <row r="4989" spans="1:1">
      <c r="A4989">
        <v>0.935950140332656</v>
      </c>
    </row>
    <row r="4990" spans="1:1">
      <c r="A4990">
        <v>0.499513504723981</v>
      </c>
    </row>
    <row r="4991" spans="1:1">
      <c r="A4991">
        <v>0.751674484791861</v>
      </c>
    </row>
    <row r="4992" spans="1:1">
      <c r="A4992">
        <v>0.676310725174247</v>
      </c>
    </row>
    <row r="4993" spans="1:1">
      <c r="A4993">
        <v>0.803128176294987</v>
      </c>
    </row>
    <row r="4994" spans="1:1">
      <c r="A4994">
        <v>0.776535315763147</v>
      </c>
    </row>
    <row r="4995" spans="1:1">
      <c r="A4995">
        <v>0.927552544061422</v>
      </c>
    </row>
    <row r="4996" spans="1:1">
      <c r="A4996">
        <v>0.6026570249422</v>
      </c>
    </row>
    <row r="4997" spans="1:1">
      <c r="A4997">
        <v>0.956268501156312</v>
      </c>
    </row>
    <row r="4998" spans="1:1">
      <c r="A4998">
        <v>0.951474131479346</v>
      </c>
    </row>
    <row r="4999" spans="1:1">
      <c r="A4999">
        <v>0.983237821517358</v>
      </c>
    </row>
    <row r="5000" spans="1:1">
      <c r="A5000">
        <v>0.530238121269061</v>
      </c>
    </row>
    <row r="5001" spans="1:1">
      <c r="A5001">
        <v>0.981120001735818</v>
      </c>
    </row>
    <row r="5002" spans="1:1">
      <c r="A5002">
        <v>0.999999</v>
      </c>
    </row>
    <row r="5003" spans="1:1">
      <c r="A5003">
        <v>0.885415578819157</v>
      </c>
    </row>
    <row r="5004" spans="1:1">
      <c r="A5004">
        <v>0.938737949139016</v>
      </c>
    </row>
    <row r="5005" spans="1:1">
      <c r="A5005">
        <v>0.601894895374331</v>
      </c>
    </row>
    <row r="5006" spans="1:1">
      <c r="A5006">
        <v>0.999999</v>
      </c>
    </row>
    <row r="5007" spans="1:1">
      <c r="A5007">
        <v>0.999999</v>
      </c>
    </row>
    <row r="5008" spans="1:1">
      <c r="A5008">
        <v>0.828968272042877</v>
      </c>
    </row>
    <row r="5009" spans="1:1">
      <c r="A5009">
        <v>0.555269673665615</v>
      </c>
    </row>
    <row r="5010" spans="1:1">
      <c r="A5010">
        <v>0.999999</v>
      </c>
    </row>
    <row r="5011" spans="1:1">
      <c r="A5011">
        <v>0.999999</v>
      </c>
    </row>
    <row r="5012" spans="1:1">
      <c r="A5012">
        <v>0.717395482524353</v>
      </c>
    </row>
    <row r="5013" spans="1:1">
      <c r="A5013">
        <v>0.999999</v>
      </c>
    </row>
    <row r="5014" spans="1:1">
      <c r="A5014">
        <v>0.615823471832942</v>
      </c>
    </row>
    <row r="5015" spans="1:1">
      <c r="A5015">
        <v>0.897766358278171</v>
      </c>
    </row>
    <row r="5016" spans="1:1">
      <c r="A5016">
        <v>0.886583803224611</v>
      </c>
    </row>
    <row r="5017" spans="1:1">
      <c r="A5017">
        <v>0.936642763354671</v>
      </c>
    </row>
    <row r="5018" spans="1:1">
      <c r="A5018">
        <v>0.97501834482285</v>
      </c>
    </row>
    <row r="5019" spans="1:1">
      <c r="A5019">
        <v>0.999999</v>
      </c>
    </row>
    <row r="5020" spans="1:1">
      <c r="A5020">
        <v>0.999999</v>
      </c>
    </row>
    <row r="5021" spans="1:1">
      <c r="A5021">
        <v>0.999999</v>
      </c>
    </row>
    <row r="5022" spans="1:1">
      <c r="A5022">
        <v>0.861708810111891</v>
      </c>
    </row>
    <row r="5023" spans="1:1">
      <c r="A5023">
        <v>0.546397584490697</v>
      </c>
    </row>
    <row r="5024" spans="1:1">
      <c r="A5024">
        <v>0.942074361866596</v>
      </c>
    </row>
    <row r="5025" spans="1:1">
      <c r="A5025">
        <v>0.999999</v>
      </c>
    </row>
    <row r="5026" spans="1:1">
      <c r="A5026">
        <v>0.645911550277057</v>
      </c>
    </row>
    <row r="5027" spans="1:1">
      <c r="A5027">
        <v>0.865260016664198</v>
      </c>
    </row>
    <row r="5028" spans="1:1">
      <c r="A5028">
        <v>0.293454572899875</v>
      </c>
    </row>
    <row r="5029" spans="1:1">
      <c r="A5029">
        <v>0.999999</v>
      </c>
    </row>
    <row r="5030" spans="1:1">
      <c r="A5030">
        <v>0.951159488966962</v>
      </c>
    </row>
    <row r="5031" spans="1:1">
      <c r="A5031">
        <v>0.822305952669038</v>
      </c>
    </row>
    <row r="5032" spans="1:1">
      <c r="A5032">
        <v>0.576990657991902</v>
      </c>
    </row>
    <row r="5033" spans="1:1">
      <c r="A5033">
        <v>0.581403645319768</v>
      </c>
    </row>
    <row r="5034" spans="1:1">
      <c r="A5034">
        <v>0.826449923624994</v>
      </c>
    </row>
    <row r="5035" spans="1:1">
      <c r="A5035">
        <v>0.920584638707714</v>
      </c>
    </row>
    <row r="5036" spans="1:1">
      <c r="A5036">
        <v>0.852977027600093</v>
      </c>
    </row>
    <row r="5037" spans="1:1">
      <c r="A5037">
        <v>0.789028216855113</v>
      </c>
    </row>
    <row r="5038" spans="1:1">
      <c r="A5038">
        <v>0.543933832971594</v>
      </c>
    </row>
    <row r="5039" spans="1:1">
      <c r="A5039">
        <v>0.81966605167207</v>
      </c>
    </row>
    <row r="5040" spans="1:1">
      <c r="A5040" s="4">
        <v>0.835407598448706</v>
      </c>
    </row>
    <row r="5041" spans="1:1">
      <c r="A5041">
        <v>0.827507304315361</v>
      </c>
    </row>
    <row r="5042" spans="1:1">
      <c r="A5042">
        <v>0.81544465114249</v>
      </c>
    </row>
    <row r="5043" spans="1:1">
      <c r="A5043">
        <v>0.890698267834448</v>
      </c>
    </row>
    <row r="5044" spans="1:1">
      <c r="A5044">
        <v>0.027666537136006</v>
      </c>
    </row>
    <row r="5045" spans="1:1">
      <c r="A5045">
        <v>0.737276310778197</v>
      </c>
    </row>
    <row r="5046" spans="1:1">
      <c r="A5046">
        <v>0.999999</v>
      </c>
    </row>
    <row r="5047" spans="1:1">
      <c r="A5047">
        <v>0.999999</v>
      </c>
    </row>
    <row r="5048" spans="1:1">
      <c r="A5048">
        <v>0.557470807415771</v>
      </c>
    </row>
    <row r="5049" spans="1:1">
      <c r="A5049">
        <v>0.436923782073283</v>
      </c>
    </row>
    <row r="5050" spans="1:1">
      <c r="A5050">
        <v>0.755539380857554</v>
      </c>
    </row>
    <row r="5051" spans="1:1">
      <c r="A5051">
        <v>0.90360373830449</v>
      </c>
    </row>
    <row r="5052" spans="1:1">
      <c r="A5052" s="4">
        <v>1e-6</v>
      </c>
    </row>
    <row r="5053" spans="1:1">
      <c r="A5053">
        <v>0.736473003400866</v>
      </c>
    </row>
    <row r="5054" spans="1:1">
      <c r="A5054">
        <v>0.903265705908937</v>
      </c>
    </row>
    <row r="5055" spans="1:1">
      <c r="A5055">
        <v>0.904522283619562</v>
      </c>
    </row>
    <row r="5056" spans="1:1">
      <c r="A5056">
        <v>0.203540551953077</v>
      </c>
    </row>
    <row r="5057" spans="1:1">
      <c r="A5057">
        <v>0.992755598747637</v>
      </c>
    </row>
    <row r="5058" spans="1:1">
      <c r="A5058">
        <v>0.93363818836626</v>
      </c>
    </row>
    <row r="5059" spans="1:1">
      <c r="A5059">
        <v>0.542596251204202</v>
      </c>
    </row>
    <row r="5060" spans="1:1">
      <c r="A5060">
        <v>0.888811761991995</v>
      </c>
    </row>
    <row r="5061" spans="1:1">
      <c r="A5061">
        <v>0.442245888705452</v>
      </c>
    </row>
    <row r="5062" spans="1:1">
      <c r="A5062">
        <v>0.922789358717993</v>
      </c>
    </row>
    <row r="5063" spans="1:1">
      <c r="A5063">
        <v>0.572455267021586</v>
      </c>
    </row>
    <row r="5064" spans="1:1">
      <c r="A5064">
        <v>0.612294526672852</v>
      </c>
    </row>
    <row r="5065" spans="1:1">
      <c r="A5065">
        <v>0.798373120477136</v>
      </c>
    </row>
    <row r="5066" spans="1:1">
      <c r="A5066">
        <v>0.999999</v>
      </c>
    </row>
    <row r="5067" spans="1:1">
      <c r="A5067">
        <v>0.999999</v>
      </c>
    </row>
    <row r="5068" spans="1:1">
      <c r="A5068">
        <v>0.993923560821416</v>
      </c>
    </row>
    <row r="5069" spans="1:1">
      <c r="A5069">
        <v>0.999999</v>
      </c>
    </row>
    <row r="5070" spans="1:1">
      <c r="A5070">
        <v>0.966942026806925</v>
      </c>
    </row>
    <row r="5071" spans="1:1">
      <c r="A5071">
        <v>0.96891482626554</v>
      </c>
    </row>
    <row r="5072" spans="1:1">
      <c r="A5072">
        <v>0.999999</v>
      </c>
    </row>
    <row r="5073" spans="1:1">
      <c r="A5073">
        <v>0.99</v>
      </c>
    </row>
    <row r="5074" spans="1:1">
      <c r="A5074">
        <v>0.679954670828062</v>
      </c>
    </row>
    <row r="5075" spans="1:1">
      <c r="A5075">
        <v>0.912923869579154</v>
      </c>
    </row>
    <row r="5076" spans="1:1">
      <c r="A5076">
        <v>0.688653313371591</v>
      </c>
    </row>
    <row r="5077" spans="1:1">
      <c r="A5077">
        <v>0.664947766193645</v>
      </c>
    </row>
    <row r="5078" spans="1:1">
      <c r="A5078">
        <v>0.999999</v>
      </c>
    </row>
    <row r="5079" spans="1:1">
      <c r="A5079">
        <v>0.999999</v>
      </c>
    </row>
    <row r="5080" spans="1:1">
      <c r="A5080">
        <v>0.940714643206304</v>
      </c>
    </row>
    <row r="5081" spans="1:1">
      <c r="A5081">
        <v>0.695676599559056</v>
      </c>
    </row>
    <row r="5082" spans="1:1">
      <c r="A5082">
        <v>0.928395268717422</v>
      </c>
    </row>
    <row r="5083" spans="1:1">
      <c r="A5083">
        <v>0.641883119266982</v>
      </c>
    </row>
    <row r="5084" spans="1:1">
      <c r="A5084">
        <v>0.556711153842543</v>
      </c>
    </row>
    <row r="5085" spans="1:1">
      <c r="A5085">
        <v>0.951955721910287</v>
      </c>
    </row>
    <row r="5086" spans="1:1">
      <c r="A5086">
        <v>0.945661980905035</v>
      </c>
    </row>
    <row r="5087" spans="1:1">
      <c r="A5087">
        <v>0.999999</v>
      </c>
    </row>
    <row r="5088" spans="1:1">
      <c r="A5088">
        <v>0.623929411512124</v>
      </c>
    </row>
    <row r="5089" spans="1:1">
      <c r="A5089">
        <v>0.631836777259802</v>
      </c>
    </row>
    <row r="5090" spans="1:1">
      <c r="A5090">
        <v>0.604967199078321</v>
      </c>
    </row>
    <row r="5091" spans="1:1">
      <c r="A5091">
        <v>0.999999</v>
      </c>
    </row>
    <row r="5092" spans="1:1">
      <c r="A5092">
        <v>0.920593700333238</v>
      </c>
    </row>
    <row r="5093" spans="1:1">
      <c r="A5093">
        <v>0.954051166569514</v>
      </c>
    </row>
    <row r="5094" spans="1:1">
      <c r="A5094">
        <v>0.594224734205138</v>
      </c>
    </row>
    <row r="5095" spans="1:1">
      <c r="A5095">
        <v>0.992078966377006</v>
      </c>
    </row>
    <row r="5096" spans="1:1">
      <c r="A5096">
        <v>0.702148367337051</v>
      </c>
    </row>
    <row r="5097" spans="1:1">
      <c r="A5097">
        <v>0.945877540356757</v>
      </c>
    </row>
    <row r="5098" spans="1:1">
      <c r="A5098">
        <v>0.904015528709032</v>
      </c>
    </row>
    <row r="5099" spans="1:1">
      <c r="A5099">
        <v>0.973229351486926</v>
      </c>
    </row>
    <row r="5100" spans="1:1">
      <c r="A5100">
        <v>0.525643055866787</v>
      </c>
    </row>
    <row r="5101" spans="1:1">
      <c r="A5101">
        <v>0.718755059114095</v>
      </c>
    </row>
    <row r="5102" spans="1:1">
      <c r="A5102">
        <v>0.629244913938384</v>
      </c>
    </row>
    <row r="5103" spans="1:1">
      <c r="A5103">
        <v>0.6962385108805</v>
      </c>
    </row>
    <row r="5104" spans="1:1">
      <c r="A5104">
        <v>0.717884605071803</v>
      </c>
    </row>
    <row r="5105" spans="1:1">
      <c r="A5105">
        <v>0.785744639950313</v>
      </c>
    </row>
    <row r="5106" spans="1:1">
      <c r="A5106">
        <v>0.590461643289014</v>
      </c>
    </row>
    <row r="5107" spans="1:1">
      <c r="A5107">
        <v>0.666347188817226</v>
      </c>
    </row>
    <row r="5108" spans="1:1">
      <c r="A5108">
        <v>0.948165112227575</v>
      </c>
    </row>
    <row r="5109" spans="1:1">
      <c r="A5109">
        <v>0.999999</v>
      </c>
    </row>
    <row r="5110" spans="1:1">
      <c r="A5110">
        <v>0.478799629537222</v>
      </c>
    </row>
    <row r="5111" spans="1:1">
      <c r="A5111">
        <v>0.98629916054388</v>
      </c>
    </row>
    <row r="5112" spans="1:1">
      <c r="A5112">
        <v>0.999999</v>
      </c>
    </row>
    <row r="5113" spans="1:1">
      <c r="A5113">
        <v>0.898049072184321</v>
      </c>
    </row>
    <row r="5114" spans="1:1">
      <c r="A5114">
        <v>0.560098257928635</v>
      </c>
    </row>
    <row r="5115" spans="1:1">
      <c r="A5115">
        <v>0.605945867760043</v>
      </c>
    </row>
    <row r="5116" spans="1:1">
      <c r="A5116">
        <v>0.999999</v>
      </c>
    </row>
    <row r="5117" spans="1:1">
      <c r="A5117">
        <v>0.999999</v>
      </c>
    </row>
    <row r="5118" spans="1:1">
      <c r="A5118">
        <v>0.8507197227179</v>
      </c>
    </row>
    <row r="5119" spans="1:1">
      <c r="A5119">
        <v>0.550927971347016</v>
      </c>
    </row>
    <row r="5120" spans="1:1">
      <c r="A5120">
        <v>0.928502414076194</v>
      </c>
    </row>
    <row r="5121" spans="1:1">
      <c r="A5121">
        <v>0.997243962343507</v>
      </c>
    </row>
    <row r="5122" spans="1:1">
      <c r="A5122">
        <v>0.715987903822465</v>
      </c>
    </row>
    <row r="5123" spans="1:1">
      <c r="A5123">
        <v>0.891639996916237</v>
      </c>
    </row>
    <row r="5124" spans="1:1">
      <c r="A5124">
        <v>0.437561864615644</v>
      </c>
    </row>
    <row r="5125" spans="1:1">
      <c r="A5125">
        <v>0.215238757575774</v>
      </c>
    </row>
    <row r="5126" spans="1:1">
      <c r="A5126">
        <v>0.879383582737754</v>
      </c>
    </row>
    <row r="5127" spans="1:1">
      <c r="A5127">
        <v>0.957908061805922</v>
      </c>
    </row>
    <row r="5128" spans="1:1">
      <c r="A5128">
        <v>0.999999</v>
      </c>
    </row>
    <row r="5129" spans="1:1">
      <c r="A5129">
        <v>0.999999</v>
      </c>
    </row>
    <row r="5130" spans="1:1">
      <c r="A5130">
        <v>0.929654272288074</v>
      </c>
    </row>
    <row r="5131" spans="1:1">
      <c r="A5131">
        <v>0.999999</v>
      </c>
    </row>
    <row r="5132" spans="1:1">
      <c r="A5132">
        <v>0.872797642380777</v>
      </c>
    </row>
    <row r="5133" spans="1:1">
      <c r="A5133">
        <v>0.523679544167201</v>
      </c>
    </row>
    <row r="5134" spans="1:1">
      <c r="A5134">
        <v>0.747577621404011</v>
      </c>
    </row>
    <row r="5135" spans="1:1">
      <c r="A5135">
        <v>0.999999</v>
      </c>
    </row>
    <row r="5136" spans="1:1">
      <c r="A5136">
        <v>0.670799153703256</v>
      </c>
    </row>
    <row r="5137" spans="1:1">
      <c r="A5137">
        <v>0.872837857572013</v>
      </c>
    </row>
    <row r="5138" spans="1:1">
      <c r="A5138">
        <v>0.539157180879015</v>
      </c>
    </row>
    <row r="5139" spans="1:1">
      <c r="A5139">
        <v>0.999999</v>
      </c>
    </row>
    <row r="5140" spans="1:1">
      <c r="A5140">
        <v>0.798606174702874</v>
      </c>
    </row>
    <row r="5141" spans="1:1">
      <c r="A5141">
        <v>0.828218243442524</v>
      </c>
    </row>
    <row r="5142" spans="1:1">
      <c r="A5142">
        <v>0.565945117556399</v>
      </c>
    </row>
    <row r="5143" spans="1:1">
      <c r="A5143">
        <v>0.534939753314597</v>
      </c>
    </row>
    <row r="5144" spans="1:1">
      <c r="A5144">
        <v>0.833681210004941</v>
      </c>
    </row>
    <row r="5145" spans="1:1">
      <c r="A5145">
        <v>0.999999</v>
      </c>
    </row>
    <row r="5146" spans="1:1">
      <c r="A5146">
        <v>0.85534675480083</v>
      </c>
    </row>
    <row r="5147" spans="1:1">
      <c r="A5147">
        <v>0.792393345666486</v>
      </c>
    </row>
    <row r="5148" spans="1:1">
      <c r="A5148">
        <v>0.561880580288943</v>
      </c>
    </row>
    <row r="5149" spans="1:1">
      <c r="A5149">
        <v>0.82017475692355</v>
      </c>
    </row>
    <row r="5150" spans="1:1">
      <c r="A5150">
        <v>0.682350222947246</v>
      </c>
    </row>
    <row r="5151" spans="1:1">
      <c r="A5151" s="4">
        <v>0.64713647345721</v>
      </c>
    </row>
    <row r="5152" spans="1:1">
      <c r="A5152">
        <v>0.661247283913043</v>
      </c>
    </row>
    <row r="5153" spans="1:1">
      <c r="A5153">
        <v>0.423973715704127</v>
      </c>
    </row>
    <row r="5154" spans="1:1">
      <c r="A5154">
        <v>0.979249813679306</v>
      </c>
    </row>
    <row r="5155" spans="1:1">
      <c r="A5155">
        <v>0.0680522510913328</v>
      </c>
    </row>
    <row r="5156" spans="1:1">
      <c r="A5156">
        <v>0.999999</v>
      </c>
    </row>
    <row r="5157" spans="1:1">
      <c r="A5157">
        <v>0.903810468999726</v>
      </c>
    </row>
    <row r="5158" spans="1:1">
      <c r="A5158">
        <v>0.297337309669736</v>
      </c>
    </row>
    <row r="5159" spans="1:1">
      <c r="A5159">
        <v>0.154409276807327</v>
      </c>
    </row>
    <row r="5160" spans="1:1">
      <c r="A5160">
        <v>0.858978745859381</v>
      </c>
    </row>
    <row r="5161" spans="1:1">
      <c r="A5161">
        <v>0.163761559240372</v>
      </c>
    </row>
    <row r="5162" spans="1:1">
      <c r="A5162">
        <v>0.679435885242843</v>
      </c>
    </row>
    <row r="5163" spans="1:1">
      <c r="A5163">
        <v>0.999999</v>
      </c>
    </row>
    <row r="5164" spans="1:1">
      <c r="A5164">
        <v>0.882477524202519</v>
      </c>
    </row>
    <row r="5165" spans="1:1">
      <c r="A5165">
        <v>0.865680301500971</v>
      </c>
    </row>
    <row r="5166" spans="1:1">
      <c r="A5166">
        <v>0.586689753965942</v>
      </c>
    </row>
    <row r="5167" spans="1:1">
      <c r="A5167">
        <v>0.918193687132026</v>
      </c>
    </row>
    <row r="5168" spans="1:1">
      <c r="A5168">
        <v>0.597097092942397</v>
      </c>
    </row>
    <row r="5169" spans="1:1">
      <c r="A5169">
        <v>0.507389028616932</v>
      </c>
    </row>
    <row r="5170" spans="1:1">
      <c r="A5170">
        <v>0.922451824672662</v>
      </c>
    </row>
    <row r="5171" spans="1:1">
      <c r="A5171">
        <v>0.521630076401605</v>
      </c>
    </row>
    <row r="5172" spans="1:1">
      <c r="A5172">
        <v>0.924639216883835</v>
      </c>
    </row>
    <row r="5173" spans="1:1">
      <c r="A5173">
        <v>0.805803447844856</v>
      </c>
    </row>
    <row r="5174" spans="1:1">
      <c r="A5174">
        <v>0.48065305363487</v>
      </c>
    </row>
    <row r="5175" spans="1:1">
      <c r="A5175">
        <v>0.822578095573525</v>
      </c>
    </row>
    <row r="5176" spans="1:1">
      <c r="A5176">
        <v>0.897914158959749</v>
      </c>
    </row>
    <row r="5177" spans="1:1">
      <c r="A5177">
        <v>0.999999</v>
      </c>
    </row>
    <row r="5178" spans="1:1">
      <c r="A5178">
        <v>0.999999</v>
      </c>
    </row>
    <row r="5179" spans="1:1">
      <c r="A5179">
        <v>0.999999</v>
      </c>
    </row>
    <row r="5180" spans="1:1">
      <c r="A5180">
        <v>0.979404164310507</v>
      </c>
    </row>
    <row r="5181" spans="1:1">
      <c r="A5181">
        <v>0.974753239183345</v>
      </c>
    </row>
    <row r="5182" spans="1:1">
      <c r="A5182">
        <v>0.999999</v>
      </c>
    </row>
    <row r="5183" spans="1:1">
      <c r="A5183">
        <v>0.99</v>
      </c>
    </row>
    <row r="5184" spans="1:1">
      <c r="A5184">
        <v>0.835641790273993</v>
      </c>
    </row>
    <row r="5185" spans="1:1">
      <c r="A5185">
        <v>0.921758389600311</v>
      </c>
    </row>
    <row r="5186" spans="1:1">
      <c r="A5186">
        <v>0.778850868790929</v>
      </c>
    </row>
    <row r="5187" spans="1:1">
      <c r="A5187">
        <v>0.764549211051707</v>
      </c>
    </row>
    <row r="5188" spans="1:1">
      <c r="A5188">
        <v>0.694310632802638</v>
      </c>
    </row>
    <row r="5189" spans="1:1">
      <c r="A5189">
        <v>0.999999</v>
      </c>
    </row>
    <row r="5190" spans="1:1">
      <c r="A5190">
        <v>0.894891031245728</v>
      </c>
    </row>
    <row r="5191" spans="1:1">
      <c r="A5191">
        <v>0.999999</v>
      </c>
    </row>
    <row r="5192" spans="1:1">
      <c r="A5192">
        <v>0.999999</v>
      </c>
    </row>
    <row r="5193" spans="1:1">
      <c r="A5193">
        <v>0.718485305141702</v>
      </c>
    </row>
    <row r="5194" spans="1:1">
      <c r="A5194">
        <v>0.688521633674636</v>
      </c>
    </row>
    <row r="5195" spans="1:1">
      <c r="A5195">
        <v>0.948525854342992</v>
      </c>
    </row>
    <row r="5196" spans="1:1">
      <c r="A5196">
        <v>0.93813785262868</v>
      </c>
    </row>
    <row r="5197" spans="1:1">
      <c r="A5197">
        <v>0.999999</v>
      </c>
    </row>
    <row r="5198" spans="1:1">
      <c r="A5198">
        <v>0.952251080390524</v>
      </c>
    </row>
    <row r="5199" spans="1:1">
      <c r="A5199">
        <v>0.784542038868773</v>
      </c>
    </row>
    <row r="5200" spans="1:1">
      <c r="A5200">
        <v>0.947256845152003</v>
      </c>
    </row>
    <row r="5201" spans="1:1">
      <c r="A5201">
        <v>0.999999</v>
      </c>
    </row>
    <row r="5202" spans="1:1">
      <c r="A5202">
        <v>0.932803400475015</v>
      </c>
    </row>
    <row r="5203" spans="1:1">
      <c r="A5203">
        <v>0.91808458173848</v>
      </c>
    </row>
    <row r="5204" spans="1:1">
      <c r="A5204">
        <v>0.599593940469941</v>
      </c>
    </row>
    <row r="5205" spans="1:1">
      <c r="A5205">
        <v>0.710068781122513</v>
      </c>
    </row>
    <row r="5206" spans="1:1">
      <c r="A5206">
        <v>0.745613120584556</v>
      </c>
    </row>
    <row r="5207" spans="1:1">
      <c r="A5207">
        <v>0.951690411427977</v>
      </c>
    </row>
    <row r="5208" spans="1:1">
      <c r="A5208">
        <v>0.895513620407683</v>
      </c>
    </row>
    <row r="5209" spans="1:1">
      <c r="A5209">
        <v>0.926607902933389</v>
      </c>
    </row>
    <row r="5210" spans="1:1">
      <c r="A5210">
        <v>0.570018398491839</v>
      </c>
    </row>
    <row r="5211" spans="1:1">
      <c r="A5211">
        <v>0.999999</v>
      </c>
    </row>
    <row r="5212" spans="1:1">
      <c r="A5212">
        <v>0.754796854329054</v>
      </c>
    </row>
    <row r="5213" spans="1:1">
      <c r="A5213">
        <v>0.870806216359758</v>
      </c>
    </row>
    <row r="5214" spans="1:1">
      <c r="A5214">
        <v>0.794645128563029</v>
      </c>
    </row>
    <row r="5215" spans="1:1">
      <c r="A5215">
        <v>0.230832388107853</v>
      </c>
    </row>
    <row r="5216" spans="1:1">
      <c r="A5216">
        <v>0.672513723698349</v>
      </c>
    </row>
    <row r="5217" spans="1:1">
      <c r="A5217">
        <v>0.776014907256681</v>
      </c>
    </row>
    <row r="5218" spans="1:1">
      <c r="A5218">
        <v>0.999999</v>
      </c>
    </row>
    <row r="5219" spans="1:1">
      <c r="A5219">
        <v>0.999999</v>
      </c>
    </row>
    <row r="5220" spans="1:1">
      <c r="A5220">
        <v>0.624845164192146</v>
      </c>
    </row>
    <row r="5221" spans="1:1">
      <c r="A5221">
        <v>0.995586830841073</v>
      </c>
    </row>
    <row r="5222" spans="1:1">
      <c r="A5222">
        <v>0.999999</v>
      </c>
    </row>
    <row r="5223" spans="1:1">
      <c r="A5223">
        <v>0.975064014760085</v>
      </c>
    </row>
    <row r="5224" spans="1:1">
      <c r="A5224">
        <v>0.952566989544375</v>
      </c>
    </row>
    <row r="5225" spans="1:1">
      <c r="A5225">
        <v>0.936628751524712</v>
      </c>
    </row>
    <row r="5226" spans="1:1">
      <c r="A5226">
        <v>0.999999</v>
      </c>
    </row>
    <row r="5227" spans="1:1">
      <c r="A5227">
        <v>0.999999</v>
      </c>
    </row>
    <row r="5228" spans="1:1">
      <c r="A5228">
        <v>0.84578706157725</v>
      </c>
    </row>
    <row r="5229" spans="1:1">
      <c r="A5229">
        <v>0.41931468943881</v>
      </c>
    </row>
    <row r="5230" spans="1:1">
      <c r="A5230">
        <v>0.553116285771846</v>
      </c>
    </row>
    <row r="5231" spans="1:1">
      <c r="A5231">
        <v>0.999999</v>
      </c>
    </row>
    <row r="5232" spans="1:1">
      <c r="A5232">
        <v>0.692594757993606</v>
      </c>
    </row>
    <row r="5233" spans="1:1">
      <c r="A5233">
        <v>0.890642686419413</v>
      </c>
    </row>
    <row r="5234" spans="1:1">
      <c r="A5234">
        <v>0.662789604409615</v>
      </c>
    </row>
    <row r="5235" spans="1:1">
      <c r="A5235">
        <v>0.718283932576331</v>
      </c>
    </row>
    <row r="5236" spans="1:1">
      <c r="A5236">
        <v>0.88545856255643</v>
      </c>
    </row>
    <row r="5237" spans="1:1">
      <c r="A5237">
        <v>0.955862741187401</v>
      </c>
    </row>
    <row r="5238" spans="1:1">
      <c r="A5238">
        <v>0.988113868279184</v>
      </c>
    </row>
    <row r="5239" spans="1:1">
      <c r="A5239">
        <v>0.999999</v>
      </c>
    </row>
    <row r="5240" spans="1:1">
      <c r="A5240">
        <v>0.999999</v>
      </c>
    </row>
    <row r="5241" spans="1:1">
      <c r="A5241">
        <v>0.999999</v>
      </c>
    </row>
    <row r="5242" spans="1:1">
      <c r="A5242">
        <v>0.870078334631195</v>
      </c>
    </row>
    <row r="5243" spans="1:1">
      <c r="A5243">
        <v>0.603578737950766</v>
      </c>
    </row>
    <row r="5244" spans="1:1">
      <c r="A5244">
        <v>0.947124126404134</v>
      </c>
    </row>
    <row r="5245" spans="1:1">
      <c r="A5245">
        <v>0.999999</v>
      </c>
    </row>
    <row r="5246" spans="1:1">
      <c r="A5246">
        <v>0.61809829298589</v>
      </c>
    </row>
    <row r="5247" spans="1:1">
      <c r="A5247">
        <v>0.874219053561279</v>
      </c>
    </row>
    <row r="5248" spans="1:1">
      <c r="A5248">
        <v>0.552858275799992</v>
      </c>
    </row>
    <row r="5249" spans="1:1">
      <c r="A5249">
        <v>0.999999</v>
      </c>
    </row>
    <row r="5250" spans="1:1">
      <c r="A5250">
        <v>0.898721545322032</v>
      </c>
    </row>
    <row r="5251" spans="1:1">
      <c r="A5251">
        <v>0.820488802888542</v>
      </c>
    </row>
    <row r="5252" spans="1:1">
      <c r="A5252">
        <v>0.760022157026608</v>
      </c>
    </row>
    <row r="5253" spans="1:1">
      <c r="A5253">
        <v>0.469162525130849</v>
      </c>
    </row>
    <row r="5254" spans="1:1">
      <c r="A5254">
        <v>0.83356558692952</v>
      </c>
    </row>
    <row r="5255" spans="1:1">
      <c r="A5255">
        <v>0.99063236560152</v>
      </c>
    </row>
    <row r="5256" spans="1:1">
      <c r="A5256">
        <v>0.855785694510607</v>
      </c>
    </row>
    <row r="5257" spans="1:1">
      <c r="A5257">
        <v>0.792945908148025</v>
      </c>
    </row>
    <row r="5258" spans="1:1">
      <c r="A5258">
        <v>0.732037597375774</v>
      </c>
    </row>
    <row r="5259" spans="1:1">
      <c r="A5259">
        <v>0.832685817900991</v>
      </c>
    </row>
    <row r="5260" spans="1:1">
      <c r="A5260" s="4">
        <v>0.800590280948271</v>
      </c>
    </row>
    <row r="5261" spans="1:1">
      <c r="A5261">
        <v>0.811575532546031</v>
      </c>
    </row>
    <row r="5262" spans="1:1">
      <c r="A5262">
        <v>0.783135083390213</v>
      </c>
    </row>
    <row r="5263" spans="1:1">
      <c r="A5263">
        <v>0.806313131607228</v>
      </c>
    </row>
    <row r="5264" spans="1:1">
      <c r="A5264">
        <v>0.377470645332955</v>
      </c>
    </row>
    <row r="5265" spans="1:1">
      <c r="A5265">
        <v>0.753677658084052</v>
      </c>
    </row>
    <row r="5266" spans="1:1">
      <c r="A5266">
        <v>0.999999</v>
      </c>
    </row>
    <row r="5267" spans="1:1">
      <c r="A5267">
        <v>0.796990481803141</v>
      </c>
    </row>
    <row r="5268" spans="1:1">
      <c r="A5268">
        <v>0.434762227282469</v>
      </c>
    </row>
    <row r="5269" spans="1:1">
      <c r="A5269">
        <v>0.435478027473598</v>
      </c>
    </row>
    <row r="5270" spans="1:1">
      <c r="A5270">
        <v>0.0475346155031797</v>
      </c>
    </row>
    <row r="5271" spans="1:1">
      <c r="A5271">
        <v>0.999999</v>
      </c>
    </row>
    <row r="5272" spans="1:1">
      <c r="A5272" s="4">
        <v>1e-6</v>
      </c>
    </row>
    <row r="5273" spans="1:1">
      <c r="A5273">
        <v>0.20012079266022</v>
      </c>
    </row>
    <row r="5274" spans="1:1">
      <c r="A5274" s="4">
        <v>1e-6</v>
      </c>
    </row>
    <row r="5275" spans="1:1">
      <c r="A5275">
        <v>0.175835897455243</v>
      </c>
    </row>
    <row r="5276" spans="1:1">
      <c r="A5276">
        <v>0.934776690539301</v>
      </c>
    </row>
    <row r="5277" spans="1:1">
      <c r="A5277">
        <v>0.760078595476662</v>
      </c>
    </row>
    <row r="5278" spans="1:1">
      <c r="A5278">
        <v>0.999999</v>
      </c>
    </row>
    <row r="5279" spans="1:1">
      <c r="A5279">
        <v>0.661417481568825</v>
      </c>
    </row>
    <row r="5280" spans="1:1">
      <c r="A5280">
        <v>0.881278626701236</v>
      </c>
    </row>
    <row r="5281" spans="1:1">
      <c r="A5281">
        <v>0.203455916148626</v>
      </c>
    </row>
    <row r="5282" spans="1:1">
      <c r="A5282">
        <v>0.034610183522178</v>
      </c>
    </row>
    <row r="5283" spans="1:1">
      <c r="A5283">
        <v>0.079291495906295</v>
      </c>
    </row>
    <row r="5284" spans="1:1">
      <c r="A5284" s="4">
        <v>1e-6</v>
      </c>
    </row>
    <row r="5285" spans="1:1">
      <c r="A5285">
        <v>0.263220158740358</v>
      </c>
    </row>
    <row r="5286" spans="1:1">
      <c r="A5286">
        <v>0.0772772433676576</v>
      </c>
    </row>
    <row r="5287" spans="1:1">
      <c r="A5287">
        <v>0.15346868556867</v>
      </c>
    </row>
    <row r="5288" spans="1:1">
      <c r="A5288">
        <v>0.0822180345417366</v>
      </c>
    </row>
    <row r="5289" spans="1:1">
      <c r="A5289">
        <v>0.326448083535808</v>
      </c>
    </row>
    <row r="5290" spans="1:1">
      <c r="A5290">
        <v>0.0941489679866676</v>
      </c>
    </row>
    <row r="5291" spans="1:1">
      <c r="A5291">
        <v>0.162775858470752</v>
      </c>
    </row>
    <row r="5292" spans="1:1">
      <c r="A5292">
        <v>0.0976282061467844</v>
      </c>
    </row>
    <row r="5293" spans="1:1">
      <c r="A5293">
        <v>0.118940150637631</v>
      </c>
    </row>
    <row r="5294" spans="1:1">
      <c r="A5294">
        <v>0.99</v>
      </c>
    </row>
    <row r="5295" spans="1:1">
      <c r="A5295">
        <v>0.077794035584951</v>
      </c>
    </row>
    <row r="5296" spans="1:1">
      <c r="A5296">
        <v>0.129362942750568</v>
      </c>
    </row>
    <row r="5297" spans="1:1">
      <c r="A5297">
        <v>0.0495748913217263</v>
      </c>
    </row>
    <row r="5298" spans="1:1">
      <c r="A5298">
        <v>0.409973516191679</v>
      </c>
    </row>
    <row r="5299" spans="1:1">
      <c r="A5299">
        <v>0.0779287068464716</v>
      </c>
    </row>
    <row r="5300" spans="1:1">
      <c r="A5300" s="4">
        <v>0.0608421967012212</v>
      </c>
    </row>
    <row r="5301" spans="1:1">
      <c r="A5301" s="4">
        <v>1e-6</v>
      </c>
    </row>
    <row r="5302" spans="1:1">
      <c r="A5302">
        <v>0.157697896680369</v>
      </c>
    </row>
    <row r="5303" spans="1:1">
      <c r="A5303">
        <v>0.128603037084172</v>
      </c>
    </row>
    <row r="5304" spans="1:1">
      <c r="A5304">
        <v>0.132577710407758</v>
      </c>
    </row>
    <row r="5305" spans="1:1">
      <c r="A5305">
        <v>0.228332562539202</v>
      </c>
    </row>
    <row r="5306" spans="1:1">
      <c r="A5306">
        <v>0.0929729856808349</v>
      </c>
    </row>
    <row r="5307" spans="1:1">
      <c r="A5307">
        <v>0.449060943998868</v>
      </c>
    </row>
    <row r="5308" spans="1:1">
      <c r="A5308">
        <v>0.26638595842686</v>
      </c>
    </row>
    <row r="5309" spans="1:1">
      <c r="A5309">
        <v>0.287527019061373</v>
      </c>
    </row>
    <row r="5310" spans="1:1">
      <c r="A5310">
        <v>0.257960295516835</v>
      </c>
    </row>
    <row r="5311" spans="1:1">
      <c r="A5311">
        <v>0.0838260285070741</v>
      </c>
    </row>
    <row r="5312" spans="1:1">
      <c r="A5312">
        <v>0.148464020596899</v>
      </c>
    </row>
    <row r="5313" spans="1:1">
      <c r="A5313">
        <v>0.0377125241529022</v>
      </c>
    </row>
    <row r="5314" spans="1:1">
      <c r="A5314">
        <v>0.0373422828402944</v>
      </c>
    </row>
    <row r="5315" spans="1:1">
      <c r="A5315">
        <v>0.0914965079885146</v>
      </c>
    </row>
    <row r="5316" spans="1:1">
      <c r="A5316">
        <v>0.16452126449483</v>
      </c>
    </row>
    <row r="5317" spans="1:1">
      <c r="A5317">
        <v>0.0888539888894379</v>
      </c>
    </row>
    <row r="5318" spans="1:1">
      <c r="A5318">
        <v>0.105342407990905</v>
      </c>
    </row>
    <row r="5319" spans="1:1">
      <c r="A5319">
        <v>0.0340914842997638</v>
      </c>
    </row>
    <row r="5320" spans="1:1">
      <c r="A5320">
        <v>0.143279573581865</v>
      </c>
    </row>
    <row r="5321" spans="1:1">
      <c r="A5321">
        <v>0.288215857136016</v>
      </c>
    </row>
    <row r="5322" spans="1:1">
      <c r="A5322" s="4">
        <v>1e-6</v>
      </c>
    </row>
    <row r="5323" spans="1:1">
      <c r="A5323">
        <v>0.102126554251412</v>
      </c>
    </row>
    <row r="5324" spans="1:1">
      <c r="A5324">
        <v>0.336423479968781</v>
      </c>
    </row>
    <row r="5325" spans="1:1">
      <c r="A5325">
        <v>0.0398237138641877</v>
      </c>
    </row>
    <row r="5326" spans="1:1">
      <c r="A5326">
        <v>0.0860275878365475</v>
      </c>
    </row>
    <row r="5327" spans="1:1">
      <c r="A5327">
        <v>0.0978227714206655</v>
      </c>
    </row>
    <row r="5328" spans="1:1">
      <c r="A5328" s="4">
        <v>0.408827248247611</v>
      </c>
    </row>
    <row r="5329" spans="1:1">
      <c r="A5329">
        <v>0.310600455520908</v>
      </c>
    </row>
    <row r="5330" spans="1:1">
      <c r="A5330" s="4">
        <v>1e-6</v>
      </c>
    </row>
    <row r="5331" spans="1:1">
      <c r="A5331" s="4">
        <v>0.0540463712112991</v>
      </c>
    </row>
    <row r="5332" spans="1:1">
      <c r="A5332">
        <v>0.113882637649432</v>
      </c>
    </row>
    <row r="5333" spans="1:1">
      <c r="A5333">
        <v>0.00743742107320939</v>
      </c>
    </row>
    <row r="5334" spans="1:1">
      <c r="A5334">
        <v>0.246638232767881</v>
      </c>
    </row>
    <row r="5335" spans="1:1">
      <c r="A5335">
        <v>0.156138785881386</v>
      </c>
    </row>
    <row r="5336" spans="1:1">
      <c r="A5336">
        <v>0.155671258901829</v>
      </c>
    </row>
    <row r="5337" spans="1:1">
      <c r="A5337" s="4">
        <v>0.988877650137044</v>
      </c>
    </row>
    <row r="5338" spans="1:1">
      <c r="A5338" s="4">
        <v>0.124677047354645</v>
      </c>
    </row>
    <row r="5339" spans="1:1">
      <c r="A5339" s="4">
        <v>0.221741643583585</v>
      </c>
    </row>
    <row r="5340" spans="1:1">
      <c r="A5340" s="4">
        <v>1e-6</v>
      </c>
    </row>
    <row r="5341" spans="1:1">
      <c r="A5341" s="4">
        <v>0.999999</v>
      </c>
    </row>
    <row r="5342" spans="1:1">
      <c r="A5342">
        <v>0.0246454003644237</v>
      </c>
    </row>
    <row r="5343" spans="1:1">
      <c r="A5343" s="4">
        <v>1e-6</v>
      </c>
    </row>
    <row r="5344" spans="1:1">
      <c r="A5344" s="4">
        <v>1e-6</v>
      </c>
    </row>
    <row r="5345" spans="1:1">
      <c r="A5345">
        <v>0.00167873829702473</v>
      </c>
    </row>
    <row r="5346" spans="1:1">
      <c r="A5346">
        <v>0.119452386014547</v>
      </c>
    </row>
    <row r="5347" spans="1:1">
      <c r="A5347">
        <v>0.0993812648661297</v>
      </c>
    </row>
    <row r="5348" spans="1:1">
      <c r="A5348">
        <v>0.101529933609151</v>
      </c>
    </row>
    <row r="5349" spans="1:1">
      <c r="A5349">
        <v>0.157359903215267</v>
      </c>
    </row>
    <row r="5350" spans="1:1">
      <c r="A5350">
        <v>0.27759439098116</v>
      </c>
    </row>
    <row r="5351" spans="1:1">
      <c r="A5351">
        <v>0.0894714264885552</v>
      </c>
    </row>
    <row r="5352" spans="1:1">
      <c r="A5352">
        <v>0.0646128075104987</v>
      </c>
    </row>
    <row r="5353" spans="1:1">
      <c r="A5353">
        <v>0.117560533299359</v>
      </c>
    </row>
    <row r="5354" spans="1:1">
      <c r="A5354">
        <v>0.134200701525986</v>
      </c>
    </row>
    <row r="5355" spans="1:1">
      <c r="A5355">
        <v>0.130084147346109</v>
      </c>
    </row>
    <row r="5356" spans="1:1">
      <c r="A5356" s="4">
        <v>0.130472660137915</v>
      </c>
    </row>
    <row r="5357" spans="1:1">
      <c r="A5357">
        <v>0.0826245994758212</v>
      </c>
    </row>
    <row r="5358" spans="1:1">
      <c r="A5358">
        <v>0.0508887917834266</v>
      </c>
    </row>
    <row r="5359" spans="1:1">
      <c r="A5359">
        <v>0.269139849482052</v>
      </c>
    </row>
    <row r="5360" spans="1:1">
      <c r="A5360" s="4">
        <v>1e-6</v>
      </c>
    </row>
    <row r="5361" spans="1:1">
      <c r="A5361">
        <v>0.0572707454341122</v>
      </c>
    </row>
    <row r="5362" spans="1:1">
      <c r="A5362" s="4">
        <v>0.194924835703253</v>
      </c>
    </row>
    <row r="5363" spans="1:1">
      <c r="A5363">
        <v>0.0650381450978536</v>
      </c>
    </row>
    <row r="5364" spans="1:1">
      <c r="A5364">
        <v>0.102902041640987</v>
      </c>
    </row>
    <row r="5365" spans="1:1">
      <c r="A5365" s="4">
        <v>1e-6</v>
      </c>
    </row>
    <row r="5366" spans="1:1">
      <c r="A5366" s="4">
        <v>1e-6</v>
      </c>
    </row>
    <row r="5367" spans="1:1">
      <c r="A5367" s="4">
        <v>0.309940848237109</v>
      </c>
    </row>
    <row r="5368" spans="1:1">
      <c r="A5368">
        <v>0.771647232047085</v>
      </c>
    </row>
    <row r="5369" spans="1:1">
      <c r="A5369" s="4">
        <v>0.0705090690915776</v>
      </c>
    </row>
    <row r="5370" spans="1:1">
      <c r="A5370" s="4">
        <v>1e-6</v>
      </c>
    </row>
    <row r="5371" spans="1:1">
      <c r="A5371" s="4">
        <v>1e-6</v>
      </c>
    </row>
    <row r="5372" spans="1:1">
      <c r="A5372" s="4">
        <v>1e-6</v>
      </c>
    </row>
    <row r="5373" spans="1:1">
      <c r="A5373">
        <v>0.0321553745598041</v>
      </c>
    </row>
    <row r="5374" spans="1:1">
      <c r="A5374">
        <v>0.999999</v>
      </c>
    </row>
    <row r="5375" spans="1:1">
      <c r="A5375">
        <v>0.157583165020168</v>
      </c>
    </row>
    <row r="5376" spans="1:1">
      <c r="A5376" s="4">
        <v>0.224596562167937</v>
      </c>
    </row>
    <row r="5377" spans="1:1">
      <c r="A5377">
        <v>0.0195691116143745</v>
      </c>
    </row>
    <row r="5378" spans="1:1">
      <c r="A5378">
        <v>0.225193603458683</v>
      </c>
    </row>
    <row r="5379" spans="1:1">
      <c r="A5379">
        <v>0.984302591430406</v>
      </c>
    </row>
    <row r="5380" spans="1:1">
      <c r="A5380" s="4">
        <v>0.937565347206362</v>
      </c>
    </row>
    <row r="5381" spans="1:1">
      <c r="A5381">
        <v>0.0515744002153823</v>
      </c>
    </row>
    <row r="5382" spans="1:1">
      <c r="A5382" s="4">
        <v>0.767492717496506</v>
      </c>
    </row>
    <row r="5383" spans="1:1">
      <c r="A5383">
        <v>0.268733383771401</v>
      </c>
    </row>
    <row r="5384" spans="1:1">
      <c r="A5384" s="4">
        <v>0.999999</v>
      </c>
    </row>
    <row r="5385" spans="1:1">
      <c r="A5385" s="4">
        <v>1e-6</v>
      </c>
    </row>
    <row r="5386" spans="1:1">
      <c r="A5386">
        <v>0.960469102760771</v>
      </c>
    </row>
    <row r="5387" spans="1:1">
      <c r="A5387" s="4">
        <v>1e-6</v>
      </c>
    </row>
    <row r="5388" spans="1:1">
      <c r="A5388" s="4">
        <v>1e-6</v>
      </c>
    </row>
    <row r="5389" spans="1:1">
      <c r="A5389">
        <v>0.116015414136244</v>
      </c>
    </row>
    <row r="5390" spans="1:1">
      <c r="A5390" s="4">
        <v>1e-6</v>
      </c>
    </row>
    <row r="5391" spans="1:1">
      <c r="A5391">
        <v>0.0233054414865502</v>
      </c>
    </row>
    <row r="5392" spans="1:1">
      <c r="A5392">
        <v>0.0297212110716898</v>
      </c>
    </row>
    <row r="5393" spans="1:1">
      <c r="A5393" s="4">
        <v>0.0487494217631948</v>
      </c>
    </row>
    <row r="5394" spans="1:1">
      <c r="A5394" s="4">
        <v>1e-6</v>
      </c>
    </row>
    <row r="5395" spans="1:1">
      <c r="A5395">
        <v>0.166648467151377</v>
      </c>
    </row>
    <row r="5396" spans="1:1">
      <c r="A5396">
        <v>0.0426034514366346</v>
      </c>
    </row>
    <row r="5397" spans="1:1">
      <c r="A5397">
        <v>0.123182047551965</v>
      </c>
    </row>
    <row r="5398" spans="1:1">
      <c r="A5398">
        <v>0.0356037779632402</v>
      </c>
    </row>
    <row r="5399" spans="1:1">
      <c r="A5399">
        <v>0.168743753518409</v>
      </c>
    </row>
    <row r="5400" spans="1:1">
      <c r="A5400">
        <v>0.128306848658257</v>
      </c>
    </row>
    <row r="5401" spans="1:1">
      <c r="A5401">
        <v>0.126561405153451</v>
      </c>
    </row>
    <row r="5402" spans="1:1">
      <c r="A5402">
        <v>0.102467097168251</v>
      </c>
    </row>
    <row r="5403" spans="1:1">
      <c r="A5403">
        <v>0.0832361899095975</v>
      </c>
    </row>
    <row r="5404" spans="1:1">
      <c r="A5404">
        <v>0.99</v>
      </c>
    </row>
    <row r="5405" spans="1:1">
      <c r="A5405">
        <v>0.129045376912855</v>
      </c>
    </row>
    <row r="5406" spans="1:1">
      <c r="A5406" s="4">
        <v>0.029382887960422</v>
      </c>
    </row>
    <row r="5407" spans="1:1">
      <c r="A5407" s="4">
        <v>1e-6</v>
      </c>
    </row>
    <row r="5408" spans="1:1">
      <c r="A5408">
        <v>0.369019288852937</v>
      </c>
    </row>
    <row r="5409" spans="1:1">
      <c r="A5409">
        <v>0.0774472915926028</v>
      </c>
    </row>
    <row r="5410" spans="1:1">
      <c r="A5410" s="4">
        <v>0.212079617426554</v>
      </c>
    </row>
    <row r="5411" spans="1:1">
      <c r="A5411" s="4">
        <v>1e-6</v>
      </c>
    </row>
    <row r="5412" spans="1:1">
      <c r="A5412">
        <v>0.120336816157075</v>
      </c>
    </row>
    <row r="5413" spans="1:1">
      <c r="A5413">
        <v>0.0540256712445659</v>
      </c>
    </row>
    <row r="5414" spans="1:1">
      <c r="A5414">
        <v>0.164879131987142</v>
      </c>
    </row>
    <row r="5415" spans="1:1">
      <c r="A5415">
        <v>0.121279010941205</v>
      </c>
    </row>
    <row r="5416" spans="1:1">
      <c r="A5416">
        <v>0.0884852285829975</v>
      </c>
    </row>
    <row r="5417" spans="1:1">
      <c r="A5417">
        <v>0.320966999945341</v>
      </c>
    </row>
    <row r="5418" spans="1:1">
      <c r="A5418">
        <v>0.0913322532141679</v>
      </c>
    </row>
    <row r="5419" spans="1:1">
      <c r="A5419">
        <v>0.0522755345338984</v>
      </c>
    </row>
    <row r="5420" spans="1:1">
      <c r="A5420">
        <v>0.290918767093583</v>
      </c>
    </row>
    <row r="5421" spans="1:1">
      <c r="A5421">
        <v>0.119769452307499</v>
      </c>
    </row>
    <row r="5422" spans="1:1">
      <c r="A5422">
        <v>0.115070182030274</v>
      </c>
    </row>
    <row r="5423" spans="1:1">
      <c r="A5423">
        <v>0.177696502973684</v>
      </c>
    </row>
    <row r="5424" spans="1:1">
      <c r="A5424">
        <v>0.0749673207912414</v>
      </c>
    </row>
    <row r="5425" spans="1:1">
      <c r="A5425">
        <v>0.114218559058189</v>
      </c>
    </row>
    <row r="5426" spans="1:1">
      <c r="A5426">
        <v>0.109925576219877</v>
      </c>
    </row>
    <row r="5427" spans="1:1">
      <c r="A5427">
        <v>0.0673422350050513</v>
      </c>
    </row>
    <row r="5428" spans="1:1">
      <c r="A5428">
        <v>0.075263106335776</v>
      </c>
    </row>
    <row r="5429" spans="1:1">
      <c r="A5429" s="4">
        <v>0.036573192686159</v>
      </c>
    </row>
    <row r="5430" spans="1:1">
      <c r="A5430" s="4">
        <v>0.00287621486640454</v>
      </c>
    </row>
    <row r="5431" spans="1:1">
      <c r="A5431" s="4">
        <v>1e-6</v>
      </c>
    </row>
    <row r="5432" spans="1:1">
      <c r="A5432" s="4">
        <v>1e-6</v>
      </c>
    </row>
    <row r="5433" spans="1:1">
      <c r="A5433" s="4">
        <v>1e-6</v>
      </c>
    </row>
    <row r="5434" spans="1:1">
      <c r="A5434" s="4">
        <v>0.205874340624225</v>
      </c>
    </row>
    <row r="5435" spans="1:1">
      <c r="A5435">
        <v>0.111641909219554</v>
      </c>
    </row>
    <row r="5436" spans="1:1">
      <c r="A5436" s="4">
        <v>1e-6</v>
      </c>
    </row>
    <row r="5437" spans="1:1">
      <c r="A5437">
        <v>0.0629341804717095</v>
      </c>
    </row>
    <row r="5438" spans="1:1">
      <c r="A5438" s="4">
        <v>0.296733630312151</v>
      </c>
    </row>
    <row r="5439" spans="1:1">
      <c r="A5439">
        <v>0.25664890539627</v>
      </c>
    </row>
    <row r="5440" spans="1:1">
      <c r="A5440" s="4">
        <v>1e-6</v>
      </c>
    </row>
    <row r="5441" spans="1:1">
      <c r="A5441">
        <v>0.0475961446271595</v>
      </c>
    </row>
    <row r="5442" spans="1:1">
      <c r="A5442">
        <v>0.0659654808391607</v>
      </c>
    </row>
    <row r="5443" spans="1:1">
      <c r="A5443" s="4">
        <v>0.0450883419008486</v>
      </c>
    </row>
    <row r="5444" spans="1:1">
      <c r="A5444">
        <v>0.114127313220156</v>
      </c>
    </row>
    <row r="5445" spans="1:1">
      <c r="A5445" s="4">
        <v>1e-6</v>
      </c>
    </row>
    <row r="5446" spans="1:1">
      <c r="A5446" s="4">
        <v>0.126298489622834</v>
      </c>
    </row>
    <row r="5447" spans="1:1">
      <c r="A5447" s="4">
        <v>0.999999</v>
      </c>
    </row>
    <row r="5448" spans="1:1">
      <c r="A5448" s="4">
        <v>0.125680095498698</v>
      </c>
    </row>
    <row r="5449" spans="1:1">
      <c r="A5449">
        <v>0.158727105609681</v>
      </c>
    </row>
    <row r="5450" spans="1:1">
      <c r="A5450">
        <v>0.0445749286279082</v>
      </c>
    </row>
    <row r="5451" spans="1:1">
      <c r="A5451" s="4">
        <v>0.999999</v>
      </c>
    </row>
    <row r="5452" spans="1:1">
      <c r="A5452" s="4">
        <v>1e-6</v>
      </c>
    </row>
    <row r="5453" spans="1:1">
      <c r="A5453">
        <v>0.215145908601018</v>
      </c>
    </row>
    <row r="5454" spans="1:1">
      <c r="A5454">
        <v>0.0463703025740151</v>
      </c>
    </row>
    <row r="5455" spans="1:1">
      <c r="A5455" s="4">
        <v>1e-6</v>
      </c>
    </row>
    <row r="5456" spans="1:1">
      <c r="A5456">
        <v>0.0466984073147062</v>
      </c>
    </row>
    <row r="5457" spans="1:1">
      <c r="A5457" s="4">
        <v>0.0297049011619194</v>
      </c>
    </row>
    <row r="5458" spans="1:1">
      <c r="A5458">
        <v>0.0742733528361956</v>
      </c>
    </row>
    <row r="5459" spans="1:1">
      <c r="A5459" s="4">
        <v>0.0511367981961351</v>
      </c>
    </row>
    <row r="5460" spans="1:1">
      <c r="A5460" s="4">
        <v>0.144394502975284</v>
      </c>
    </row>
    <row r="5461" spans="1:1">
      <c r="A5461">
        <v>0.026657370288181</v>
      </c>
    </row>
    <row r="5462" spans="1:1">
      <c r="A5462">
        <v>0.042447313770815</v>
      </c>
    </row>
    <row r="5463" spans="1:1">
      <c r="A5463" s="4">
        <v>1e-6</v>
      </c>
    </row>
    <row r="5464" spans="1:1">
      <c r="A5464">
        <v>0.0261036530615979</v>
      </c>
    </row>
    <row r="5465" spans="1:1">
      <c r="A5465" s="4">
        <v>0.0955005545392219</v>
      </c>
    </row>
    <row r="5466" spans="1:1">
      <c r="A5466" s="4">
        <v>1e-6</v>
      </c>
    </row>
    <row r="5467" spans="1:1">
      <c r="A5467">
        <v>0.0824034113893388</v>
      </c>
    </row>
    <row r="5468" spans="1:1">
      <c r="A5468">
        <v>0.0343416814108952</v>
      </c>
    </row>
    <row r="5469" spans="1:1">
      <c r="A5469">
        <v>0.0382238191724748</v>
      </c>
    </row>
    <row r="5470" spans="1:1">
      <c r="A5470">
        <v>0.0856078746256822</v>
      </c>
    </row>
    <row r="5471" spans="1:1">
      <c r="A5471" s="4">
        <v>0.0259736739321623</v>
      </c>
    </row>
    <row r="5472" spans="1:1">
      <c r="A5472" s="4">
        <v>0.0337959694188276</v>
      </c>
    </row>
    <row r="5473" spans="1:1">
      <c r="A5473">
        <v>0.0294191460788797</v>
      </c>
    </row>
    <row r="5474" spans="1:1">
      <c r="A5474">
        <v>0.0710531985340153</v>
      </c>
    </row>
    <row r="5475" spans="1:1">
      <c r="A5475">
        <v>0.11172614012591</v>
      </c>
    </row>
    <row r="5476" spans="1:1">
      <c r="A5476" s="4">
        <v>1e-6</v>
      </c>
    </row>
    <row r="5477" spans="1:1">
      <c r="A5477" s="4">
        <v>0.182242993330486</v>
      </c>
    </row>
    <row r="5478" spans="1:1">
      <c r="A5478" s="4">
        <v>0.87841757531249</v>
      </c>
    </row>
    <row r="5479" spans="1:1">
      <c r="A5479" s="4">
        <v>0.0471473673352386</v>
      </c>
    </row>
    <row r="5480" spans="1:1">
      <c r="A5480" s="4">
        <v>1e-6</v>
      </c>
    </row>
    <row r="5481" spans="1:1">
      <c r="A5481" s="4">
        <v>1e-6</v>
      </c>
    </row>
    <row r="5482" spans="1:1">
      <c r="A5482" s="4">
        <v>1e-6</v>
      </c>
    </row>
    <row r="5483" spans="1:1">
      <c r="A5483" s="4">
        <v>1e-6</v>
      </c>
    </row>
    <row r="5484" spans="1:1">
      <c r="A5484">
        <v>0.900452153211782</v>
      </c>
    </row>
    <row r="5485" spans="1:1">
      <c r="A5485">
        <v>0.201895314040002</v>
      </c>
    </row>
    <row r="5486" spans="1:1">
      <c r="A5486">
        <v>0.0871616213800478</v>
      </c>
    </row>
    <row r="5487" spans="1:1">
      <c r="A5487">
        <v>0.0198212522176502</v>
      </c>
    </row>
    <row r="5488" spans="1:1">
      <c r="A5488" s="4">
        <v>0.0187764566942345</v>
      </c>
    </row>
    <row r="5489" spans="1:1">
      <c r="A5489" s="4">
        <v>0.650939237275662</v>
      </c>
    </row>
    <row r="5490" spans="1:1">
      <c r="A5490" s="4">
        <v>0.937409449181233</v>
      </c>
    </row>
    <row r="5491" spans="1:1">
      <c r="A5491">
        <v>0.544873586347214</v>
      </c>
    </row>
    <row r="5492" spans="1:1">
      <c r="A5492" s="4">
        <v>0.182170019534118</v>
      </c>
    </row>
    <row r="5493" spans="1:1">
      <c r="A5493">
        <v>0.281986636443661</v>
      </c>
    </row>
    <row r="5494" spans="1:1">
      <c r="A5494">
        <v>0.977798284983954</v>
      </c>
    </row>
    <row r="5495" spans="1:1">
      <c r="A5495">
        <v>0.182311281540165</v>
      </c>
    </row>
    <row r="5496" spans="1:1">
      <c r="A5496">
        <v>0.938339017922922</v>
      </c>
    </row>
    <row r="5497" spans="1:1">
      <c r="A5497" s="4">
        <v>0.247171295292862</v>
      </c>
    </row>
    <row r="5498" spans="1:1">
      <c r="A5498">
        <v>0.327147167374357</v>
      </c>
    </row>
    <row r="5499" spans="1:1">
      <c r="A5499" s="4">
        <v>1e-6</v>
      </c>
    </row>
    <row r="5500" spans="1:1">
      <c r="A5500" s="4">
        <v>1e-6</v>
      </c>
    </row>
    <row r="5501" spans="1:1">
      <c r="A5501" s="4">
        <v>1e-6</v>
      </c>
    </row>
    <row r="5502" spans="1:1">
      <c r="A5502">
        <v>0.0851585178029333</v>
      </c>
    </row>
    <row r="5503" spans="1:1">
      <c r="A5503">
        <v>0.0959032742561243</v>
      </c>
    </row>
    <row r="5504" spans="1:1">
      <c r="A5504">
        <v>0.0698764823579149</v>
      </c>
    </row>
    <row r="5505" spans="1:1">
      <c r="A5505">
        <v>0.247081968184682</v>
      </c>
    </row>
    <row r="5506" spans="1:1">
      <c r="A5506">
        <v>0.131937790976357</v>
      </c>
    </row>
    <row r="5507" spans="1:1">
      <c r="A5507">
        <v>0.182765250855917</v>
      </c>
    </row>
    <row r="5508" spans="1:1">
      <c r="A5508">
        <v>0.0809520158685611</v>
      </c>
    </row>
    <row r="5509" spans="1:1">
      <c r="A5509">
        <v>0.365805424507046</v>
      </c>
    </row>
    <row r="5510" spans="1:1">
      <c r="A5510">
        <v>0.149911072670884</v>
      </c>
    </row>
    <row r="5511" spans="1:1">
      <c r="A5511">
        <v>0.173613233674674</v>
      </c>
    </row>
    <row r="5512" spans="1:1">
      <c r="A5512">
        <v>0.169272095933834</v>
      </c>
    </row>
    <row r="5513" spans="1:1">
      <c r="A5513">
        <v>0.140685122973827</v>
      </c>
    </row>
    <row r="5514" spans="1:1">
      <c r="A5514">
        <v>0.99</v>
      </c>
    </row>
    <row r="5515" spans="1:1">
      <c r="A5515">
        <v>0.158463824148957</v>
      </c>
    </row>
    <row r="5516" spans="1:1">
      <c r="A5516">
        <v>0.350196171865891</v>
      </c>
    </row>
    <row r="5517" spans="1:1">
      <c r="A5517">
        <v>0.308550847579555</v>
      </c>
    </row>
    <row r="5518" spans="1:1">
      <c r="A5518">
        <v>0.712721948834927</v>
      </c>
    </row>
    <row r="5519" spans="1:1">
      <c r="A5519">
        <v>0.139364294800702</v>
      </c>
    </row>
    <row r="5520" spans="1:1">
      <c r="A5520">
        <v>0.488976941047619</v>
      </c>
    </row>
    <row r="5521" spans="1:1">
      <c r="A5521">
        <v>0.405657246339686</v>
      </c>
    </row>
    <row r="5522" spans="1:1">
      <c r="A5522">
        <v>0.178508388141323</v>
      </c>
    </row>
    <row r="5523" spans="1:1">
      <c r="A5523">
        <v>0.169363130121008</v>
      </c>
    </row>
    <row r="5524" spans="1:1">
      <c r="A5524">
        <v>0.180252030847732</v>
      </c>
    </row>
    <row r="5525" spans="1:1">
      <c r="A5525">
        <v>0.183389345154284</v>
      </c>
    </row>
    <row r="5526" spans="1:1">
      <c r="A5526">
        <v>0.122724722769873</v>
      </c>
    </row>
    <row r="5527" spans="1:1">
      <c r="A5527">
        <v>0.409105406006044</v>
      </c>
    </row>
    <row r="5528" spans="1:1">
      <c r="A5528">
        <v>0.33317438208566</v>
      </c>
    </row>
    <row r="5529" spans="1:1">
      <c r="A5529">
        <v>0.468103538852955</v>
      </c>
    </row>
    <row r="5530" spans="1:1">
      <c r="A5530">
        <v>0.26548405483457</v>
      </c>
    </row>
    <row r="5531" spans="1:1">
      <c r="A5531">
        <v>0.18213500392162</v>
      </c>
    </row>
    <row r="5532" spans="1:1">
      <c r="A5532">
        <v>0.19202828522504</v>
      </c>
    </row>
    <row r="5533" spans="1:1">
      <c r="A5533">
        <v>0.575190034971985</v>
      </c>
    </row>
    <row r="5534" spans="1:1">
      <c r="A5534">
        <v>0.281659260400936</v>
      </c>
    </row>
    <row r="5535" spans="1:1">
      <c r="A5535">
        <v>0.155639331908535</v>
      </c>
    </row>
    <row r="5536" spans="1:1">
      <c r="A5536">
        <v>0.0845044657970874</v>
      </c>
    </row>
    <row r="5537" spans="1:1">
      <c r="A5537">
        <v>0.116003288474656</v>
      </c>
    </row>
    <row r="5538" spans="1:1">
      <c r="A5538">
        <v>0.135071956359096</v>
      </c>
    </row>
    <row r="5539" spans="1:1">
      <c r="A5539">
        <v>0.408536436565395</v>
      </c>
    </row>
    <row r="5540" spans="1:1">
      <c r="A5540">
        <v>0.347916903994134</v>
      </c>
    </row>
    <row r="5541" spans="1:1">
      <c r="A5541">
        <v>0.552316438406444</v>
      </c>
    </row>
    <row r="5542" spans="1:1">
      <c r="A5542">
        <v>0.395889515287075</v>
      </c>
    </row>
    <row r="5543" spans="1:1">
      <c r="A5543">
        <v>0.523967602088786</v>
      </c>
    </row>
    <row r="5544" spans="1:1">
      <c r="A5544">
        <v>0.289231961026933</v>
      </c>
    </row>
    <row r="5545" spans="1:1">
      <c r="A5545">
        <v>0.758284684415724</v>
      </c>
    </row>
    <row r="5546" spans="1:1">
      <c r="A5546">
        <v>0.304236911572357</v>
      </c>
    </row>
    <row r="5547" spans="1:1">
      <c r="A5547">
        <v>0.129580624712939</v>
      </c>
    </row>
    <row r="5548" spans="1:1">
      <c r="A5548">
        <v>0.333313776283759</v>
      </c>
    </row>
    <row r="5549" spans="1:1">
      <c r="A5549">
        <v>0.317702520511479</v>
      </c>
    </row>
    <row r="5550" spans="1:1">
      <c r="A5550" s="4">
        <v>1e-6</v>
      </c>
    </row>
    <row r="5551" spans="1:1">
      <c r="A5551" s="4">
        <v>0.111223789968223</v>
      </c>
    </row>
    <row r="5552" spans="1:1">
      <c r="A5552">
        <v>0.177410950980106</v>
      </c>
    </row>
    <row r="5553" spans="1:1">
      <c r="A5553">
        <v>0.27265022635972</v>
      </c>
    </row>
    <row r="5554" spans="1:1">
      <c r="A5554">
        <v>0.422027718993295</v>
      </c>
    </row>
    <row r="5555" spans="1:1">
      <c r="A5555">
        <v>0.366713344294851</v>
      </c>
    </row>
    <row r="5556" spans="1:1">
      <c r="A5556">
        <v>0.157866177680207</v>
      </c>
    </row>
    <row r="5557" spans="1:1">
      <c r="A5557" s="4">
        <v>0.999999</v>
      </c>
    </row>
    <row r="5558" spans="1:1">
      <c r="A5558" s="4">
        <v>0.3178950914036</v>
      </c>
    </row>
    <row r="5559" spans="1:1">
      <c r="A5559" s="4">
        <v>0.216211338742052</v>
      </c>
    </row>
    <row r="5560" spans="1:1">
      <c r="A5560" s="4">
        <v>1e-6</v>
      </c>
    </row>
    <row r="5561" spans="1:1">
      <c r="A5561">
        <v>0.999999</v>
      </c>
    </row>
    <row r="5562" spans="1:1">
      <c r="A5562">
        <v>0.131259023245329</v>
      </c>
    </row>
    <row r="5563" spans="1:1">
      <c r="A5563" s="4">
        <v>1e-6</v>
      </c>
    </row>
    <row r="5564" spans="1:1">
      <c r="A5564">
        <v>0.449805459364726</v>
      </c>
    </row>
    <row r="5565" spans="1:1">
      <c r="A5565">
        <v>0.278193876443064</v>
      </c>
    </row>
    <row r="5566" spans="1:1">
      <c r="A5566">
        <v>0.549917259352898</v>
      </c>
    </row>
    <row r="5567" spans="1:1">
      <c r="A5567">
        <v>0.109355694448664</v>
      </c>
    </row>
    <row r="5568" spans="1:1">
      <c r="A5568">
        <v>0.128493059656954</v>
      </c>
    </row>
    <row r="5569" spans="1:1">
      <c r="A5569">
        <v>0.121645370932668</v>
      </c>
    </row>
    <row r="5570" spans="1:1">
      <c r="A5570">
        <v>0.412214960006718</v>
      </c>
    </row>
    <row r="5571" spans="1:1">
      <c r="A5571">
        <v>0.114349940114846</v>
      </c>
    </row>
    <row r="5572" spans="1:1">
      <c r="A5572">
        <v>0.0708614199927803</v>
      </c>
    </row>
    <row r="5573" spans="1:1">
      <c r="A5573">
        <v>0.400846647886097</v>
      </c>
    </row>
    <row r="5574" spans="1:1">
      <c r="A5574">
        <v>0.548205680897913</v>
      </c>
    </row>
    <row r="5575" spans="1:1">
      <c r="A5575">
        <v>0.146846307672364</v>
      </c>
    </row>
    <row r="5576" spans="1:1">
      <c r="A5576" s="4">
        <v>0.176966829801845</v>
      </c>
    </row>
    <row r="5577" spans="1:1">
      <c r="A5577">
        <v>0.104133655422611</v>
      </c>
    </row>
    <row r="5578" spans="1:1">
      <c r="A5578">
        <v>0.0259528201979636</v>
      </c>
    </row>
    <row r="5579" spans="1:1">
      <c r="A5579">
        <v>0.433495763964281</v>
      </c>
    </row>
    <row r="5580" spans="1:1">
      <c r="A5580" s="4">
        <v>1e-6</v>
      </c>
    </row>
    <row r="5581" spans="1:1">
      <c r="A5581">
        <v>0.0806031727441099</v>
      </c>
    </row>
    <row r="5582" spans="1:1">
      <c r="A5582">
        <v>0.418506605625817</v>
      </c>
    </row>
    <row r="5583" spans="1:1">
      <c r="A5583">
        <v>0.059310389141759</v>
      </c>
    </row>
    <row r="5584" spans="1:1">
      <c r="A5584">
        <v>0.112358145047446</v>
      </c>
    </row>
    <row r="5585" spans="1:1">
      <c r="A5585">
        <v>0.0411995355593996</v>
      </c>
    </row>
    <row r="5586" spans="1:1">
      <c r="A5586" s="4">
        <v>0.409388323647526</v>
      </c>
    </row>
    <row r="5587" spans="1:1">
      <c r="A5587" s="4">
        <v>0.227726932094983</v>
      </c>
    </row>
    <row r="5588" spans="1:1">
      <c r="A5588">
        <v>0.999999</v>
      </c>
    </row>
    <row r="5589" spans="1:1">
      <c r="A5589">
        <v>0.0956082011042756</v>
      </c>
    </row>
    <row r="5590" spans="1:1">
      <c r="A5590" s="4">
        <v>1e-6</v>
      </c>
    </row>
    <row r="5591" spans="1:1">
      <c r="A5591" s="4">
        <v>1e-6</v>
      </c>
    </row>
    <row r="5592" spans="1:1">
      <c r="A5592" s="4">
        <v>1e-6</v>
      </c>
    </row>
    <row r="5593" spans="1:1">
      <c r="A5593" s="4">
        <v>1e-6</v>
      </c>
    </row>
    <row r="5594" spans="1:1">
      <c r="A5594">
        <v>0.999999</v>
      </c>
    </row>
    <row r="5595" spans="1:1">
      <c r="A5595">
        <v>0.230103322255151</v>
      </c>
    </row>
    <row r="5596" spans="1:1">
      <c r="A5596">
        <v>0.178879094166234</v>
      </c>
    </row>
    <row r="5597" spans="1:1">
      <c r="A5597">
        <v>0.280552706670359</v>
      </c>
    </row>
    <row r="5598" spans="1:1">
      <c r="A5598">
        <v>0.440400734544782</v>
      </c>
    </row>
    <row r="5599" spans="1:1">
      <c r="A5599" s="4">
        <v>0.999999</v>
      </c>
    </row>
    <row r="5600" spans="1:1">
      <c r="A5600" s="4">
        <v>0.341192153403407</v>
      </c>
    </row>
    <row r="5601" spans="1:1">
      <c r="A5601">
        <v>0.104199162644296</v>
      </c>
    </row>
    <row r="5602" spans="1:1">
      <c r="A5602" s="4">
        <v>0.000824554074439022</v>
      </c>
    </row>
    <row r="5603" spans="1:1">
      <c r="A5603" s="4">
        <v>1e-6</v>
      </c>
    </row>
    <row r="5604" spans="1:1">
      <c r="A5604">
        <v>0.684102905417616</v>
      </c>
    </row>
    <row r="5605" spans="1:1">
      <c r="A5605" s="4">
        <v>1e-6</v>
      </c>
    </row>
    <row r="5606" spans="1:1">
      <c r="A5606">
        <v>0.276353724791349</v>
      </c>
    </row>
    <row r="5607" spans="1:1">
      <c r="A5607">
        <v>0.248628514178489</v>
      </c>
    </row>
    <row r="5608" spans="1:1">
      <c r="A5608" s="4">
        <v>1e-6</v>
      </c>
    </row>
    <row r="5609" spans="1:1">
      <c r="A5609">
        <v>0.352411180047679</v>
      </c>
    </row>
    <row r="5610" spans="1:1">
      <c r="A5610">
        <v>0.131773173201978</v>
      </c>
    </row>
    <row r="5611" spans="1:1">
      <c r="A5611">
        <v>0.519421753826481</v>
      </c>
    </row>
    <row r="5612" spans="1:1">
      <c r="A5612">
        <v>0.0576066898091483</v>
      </c>
    </row>
    <row r="5613" spans="1:1">
      <c r="A5613">
        <v>0.154637726807278</v>
      </c>
    </row>
    <row r="5614" spans="1:1">
      <c r="A5614">
        <v>0.0684752052535665</v>
      </c>
    </row>
    <row r="5615" spans="1:1">
      <c r="A5615">
        <v>0.216183745897513</v>
      </c>
    </row>
    <row r="5616" spans="1:1">
      <c r="A5616">
        <v>0.125945134342666</v>
      </c>
    </row>
    <row r="5617" spans="1:1">
      <c r="A5617">
        <v>0.207351059938572</v>
      </c>
    </row>
    <row r="5618" spans="1:1">
      <c r="A5618">
        <v>0.108936466192996</v>
      </c>
    </row>
    <row r="5619" spans="1:1">
      <c r="A5619">
        <v>0.342695635430477</v>
      </c>
    </row>
    <row r="5620" spans="1:1">
      <c r="A5620">
        <v>0.144157135611809</v>
      </c>
    </row>
    <row r="5621" spans="1:1">
      <c r="A5621">
        <v>0.222785266275933</v>
      </c>
    </row>
    <row r="5622" spans="1:1">
      <c r="A5622">
        <v>0.119871504111252</v>
      </c>
    </row>
    <row r="5623" spans="1:1">
      <c r="A5623">
        <v>0.139160119878964</v>
      </c>
    </row>
    <row r="5624" spans="1:1">
      <c r="A5624">
        <v>0.99</v>
      </c>
    </row>
    <row r="5625" spans="1:1">
      <c r="A5625">
        <v>0.182432036371096</v>
      </c>
    </row>
    <row r="5626" spans="1:1">
      <c r="A5626">
        <v>0.296377444698505</v>
      </c>
    </row>
    <row r="5627" spans="1:1">
      <c r="A5627">
        <v>0.0877467068113863</v>
      </c>
    </row>
    <row r="5628" spans="1:1">
      <c r="A5628" s="4">
        <v>1e-6</v>
      </c>
    </row>
    <row r="5629" spans="1:1">
      <c r="A5629">
        <v>0.130481699931455</v>
      </c>
    </row>
    <row r="5630" spans="1:1">
      <c r="A5630">
        <v>0.173836048527279</v>
      </c>
    </row>
    <row r="5631" spans="1:1">
      <c r="A5631">
        <v>0.170630767103415</v>
      </c>
    </row>
    <row r="5632" spans="1:1">
      <c r="A5632">
        <v>0.180953312104969</v>
      </c>
    </row>
    <row r="5633" spans="1:1">
      <c r="A5633">
        <v>0.121998525866612</v>
      </c>
    </row>
    <row r="5634" spans="1:1">
      <c r="A5634">
        <v>0.179108276466306</v>
      </c>
    </row>
    <row r="5635" spans="1:1">
      <c r="A5635">
        <v>0.230276349553579</v>
      </c>
    </row>
    <row r="5636" spans="1:1">
      <c r="A5636">
        <v>0.140968883840687</v>
      </c>
    </row>
    <row r="5637" spans="1:1">
      <c r="A5637">
        <v>0.417966417385784</v>
      </c>
    </row>
    <row r="5638" spans="1:1">
      <c r="A5638">
        <v>0.40506281838251</v>
      </c>
    </row>
    <row r="5639" spans="1:1">
      <c r="A5639">
        <v>0.335791570972896</v>
      </c>
    </row>
    <row r="5640" spans="1:1">
      <c r="A5640">
        <v>0.275155580415649</v>
      </c>
    </row>
    <row r="5641" spans="1:1">
      <c r="A5641">
        <v>0.169406122483809</v>
      </c>
    </row>
    <row r="5642" spans="1:1">
      <c r="A5642">
        <v>0.152171886735748</v>
      </c>
    </row>
    <row r="5643" spans="1:1">
      <c r="A5643">
        <v>0.175549427073043</v>
      </c>
    </row>
    <row r="5644" spans="1:1">
      <c r="A5644">
        <v>0.148985354467817</v>
      </c>
    </row>
    <row r="5645" spans="1:1">
      <c r="A5645">
        <v>0.223333608445077</v>
      </c>
    </row>
    <row r="5646" spans="1:1">
      <c r="A5646">
        <v>0.16435772006345</v>
      </c>
    </row>
    <row r="5647" spans="1:1">
      <c r="A5647">
        <v>0.119310703108707</v>
      </c>
    </row>
    <row r="5648" spans="1:1">
      <c r="A5648">
        <v>0.139061848022242</v>
      </c>
    </row>
    <row r="5649" spans="1:1">
      <c r="A5649">
        <v>0.0809106502922031</v>
      </c>
    </row>
    <row r="5650" spans="1:1">
      <c r="A5650">
        <v>0.199722864533823</v>
      </c>
    </row>
    <row r="5651" spans="1:1">
      <c r="A5651">
        <v>0.50213646250983</v>
      </c>
    </row>
    <row r="5652" spans="1:1">
      <c r="A5652">
        <v>0.144653079057487</v>
      </c>
    </row>
    <row r="5653" spans="1:1">
      <c r="A5653">
        <v>0.142300049766137</v>
      </c>
    </row>
    <row r="5654" spans="1:1">
      <c r="A5654">
        <v>0.314801723676103</v>
      </c>
    </row>
    <row r="5655" spans="1:1">
      <c r="A5655">
        <v>0.127735360451326</v>
      </c>
    </row>
    <row r="5656" spans="1:1">
      <c r="A5656">
        <v>0.154119311755788</v>
      </c>
    </row>
    <row r="5657" spans="1:1">
      <c r="A5657">
        <v>0.125198514089252</v>
      </c>
    </row>
    <row r="5658" spans="1:1">
      <c r="A5658">
        <v>0.383483860198034</v>
      </c>
    </row>
    <row r="5659" spans="1:1">
      <c r="A5659">
        <v>0.367170411112199</v>
      </c>
    </row>
    <row r="5660" spans="1:1">
      <c r="A5660" s="4">
        <v>1e-6</v>
      </c>
    </row>
    <row r="5661" spans="1:1">
      <c r="A5661" s="4">
        <v>0.1251607562564</v>
      </c>
    </row>
    <row r="5662" spans="1:1">
      <c r="A5662">
        <v>0.119095886262368</v>
      </c>
    </row>
    <row r="5663" spans="1:1">
      <c r="A5663">
        <v>0.0654541289445964</v>
      </c>
    </row>
    <row r="5664" spans="1:1">
      <c r="A5664">
        <v>0.405010934339208</v>
      </c>
    </row>
    <row r="5665" spans="1:1">
      <c r="A5665">
        <v>0.0119675806009548</v>
      </c>
    </row>
    <row r="5666" spans="1:1">
      <c r="A5666">
        <v>0.177167532196386</v>
      </c>
    </row>
    <row r="5667" spans="1:1">
      <c r="A5667" s="4">
        <v>0.886430812748739</v>
      </c>
    </row>
    <row r="5668" spans="1:1">
      <c r="A5668">
        <v>0.286472279267346</v>
      </c>
    </row>
    <row r="5669" spans="1:1">
      <c r="A5669">
        <v>0.221736818756331</v>
      </c>
    </row>
    <row r="5670" spans="1:1">
      <c r="A5670">
        <v>0.0307120880080037</v>
      </c>
    </row>
    <row r="5671" spans="1:1">
      <c r="A5671">
        <v>0.999999</v>
      </c>
    </row>
    <row r="5672" spans="1:1">
      <c r="A5672">
        <v>0.0548730136181162</v>
      </c>
    </row>
    <row r="5673" spans="1:1">
      <c r="A5673" s="4">
        <v>1e-6</v>
      </c>
    </row>
    <row r="5674" spans="1:1">
      <c r="A5674">
        <v>0.0760324694700202</v>
      </c>
    </row>
    <row r="5675" spans="1:1">
      <c r="A5675">
        <v>0.0183234384666721</v>
      </c>
    </row>
    <row r="5676" spans="1:1">
      <c r="A5676">
        <v>0.519645219772826</v>
      </c>
    </row>
    <row r="5677" spans="1:1">
      <c r="A5677">
        <v>0.124395259119845</v>
      </c>
    </row>
    <row r="5678" spans="1:1">
      <c r="A5678">
        <v>0.156330899103735</v>
      </c>
    </row>
    <row r="5679" spans="1:1">
      <c r="A5679">
        <v>0.116065476625485</v>
      </c>
    </row>
    <row r="5680" spans="1:1">
      <c r="A5680">
        <v>0.401182098297891</v>
      </c>
    </row>
    <row r="5681" spans="1:1">
      <c r="A5681">
        <v>0.161077082812106</v>
      </c>
    </row>
    <row r="5682" spans="1:1">
      <c r="A5682">
        <v>0.0919135182205465</v>
      </c>
    </row>
    <row r="5683" spans="1:1">
      <c r="A5683">
        <v>0.177709707049772</v>
      </c>
    </row>
    <row r="5684" spans="1:1">
      <c r="A5684">
        <v>0.353863202775982</v>
      </c>
    </row>
    <row r="5685" spans="1:1">
      <c r="A5685">
        <v>0.166195790021443</v>
      </c>
    </row>
    <row r="5686" spans="1:1">
      <c r="A5686">
        <v>0.269968006276462</v>
      </c>
    </row>
    <row r="5687" spans="1:1">
      <c r="A5687">
        <v>0.102690534619373</v>
      </c>
    </row>
    <row r="5688" spans="1:1">
      <c r="A5688">
        <v>0.0420099553409253</v>
      </c>
    </row>
    <row r="5689" spans="1:1">
      <c r="A5689">
        <v>0.475877306136482</v>
      </c>
    </row>
    <row r="5690" spans="1:1">
      <c r="A5690">
        <v>0.236551468559438</v>
      </c>
    </row>
    <row r="5691" spans="1:1">
      <c r="A5691" s="4">
        <v>0.0673952311785689</v>
      </c>
    </row>
    <row r="5692" spans="1:1">
      <c r="A5692">
        <v>0.34258101289833</v>
      </c>
    </row>
    <row r="5693" spans="1:1">
      <c r="A5693">
        <v>0.083175027989383</v>
      </c>
    </row>
    <row r="5694" spans="1:1">
      <c r="A5694">
        <v>0.139894626206382</v>
      </c>
    </row>
    <row r="5695" spans="1:1">
      <c r="A5695" s="4">
        <v>1e-6</v>
      </c>
    </row>
    <row r="5696" spans="1:1">
      <c r="A5696">
        <v>0.215103258155307</v>
      </c>
    </row>
    <row r="5697" spans="1:1">
      <c r="A5697">
        <v>0.264188099220287</v>
      </c>
    </row>
    <row r="5698" spans="1:1">
      <c r="A5698">
        <v>0.827911528836818</v>
      </c>
    </row>
    <row r="5699" spans="1:1">
      <c r="A5699">
        <v>0.0990442728263087</v>
      </c>
    </row>
    <row r="5700" spans="1:1">
      <c r="A5700">
        <v>0.0722999657863043</v>
      </c>
    </row>
    <row r="5701" spans="1:1">
      <c r="A5701">
        <v>0.0991268176117085</v>
      </c>
    </row>
    <row r="5702" spans="1:1">
      <c r="A5702">
        <v>0.157062939387232</v>
      </c>
    </row>
    <row r="5703" spans="1:1">
      <c r="A5703">
        <v>0.256020279225761</v>
      </c>
    </row>
    <row r="5704" spans="1:1">
      <c r="A5704" s="4">
        <v>0.941067075216454</v>
      </c>
    </row>
    <row r="5705" spans="1:1">
      <c r="A5705">
        <v>0.162779565350373</v>
      </c>
    </row>
    <row r="5706" spans="1:1">
      <c r="A5706">
        <v>0.29134942307389</v>
      </c>
    </row>
    <row r="5707" spans="1:1">
      <c r="A5707" s="4">
        <v>1e-6</v>
      </c>
    </row>
    <row r="5708" spans="1:1">
      <c r="A5708">
        <v>0.262628335618496</v>
      </c>
    </row>
    <row r="5709" spans="1:1">
      <c r="A5709" s="4">
        <v>1e-6</v>
      </c>
    </row>
    <row r="5710" spans="1:1">
      <c r="A5710" s="4">
        <v>0.937351043107457</v>
      </c>
    </row>
    <row r="5711" spans="1:1">
      <c r="A5711">
        <v>0.2530469785859</v>
      </c>
    </row>
    <row r="5712" spans="1:1">
      <c r="A5712" s="4">
        <v>1e-6</v>
      </c>
    </row>
    <row r="5713" spans="1:1">
      <c r="A5713">
        <v>0.190145018733444</v>
      </c>
    </row>
    <row r="5714" spans="1:1">
      <c r="A5714">
        <v>0.999999</v>
      </c>
    </row>
    <row r="5715" spans="1:1">
      <c r="A5715" s="4">
        <v>1e-6</v>
      </c>
    </row>
    <row r="5716" spans="1:1">
      <c r="A5716">
        <v>0.958388309554852</v>
      </c>
    </row>
    <row r="5717" spans="1:1">
      <c r="A5717" s="4">
        <v>1e-6</v>
      </c>
    </row>
    <row r="5718" spans="1:1">
      <c r="A5718">
        <v>0.0588364675483743</v>
      </c>
    </row>
    <row r="5719" spans="1:1">
      <c r="A5719">
        <v>0.319676849252774</v>
      </c>
    </row>
    <row r="5720" spans="1:1">
      <c r="A5720">
        <v>0.0599927588892222</v>
      </c>
    </row>
    <row r="5721" spans="1:1">
      <c r="A5721">
        <v>0.553833533193784</v>
      </c>
    </row>
    <row r="5722" spans="1:1">
      <c r="A5722">
        <v>0.0973438328351946</v>
      </c>
    </row>
    <row r="5723" spans="1:1">
      <c r="A5723">
        <v>0.0155921165791077</v>
      </c>
    </row>
    <row r="5724" spans="1:1">
      <c r="A5724">
        <v>0.0657637271668745</v>
      </c>
    </row>
    <row r="5725" spans="1:1">
      <c r="A5725">
        <v>0.931488554728257</v>
      </c>
    </row>
    <row r="5726" spans="1:1">
      <c r="A5726" s="4">
        <v>1e-6</v>
      </c>
    </row>
    <row r="5727" spans="1:1">
      <c r="A5727" s="4">
        <v>1e-6</v>
      </c>
    </row>
    <row r="5728" spans="1:1">
      <c r="A5728">
        <v>0.154208855555035</v>
      </c>
    </row>
    <row r="5729" spans="1:1">
      <c r="A5729">
        <v>0.138093733713809</v>
      </c>
    </row>
    <row r="5730" spans="1:1">
      <c r="A5730">
        <v>0.0419522109221905</v>
      </c>
    </row>
    <row r="5731" spans="1:1">
      <c r="A5731" s="4">
        <v>0.0103916094035404</v>
      </c>
    </row>
    <row r="5732" spans="1:1">
      <c r="A5732">
        <v>0.0549966582875077</v>
      </c>
    </row>
    <row r="5733" spans="1:1">
      <c r="A5733" s="4">
        <v>1e-6</v>
      </c>
    </row>
    <row r="5734" spans="1:1">
      <c r="A5734">
        <v>0.151556386792948</v>
      </c>
    </row>
    <row r="5735" spans="1:1">
      <c r="A5735">
        <v>0.99</v>
      </c>
    </row>
    <row r="5736" spans="1:1">
      <c r="A5736">
        <v>0.999999</v>
      </c>
    </row>
    <row r="5737" spans="1:1">
      <c r="A5737">
        <v>0.743271769164009</v>
      </c>
    </row>
    <row r="5738" spans="1:1">
      <c r="A5738">
        <v>0.872451842078754</v>
      </c>
    </row>
    <row r="5739" spans="1:1">
      <c r="A5739" s="4">
        <v>0.022569653666129</v>
      </c>
    </row>
    <row r="5740" spans="1:1">
      <c r="A5740">
        <v>0.709657455741648</v>
      </c>
    </row>
    <row r="5741" spans="1:1">
      <c r="A5741">
        <v>0.0216736641064898</v>
      </c>
    </row>
    <row r="5742" spans="1:1">
      <c r="A5742">
        <v>0.0566251472314272</v>
      </c>
    </row>
    <row r="5743" spans="1:1">
      <c r="A5743" s="4">
        <v>1e-6</v>
      </c>
    </row>
    <row r="5744" spans="1:1">
      <c r="A5744">
        <v>0.140346979495774</v>
      </c>
    </row>
    <row r="5745" spans="1:1">
      <c r="A5745">
        <v>0.821673262327847</v>
      </c>
    </row>
    <row r="5746" spans="1:1">
      <c r="A5746">
        <v>0.103557991406319</v>
      </c>
    </row>
    <row r="5747" spans="1:1">
      <c r="A5747">
        <v>0.204823476662741</v>
      </c>
    </row>
    <row r="5748" spans="1:1">
      <c r="A5748" s="4">
        <v>0.900841921845037</v>
      </c>
    </row>
    <row r="5749" spans="1:1">
      <c r="A5749" s="4">
        <v>1e-6</v>
      </c>
    </row>
    <row r="5750" spans="1:1">
      <c r="A5750" s="4">
        <v>0.689306600533115</v>
      </c>
    </row>
    <row r="5751" spans="1:1">
      <c r="A5751" s="4">
        <v>1e-6</v>
      </c>
    </row>
    <row r="5752" spans="1:1">
      <c r="A5752">
        <v>0.214914945476185</v>
      </c>
    </row>
    <row r="5753" spans="1:1">
      <c r="A5753">
        <v>0.876772865579139</v>
      </c>
    </row>
    <row r="5754" spans="1:1">
      <c r="A5754">
        <v>0.586204747230838</v>
      </c>
    </row>
    <row r="5755" spans="1:1">
      <c r="A5755">
        <v>0.135589165694404</v>
      </c>
    </row>
    <row r="5756" spans="1:1">
      <c r="A5756">
        <v>0.0598309308926947</v>
      </c>
    </row>
    <row r="5757" spans="1:1">
      <c r="A5757">
        <v>0.0876949158491662</v>
      </c>
    </row>
    <row r="5758" spans="1:1">
      <c r="A5758">
        <v>0.0281111915877274</v>
      </c>
    </row>
    <row r="5759" spans="1:1">
      <c r="A5759">
        <v>0.964958755850814</v>
      </c>
    </row>
    <row r="5760" spans="1:1">
      <c r="A5760">
        <v>0.852258813936909</v>
      </c>
    </row>
    <row r="5761" spans="1:1">
      <c r="A5761">
        <v>0.999999</v>
      </c>
    </row>
    <row r="5762" spans="1:1">
      <c r="A5762">
        <v>0.617754199863741</v>
      </c>
    </row>
    <row r="5763" spans="1:1">
      <c r="A5763">
        <v>0.999999</v>
      </c>
    </row>
    <row r="5764" spans="1:1">
      <c r="A5764">
        <v>0.136392100544542</v>
      </c>
    </row>
    <row r="5765" spans="1:1">
      <c r="A5765">
        <v>0.619582808236285</v>
      </c>
    </row>
    <row r="5766" spans="1:1">
      <c r="A5766">
        <v>0.31273509855572</v>
      </c>
    </row>
    <row r="5767" spans="1:1">
      <c r="A5767">
        <v>0.136686172848314</v>
      </c>
    </row>
    <row r="5768" spans="1:1">
      <c r="A5768">
        <v>0.0814424516917542</v>
      </c>
    </row>
    <row r="5769" spans="1:1">
      <c r="A5769">
        <v>0.823394981876077</v>
      </c>
    </row>
    <row r="5770" spans="1:1">
      <c r="A5770">
        <v>0.0518302095229647</v>
      </c>
    </row>
    <row r="5771" spans="1:1">
      <c r="A5771">
        <v>0.0192587273366316</v>
      </c>
    </row>
    <row r="5772" spans="1:1">
      <c r="A5772">
        <v>0.109176156255761</v>
      </c>
    </row>
    <row r="5773" spans="1:1">
      <c r="A5773">
        <v>0.68608495210549</v>
      </c>
    </row>
    <row r="5774" spans="1:1">
      <c r="A5774">
        <v>0.602800088797406</v>
      </c>
    </row>
    <row r="5775" spans="1:1">
      <c r="A5775">
        <v>0.504047400099276</v>
      </c>
    </row>
    <row r="5776" spans="1:1">
      <c r="A5776">
        <v>0.0592390309060149</v>
      </c>
    </row>
    <row r="5777" spans="1:1">
      <c r="A5777">
        <v>0.170517481869659</v>
      </c>
    </row>
    <row r="5778" spans="1:1">
      <c r="A5778">
        <v>0.294299104754715</v>
      </c>
    </row>
    <row r="5779" spans="1:1">
      <c r="A5779">
        <v>0.194316511957174</v>
      </c>
    </row>
    <row r="5780" spans="1:1">
      <c r="A5780">
        <v>0.909467862602594</v>
      </c>
    </row>
    <row r="5781" spans="1:1">
      <c r="A5781">
        <v>0.0731339521275646</v>
      </c>
    </row>
    <row r="5782" spans="1:1">
      <c r="A5782">
        <v>0.61897054382093</v>
      </c>
    </row>
    <row r="5783" spans="1:1">
      <c r="A5783">
        <v>0.996187352985379</v>
      </c>
    </row>
    <row r="5784" spans="1:1">
      <c r="A5784">
        <v>0.900598019883664</v>
      </c>
    </row>
    <row r="5785" spans="1:1">
      <c r="A5785">
        <v>0.458992318180981</v>
      </c>
    </row>
    <row r="5786" spans="1:1">
      <c r="A5786">
        <v>0.85243167680666</v>
      </c>
    </row>
    <row r="5787" spans="1:1">
      <c r="A5787">
        <v>0.0864590209758283</v>
      </c>
    </row>
    <row r="5788" spans="1:1">
      <c r="A5788">
        <v>0.113389137847447</v>
      </c>
    </row>
    <row r="5789" spans="1:1">
      <c r="A5789" s="4">
        <v>1e-6</v>
      </c>
    </row>
    <row r="5790" spans="1:1">
      <c r="A5790">
        <v>0.965842755171724</v>
      </c>
    </row>
    <row r="5791" spans="1:1">
      <c r="A5791">
        <v>0.264236808900377</v>
      </c>
    </row>
    <row r="5792" spans="1:1">
      <c r="A5792">
        <v>0.0797587106066477</v>
      </c>
    </row>
    <row r="5793" spans="1:1">
      <c r="A5793">
        <v>0.513803915315097</v>
      </c>
    </row>
    <row r="5794" spans="1:1">
      <c r="A5794" s="4">
        <v>0.97773445435879</v>
      </c>
    </row>
    <row r="5795" spans="1:1">
      <c r="A5795">
        <v>0.00543737651923767</v>
      </c>
    </row>
    <row r="5796" spans="1:1">
      <c r="A5796">
        <v>0.760855826165622</v>
      </c>
    </row>
    <row r="5797" spans="1:1">
      <c r="A5797" s="4">
        <v>1e-6</v>
      </c>
    </row>
    <row r="5798" spans="1:1">
      <c r="A5798" s="4">
        <v>1e-6</v>
      </c>
    </row>
    <row r="5799" spans="1:1">
      <c r="A5799">
        <v>0.999999</v>
      </c>
    </row>
    <row r="5800" spans="1:1">
      <c r="A5800">
        <v>0.822340143399793</v>
      </c>
    </row>
    <row r="5801" spans="1:1">
      <c r="A5801" s="4">
        <v>0.0601735758652359</v>
      </c>
    </row>
    <row r="5802" spans="1:1">
      <c r="A5802">
        <v>0.934140567284989</v>
      </c>
    </row>
    <row r="5803" spans="1:1">
      <c r="A5803" s="4">
        <v>0.07923077358018</v>
      </c>
    </row>
    <row r="5804" spans="1:1">
      <c r="A5804" s="4">
        <v>0.0212386354233739</v>
      </c>
    </row>
    <row r="5805" spans="1:1">
      <c r="A5805">
        <v>0.485158307498394</v>
      </c>
    </row>
    <row r="5806" spans="1:1">
      <c r="A5806" s="4">
        <v>0.523504200074381</v>
      </c>
    </row>
    <row r="5807" spans="1:1">
      <c r="A5807" s="4">
        <v>0.0971499636989845</v>
      </c>
    </row>
    <row r="5808" spans="1:1">
      <c r="A5808" s="4">
        <v>0.783279883640456</v>
      </c>
    </row>
    <row r="5809" spans="1:1">
      <c r="A5809" s="4">
        <v>0.0368236727158756</v>
      </c>
    </row>
    <row r="5810" spans="1:1">
      <c r="A5810" s="4">
        <v>1e-6</v>
      </c>
    </row>
    <row r="5811" spans="1:1">
      <c r="A5811" s="4">
        <v>1e-6</v>
      </c>
    </row>
    <row r="5812" spans="1:1">
      <c r="A5812" s="4">
        <v>1e-6</v>
      </c>
    </row>
    <row r="5813" spans="1:1">
      <c r="A5813" s="4">
        <v>0.899684905584431</v>
      </c>
    </row>
    <row r="5814" spans="1:1">
      <c r="A5814">
        <v>0.767066720758862</v>
      </c>
    </row>
    <row r="5815" spans="1:1">
      <c r="A5815">
        <v>0.66151313776256</v>
      </c>
    </row>
    <row r="5816" spans="1:1">
      <c r="A5816">
        <v>0.833591915012007</v>
      </c>
    </row>
    <row r="5817" spans="1:1">
      <c r="A5817">
        <v>0.790743194445547</v>
      </c>
    </row>
    <row r="5818" spans="1:1">
      <c r="A5818">
        <v>0.76197071763483</v>
      </c>
    </row>
    <row r="5819" spans="1:1">
      <c r="A5819">
        <v>0.163326007980549</v>
      </c>
    </row>
    <row r="5820" spans="1:1">
      <c r="A5820">
        <v>0.730408240667088</v>
      </c>
    </row>
    <row r="5821" spans="1:1">
      <c r="A5821">
        <v>0.999999</v>
      </c>
    </row>
    <row r="5822" spans="1:1">
      <c r="A5822">
        <v>0.0586600742231109</v>
      </c>
    </row>
    <row r="5823" spans="1:1">
      <c r="A5823" s="4">
        <v>0.999999</v>
      </c>
    </row>
    <row r="5824" spans="1:1">
      <c r="A5824" s="4">
        <v>1e-6</v>
      </c>
    </row>
    <row r="5825" spans="1:1">
      <c r="A5825">
        <v>0.284856393975376</v>
      </c>
    </row>
    <row r="5826" spans="1:1">
      <c r="A5826">
        <v>0.589815171627193</v>
      </c>
    </row>
    <row r="5827" spans="1:1">
      <c r="A5827">
        <v>0.999999</v>
      </c>
    </row>
    <row r="5828" spans="1:1">
      <c r="A5828">
        <v>0.999999</v>
      </c>
    </row>
    <row r="5829" spans="1:1">
      <c r="A5829">
        <v>0.638311312145365</v>
      </c>
    </row>
    <row r="5830" spans="1:1">
      <c r="A5830">
        <v>0.869120340905648</v>
      </c>
    </row>
    <row r="5831" spans="1:1">
      <c r="A5831">
        <v>0.834526311486528</v>
      </c>
    </row>
    <row r="5832" spans="1:1">
      <c r="A5832">
        <v>0.135993666898513</v>
      </c>
    </row>
    <row r="5833" spans="1:1">
      <c r="A5833">
        <v>0.070663637921224</v>
      </c>
    </row>
    <row r="5834" spans="1:1">
      <c r="A5834" s="4">
        <v>1e-6</v>
      </c>
    </row>
    <row r="5835" spans="1:1">
      <c r="A5835">
        <v>0.753229472048292</v>
      </c>
    </row>
    <row r="5836" spans="1:1">
      <c r="A5836" s="4">
        <v>1e-6</v>
      </c>
    </row>
    <row r="5837" spans="1:1">
      <c r="A5837" s="4">
        <v>1e-6</v>
      </c>
    </row>
    <row r="5838" spans="1:1">
      <c r="A5838">
        <v>0.105325296218488</v>
      </c>
    </row>
    <row r="5839" spans="1:1">
      <c r="A5839">
        <v>0.717864364191215</v>
      </c>
    </row>
    <row r="5840" spans="1:1">
      <c r="A5840">
        <v>0.653210965343038</v>
      </c>
    </row>
    <row r="5841" spans="1:1">
      <c r="A5841" s="4">
        <v>1e-6</v>
      </c>
    </row>
    <row r="5842" spans="1:1">
      <c r="A5842">
        <v>0.152846194151573</v>
      </c>
    </row>
    <row r="5843" spans="1:1">
      <c r="A5843" s="4">
        <v>1e-6</v>
      </c>
    </row>
    <row r="5844" spans="1:1">
      <c r="A5844">
        <v>0.0894948819906098</v>
      </c>
    </row>
    <row r="5845" spans="1:1">
      <c r="A5845">
        <v>0.99</v>
      </c>
    </row>
    <row r="5846" spans="1:1">
      <c r="A5846">
        <v>0.992351066581643</v>
      </c>
    </row>
    <row r="5847" spans="1:1">
      <c r="A5847">
        <v>0.307181186824853</v>
      </c>
    </row>
    <row r="5848" spans="1:1">
      <c r="A5848">
        <v>0.488949418263588</v>
      </c>
    </row>
    <row r="5849" spans="1:1">
      <c r="A5849" s="4">
        <v>0.708292834062787</v>
      </c>
    </row>
    <row r="5850" spans="1:1">
      <c r="A5850" s="4">
        <v>1e-6</v>
      </c>
    </row>
    <row r="5851" spans="1:1">
      <c r="A5851" s="4">
        <v>1e-6</v>
      </c>
    </row>
    <row r="5852" spans="1:1">
      <c r="A5852">
        <v>0.138045645472214</v>
      </c>
    </row>
    <row r="5853" spans="1:1">
      <c r="A5853" s="4">
        <v>1e-6</v>
      </c>
    </row>
    <row r="5854" spans="1:1">
      <c r="A5854">
        <v>0.0793296482419699</v>
      </c>
    </row>
    <row r="5855" spans="1:1">
      <c r="A5855">
        <v>0.0370558132613327</v>
      </c>
    </row>
    <row r="5856" spans="1:1">
      <c r="A5856">
        <v>0.64744085738174</v>
      </c>
    </row>
    <row r="5857" spans="1:1">
      <c r="A5857">
        <v>0.668051127732022</v>
      </c>
    </row>
    <row r="5858" spans="1:1">
      <c r="A5858">
        <v>0.949869869710148</v>
      </c>
    </row>
    <row r="5859" spans="1:1">
      <c r="A5859">
        <v>0.30693461039867</v>
      </c>
    </row>
    <row r="5860" spans="1:1">
      <c r="A5860" s="4">
        <v>1e-6</v>
      </c>
    </row>
    <row r="5861" spans="1:1">
      <c r="A5861" s="4">
        <v>1e-6</v>
      </c>
    </row>
    <row r="5862" spans="1:1">
      <c r="A5862">
        <v>0.0616619674295265</v>
      </c>
    </row>
    <row r="5863" spans="1:1">
      <c r="A5863">
        <v>0.895480736131744</v>
      </c>
    </row>
    <row r="5864" spans="1:1">
      <c r="A5864">
        <v>0.796287457861168</v>
      </c>
    </row>
    <row r="5865" spans="1:1">
      <c r="A5865">
        <v>0.670626882768081</v>
      </c>
    </row>
    <row r="5866" spans="1:1">
      <c r="A5866" s="4">
        <v>1e-6</v>
      </c>
    </row>
    <row r="5867" spans="1:1">
      <c r="A5867">
        <v>0.606487599570405</v>
      </c>
    </row>
    <row r="5868" spans="1:1">
      <c r="A5868">
        <v>0.0297830508847102</v>
      </c>
    </row>
    <row r="5869" spans="1:1">
      <c r="A5869" s="4">
        <v>0.915037955247533</v>
      </c>
    </row>
    <row r="5870" spans="1:1">
      <c r="A5870">
        <v>0.07669105254011</v>
      </c>
    </row>
    <row r="5871" spans="1:1">
      <c r="A5871">
        <v>0.966656898230557</v>
      </c>
    </row>
    <row r="5872" spans="1:1">
      <c r="A5872">
        <v>0.208586282275281</v>
      </c>
    </row>
    <row r="5873" spans="1:1">
      <c r="A5873" s="4">
        <v>1e-6</v>
      </c>
    </row>
    <row r="5874" spans="1:1">
      <c r="A5874" s="4">
        <v>1e-6</v>
      </c>
    </row>
    <row r="5875" spans="1:1">
      <c r="A5875" s="4">
        <v>1e-6</v>
      </c>
    </row>
    <row r="5876" spans="1:1">
      <c r="A5876">
        <v>0.213381932873054</v>
      </c>
    </row>
    <row r="5877" spans="1:1">
      <c r="A5877">
        <v>0.299701463515795</v>
      </c>
    </row>
    <row r="5878" spans="1:1">
      <c r="A5878" s="4">
        <v>0.775114250984443</v>
      </c>
    </row>
    <row r="5879" spans="1:1">
      <c r="A5879">
        <v>0.671981376313635</v>
      </c>
    </row>
    <row r="5880" spans="1:1">
      <c r="A5880" s="4">
        <v>1e-6</v>
      </c>
    </row>
    <row r="5881" spans="1:1">
      <c r="A5881">
        <v>0.0382006965145712</v>
      </c>
    </row>
    <row r="5882" spans="1:1">
      <c r="A5882">
        <v>0.073232463749782</v>
      </c>
    </row>
    <row r="5883" spans="1:1">
      <c r="A5883">
        <v>0.494907197618652</v>
      </c>
    </row>
    <row r="5884" spans="1:1">
      <c r="A5884" s="4">
        <v>1e-6</v>
      </c>
    </row>
    <row r="5885" spans="1:1">
      <c r="A5885">
        <v>0.784798870299494</v>
      </c>
    </row>
    <row r="5886" spans="1:1">
      <c r="A5886">
        <v>0.685403506811067</v>
      </c>
    </row>
    <row r="5887" spans="1:1">
      <c r="A5887" s="4">
        <v>0.480971139815977</v>
      </c>
    </row>
    <row r="5888" spans="1:1">
      <c r="A5888">
        <v>0.615579012492169</v>
      </c>
    </row>
    <row r="5889" spans="1:1">
      <c r="A5889" s="4">
        <v>1e-6</v>
      </c>
    </row>
    <row r="5890" spans="1:1">
      <c r="A5890" s="4">
        <v>1e-6</v>
      </c>
    </row>
    <row r="5891" spans="1:1">
      <c r="A5891" s="4">
        <v>0.521744795560098</v>
      </c>
    </row>
    <row r="5892" spans="1:1">
      <c r="A5892" s="4">
        <v>1e-6</v>
      </c>
    </row>
    <row r="5893" spans="1:1">
      <c r="A5893" s="4">
        <v>0.628332690031932</v>
      </c>
    </row>
    <row r="5894" spans="1:1">
      <c r="A5894">
        <v>0.0411199792819541</v>
      </c>
    </row>
    <row r="5895" spans="1:1">
      <c r="A5895">
        <v>0.143892319214896</v>
      </c>
    </row>
    <row r="5896" spans="1:1">
      <c r="A5896" s="4">
        <v>1e-6</v>
      </c>
    </row>
    <row r="5897" spans="1:1">
      <c r="A5897" s="4">
        <v>0.0347925488463424</v>
      </c>
    </row>
    <row r="5898" spans="1:1">
      <c r="A5898">
        <v>0.147664419118984</v>
      </c>
    </row>
    <row r="5899" spans="1:1">
      <c r="A5899" s="4">
        <v>1e-6</v>
      </c>
    </row>
    <row r="5900" spans="1:1">
      <c r="A5900">
        <v>0.917122115838862</v>
      </c>
    </row>
    <row r="5901" spans="1:1">
      <c r="A5901" s="4">
        <v>1e-6</v>
      </c>
    </row>
    <row r="5902" spans="1:1">
      <c r="A5902">
        <v>0.0720066570726333</v>
      </c>
    </row>
    <row r="5903" spans="1:1">
      <c r="A5903" s="4">
        <v>0.364209626006733</v>
      </c>
    </row>
    <row r="5904" spans="1:1">
      <c r="A5904" s="4">
        <v>1e-6</v>
      </c>
    </row>
    <row r="5905" spans="1:1">
      <c r="A5905">
        <v>0.0252160175605941</v>
      </c>
    </row>
    <row r="5906" spans="1:1">
      <c r="A5906">
        <v>0.590484818234156</v>
      </c>
    </row>
    <row r="5907" spans="1:1">
      <c r="A5907">
        <v>0.0266825177962132</v>
      </c>
    </row>
    <row r="5908" spans="1:1">
      <c r="A5908">
        <v>0.112260163356503</v>
      </c>
    </row>
    <row r="5909" spans="1:1">
      <c r="A5909">
        <v>0.924552594780159</v>
      </c>
    </row>
    <row r="5910" spans="1:1">
      <c r="A5910">
        <v>0.199947854791521</v>
      </c>
    </row>
    <row r="5911" spans="1:1">
      <c r="A5911">
        <v>0.0591733505624561</v>
      </c>
    </row>
    <row r="5912" spans="1:1">
      <c r="A5912">
        <v>0.999999</v>
      </c>
    </row>
    <row r="5913" spans="1:1">
      <c r="A5913" s="4">
        <v>1e-6</v>
      </c>
    </row>
    <row r="5914" spans="1:1">
      <c r="A5914" s="4">
        <v>0.584141308149761</v>
      </c>
    </row>
    <row r="5915" spans="1:1">
      <c r="A5915" s="4">
        <v>0.840183307431356</v>
      </c>
    </row>
    <row r="5916" spans="1:1">
      <c r="A5916" s="4">
        <v>0.885110750484094</v>
      </c>
    </row>
    <row r="5917" spans="1:1">
      <c r="A5917" s="4">
        <v>0.56675587183151</v>
      </c>
    </row>
    <row r="5918" spans="1:1">
      <c r="A5918">
        <v>0.785587302633518</v>
      </c>
    </row>
    <row r="5919" spans="1:1">
      <c r="A5919" s="4">
        <v>0.0188233722047271</v>
      </c>
    </row>
    <row r="5920" spans="1:1">
      <c r="A5920">
        <v>0.0800602249068738</v>
      </c>
    </row>
    <row r="5921" spans="1:1">
      <c r="A5921">
        <v>0.041855318895843</v>
      </c>
    </row>
    <row r="5922" spans="1:1">
      <c r="A5922" s="4">
        <v>1e-6</v>
      </c>
    </row>
    <row r="5923" spans="1:1">
      <c r="A5923">
        <v>0.703760405957317</v>
      </c>
    </row>
    <row r="5924" spans="1:1">
      <c r="A5924">
        <v>0.0982998924788287</v>
      </c>
    </row>
    <row r="5925" spans="1:1">
      <c r="A5925">
        <v>0.0763931167127309</v>
      </c>
    </row>
    <row r="5926" spans="1:1">
      <c r="A5926">
        <v>0.838548498783284</v>
      </c>
    </row>
    <row r="5927" spans="1:1">
      <c r="A5927">
        <v>0.618328094465177</v>
      </c>
    </row>
    <row r="5928" spans="1:1">
      <c r="A5928">
        <v>0.694879096159743</v>
      </c>
    </row>
    <row r="5929" spans="1:1">
      <c r="A5929">
        <v>0.861279196324833</v>
      </c>
    </row>
    <row r="5930" spans="1:1">
      <c r="A5930">
        <v>0.504515083159488</v>
      </c>
    </row>
    <row r="5931" spans="1:1">
      <c r="A5931">
        <v>0.828124668931866</v>
      </c>
    </row>
    <row r="5932" spans="1:1">
      <c r="A5932" s="4">
        <v>0.000711642423509233</v>
      </c>
    </row>
    <row r="5933" spans="1:1">
      <c r="A5933" s="4">
        <v>0.908591404184456</v>
      </c>
    </row>
    <row r="5934" spans="1:1">
      <c r="A5934">
        <v>0.0863361861825813</v>
      </c>
    </row>
    <row r="5935" spans="1:1">
      <c r="A5935" s="4">
        <v>0.875750057365715</v>
      </c>
    </row>
    <row r="5936" spans="1:1">
      <c r="A5936">
        <v>0.746834668988761</v>
      </c>
    </row>
    <row r="5937" spans="1:1">
      <c r="A5937">
        <v>0.836276445831291</v>
      </c>
    </row>
    <row r="5938" spans="1:1">
      <c r="A5938">
        <v>0.999999</v>
      </c>
    </row>
    <row r="5939" spans="1:1">
      <c r="A5939" s="4">
        <v>1e-6</v>
      </c>
    </row>
    <row r="5940" spans="1:1">
      <c r="A5940" s="4">
        <v>0.64078887486912</v>
      </c>
    </row>
    <row r="5941" spans="1:1">
      <c r="A5941" s="4">
        <v>0.440429477617406</v>
      </c>
    </row>
    <row r="5942" spans="1:1">
      <c r="A5942" s="4">
        <v>0.0364495290409265</v>
      </c>
    </row>
    <row r="5943" spans="1:1">
      <c r="A5943" s="4">
        <v>0.0831670247425642</v>
      </c>
    </row>
    <row r="5944" spans="1:1">
      <c r="A5944" s="4">
        <v>0.0551676698781061</v>
      </c>
    </row>
    <row r="5945" spans="1:1">
      <c r="A5945">
        <v>0.642009823084972</v>
      </c>
    </row>
    <row r="5946" spans="1:1">
      <c r="A5946" s="4">
        <v>1e-6</v>
      </c>
    </row>
    <row r="5947" spans="1:1">
      <c r="A5947" s="4">
        <v>1e-6</v>
      </c>
    </row>
    <row r="5948" spans="1:1">
      <c r="A5948" s="4">
        <v>1e-6</v>
      </c>
    </row>
    <row r="5949" spans="1:1">
      <c r="A5949">
        <v>0.5618759155176</v>
      </c>
    </row>
    <row r="5950" spans="1:1">
      <c r="A5950" s="4">
        <v>1e-6</v>
      </c>
    </row>
    <row r="5951" spans="1:1">
      <c r="A5951" s="4">
        <v>0.0614056415252738</v>
      </c>
    </row>
    <row r="5952" spans="1:1">
      <c r="A5952" s="4">
        <v>0.0687283767312585</v>
      </c>
    </row>
    <row r="5953" spans="1:1">
      <c r="A5953" s="4">
        <v>1e-6</v>
      </c>
    </row>
    <row r="5954" spans="1:1">
      <c r="A5954">
        <v>0.0839417148673629</v>
      </c>
    </row>
    <row r="5955" spans="1:1">
      <c r="A5955">
        <v>0.99</v>
      </c>
    </row>
    <row r="5956" spans="1:1">
      <c r="A5956">
        <v>0.817357511918441</v>
      </c>
    </row>
    <row r="5957" spans="1:1">
      <c r="A5957">
        <v>0.196412913530373</v>
      </c>
    </row>
    <row r="5958" spans="1:1">
      <c r="A5958">
        <v>0.618130550622622</v>
      </c>
    </row>
    <row r="5959" spans="1:1">
      <c r="A5959" s="4">
        <v>1e-6</v>
      </c>
    </row>
    <row r="5960" spans="1:1">
      <c r="A5960">
        <v>0.00933736279690415</v>
      </c>
    </row>
    <row r="5961" spans="1:1">
      <c r="A5961" s="4">
        <v>1e-6</v>
      </c>
    </row>
    <row r="5962" spans="1:1">
      <c r="A5962">
        <v>0.00250950359699952</v>
      </c>
    </row>
    <row r="5963" spans="1:1">
      <c r="A5963" s="4">
        <v>1e-6</v>
      </c>
    </row>
    <row r="5964" spans="1:1">
      <c r="A5964">
        <v>0.110434485850383</v>
      </c>
    </row>
    <row r="5965" spans="1:1">
      <c r="A5965">
        <v>0.00667988049029496</v>
      </c>
    </row>
    <row r="5966" spans="1:1">
      <c r="A5966" s="4">
        <v>1e-6</v>
      </c>
    </row>
    <row r="5967" spans="1:1">
      <c r="A5967">
        <v>0.668417388815294</v>
      </c>
    </row>
    <row r="5968" spans="1:1">
      <c r="A5968">
        <v>0.785734185278771</v>
      </c>
    </row>
    <row r="5969" spans="1:1">
      <c r="A5969">
        <v>0.473649935336737</v>
      </c>
    </row>
    <row r="5970" spans="1:1">
      <c r="A5970" s="4">
        <v>1e-6</v>
      </c>
    </row>
    <row r="5971" spans="1:1">
      <c r="A5971" s="4">
        <v>1e-6</v>
      </c>
    </row>
    <row r="5972" spans="1:1">
      <c r="A5972">
        <v>0.0347770003960495</v>
      </c>
    </row>
    <row r="5973" spans="1:1">
      <c r="A5973">
        <v>0.652747096526062</v>
      </c>
    </row>
    <row r="5974" spans="1:1">
      <c r="A5974">
        <v>0.774142238202097</v>
      </c>
    </row>
    <row r="5975" spans="1:1">
      <c r="A5975" s="4">
        <v>0.104373356421159</v>
      </c>
    </row>
    <row r="5976" spans="1:1">
      <c r="A5976" s="4">
        <v>1e-6</v>
      </c>
    </row>
    <row r="5977" spans="1:1">
      <c r="A5977">
        <v>0.00966984066599021</v>
      </c>
    </row>
    <row r="5978" spans="1:1">
      <c r="A5978" s="4">
        <v>1e-6</v>
      </c>
    </row>
    <row r="5979" spans="1:1">
      <c r="A5979">
        <v>0.0710703632548202</v>
      </c>
    </row>
    <row r="5980" spans="1:1">
      <c r="A5980" s="4">
        <v>0.424287637075338</v>
      </c>
    </row>
    <row r="5981" spans="1:1">
      <c r="A5981" s="4">
        <v>0.999999</v>
      </c>
    </row>
    <row r="5982" spans="1:1">
      <c r="A5982">
        <v>0.014665433286024</v>
      </c>
    </row>
    <row r="5983" spans="1:1">
      <c r="A5983">
        <v>0.0250027751240519</v>
      </c>
    </row>
    <row r="5984" spans="1:1">
      <c r="A5984">
        <v>0.0376532490141663</v>
      </c>
    </row>
    <row r="5985" spans="1:1">
      <c r="A5985">
        <v>0.421994453541007</v>
      </c>
    </row>
    <row r="5986" spans="1:1">
      <c r="A5986">
        <v>0.343270772684282</v>
      </c>
    </row>
    <row r="5987" spans="1:1">
      <c r="A5987" s="4">
        <v>0.0530823683378074</v>
      </c>
    </row>
    <row r="5988" spans="1:1">
      <c r="A5988" s="4">
        <v>0.519819106352911</v>
      </c>
    </row>
    <row r="5989" spans="1:1">
      <c r="A5989" s="4">
        <v>1e-6</v>
      </c>
    </row>
    <row r="5990" spans="1:1">
      <c r="A5990" s="4">
        <v>1e-6</v>
      </c>
    </row>
    <row r="5991" spans="1:1">
      <c r="A5991" s="4">
        <v>1e-6</v>
      </c>
    </row>
    <row r="5992" spans="1:1">
      <c r="A5992" s="4">
        <v>1e-6</v>
      </c>
    </row>
    <row r="5993" spans="1:1">
      <c r="A5993" s="4">
        <v>0.28573246012958</v>
      </c>
    </row>
    <row r="5994" spans="1:1">
      <c r="A5994" s="4">
        <v>0.249367324828911</v>
      </c>
    </row>
    <row r="5995" spans="1:1">
      <c r="A5995">
        <v>0.0325753814148698</v>
      </c>
    </row>
    <row r="5996" spans="1:1">
      <c r="A5996" s="4">
        <v>1e-6</v>
      </c>
    </row>
    <row r="5997" spans="1:1">
      <c r="A5997" s="4">
        <v>1e-6</v>
      </c>
    </row>
    <row r="5998" spans="1:1">
      <c r="A5998">
        <v>0.00150692800339505</v>
      </c>
    </row>
    <row r="5999" spans="1:1">
      <c r="A5999">
        <v>0.0443493377596952</v>
      </c>
    </row>
    <row r="6000" spans="1:1">
      <c r="A6000">
        <v>0.0692764684355399</v>
      </c>
    </row>
    <row r="6001" spans="1:1">
      <c r="A6001" s="4">
        <v>0.828142244124974</v>
      </c>
    </row>
    <row r="6002" spans="1:1">
      <c r="A6002">
        <v>0.275445438168686</v>
      </c>
    </row>
    <row r="6003" spans="1:1">
      <c r="A6003" s="4">
        <v>0.87957205525762</v>
      </c>
    </row>
    <row r="6004" spans="1:1">
      <c r="A6004">
        <v>0.999999</v>
      </c>
    </row>
    <row r="6005" spans="1:1">
      <c r="A6005" s="4">
        <v>1e-6</v>
      </c>
    </row>
    <row r="6006" spans="1:1">
      <c r="A6006" s="4">
        <v>1e-6</v>
      </c>
    </row>
    <row r="6007" spans="1:1">
      <c r="A6007" s="4">
        <v>0.0140726571823176</v>
      </c>
    </row>
    <row r="6008" spans="1:1">
      <c r="A6008" s="4">
        <v>1e-6</v>
      </c>
    </row>
    <row r="6009" spans="1:1">
      <c r="A6009" s="4">
        <v>1e-6</v>
      </c>
    </row>
    <row r="6010" spans="1:1">
      <c r="A6010">
        <v>0.905348344827082</v>
      </c>
    </row>
    <row r="6011" spans="1:1">
      <c r="A6011" s="4">
        <v>1e-6</v>
      </c>
    </row>
    <row r="6012" spans="1:1">
      <c r="A6012" s="4">
        <v>1e-6</v>
      </c>
    </row>
    <row r="6013" spans="1:1">
      <c r="A6013" s="4">
        <v>0.477480472830914</v>
      </c>
    </row>
    <row r="6014" spans="1:1">
      <c r="A6014">
        <v>0.0129020604104703</v>
      </c>
    </row>
    <row r="6015" spans="1:1">
      <c r="A6015">
        <v>0.227192125266279</v>
      </c>
    </row>
    <row r="6016" spans="1:1">
      <c r="A6016">
        <v>0.482570592609553</v>
      </c>
    </row>
    <row r="6017" spans="1:1">
      <c r="A6017" s="4">
        <v>1e-6</v>
      </c>
    </row>
    <row r="6018" spans="1:1">
      <c r="A6018" s="4">
        <v>1e-6</v>
      </c>
    </row>
    <row r="6019" spans="1:1">
      <c r="A6019">
        <v>0.831548386737996</v>
      </c>
    </row>
    <row r="6020" spans="1:1">
      <c r="A6020" s="4">
        <v>0.52304751696122</v>
      </c>
    </row>
    <row r="6021" spans="1:1">
      <c r="A6021" s="4">
        <v>1e-6</v>
      </c>
    </row>
    <row r="6022" spans="1:1">
      <c r="A6022">
        <v>0.946742889755129</v>
      </c>
    </row>
    <row r="6023" spans="1:1">
      <c r="A6023" s="4">
        <v>1e-6</v>
      </c>
    </row>
    <row r="6024" spans="1:1">
      <c r="A6024" s="4">
        <v>1e-6</v>
      </c>
    </row>
    <row r="6025" spans="1:1">
      <c r="A6025" s="4">
        <v>0.697109343875089</v>
      </c>
    </row>
    <row r="6026" spans="1:1">
      <c r="A6026" s="4">
        <v>0.613500795329356</v>
      </c>
    </row>
    <row r="6027" spans="1:1">
      <c r="A6027" s="4">
        <v>0.0861775124341215</v>
      </c>
    </row>
    <row r="6028" spans="1:1">
      <c r="A6028">
        <v>0.955921839426788</v>
      </c>
    </row>
    <row r="6029" spans="1:1">
      <c r="A6029" s="4">
        <v>1e-6</v>
      </c>
    </row>
    <row r="6030" spans="1:1">
      <c r="A6030" s="4">
        <v>1e-6</v>
      </c>
    </row>
    <row r="6031" spans="1:1">
      <c r="A6031" s="4">
        <v>1e-6</v>
      </c>
    </row>
    <row r="6032" spans="1:1">
      <c r="A6032" s="4">
        <v>1e-6</v>
      </c>
    </row>
    <row r="6033" spans="1:1">
      <c r="A6033">
        <v>0.83323146324946</v>
      </c>
    </row>
    <row r="6034" spans="1:1">
      <c r="A6034">
        <v>0.949179872122065</v>
      </c>
    </row>
    <row r="6035" spans="1:1">
      <c r="A6035" s="4">
        <v>1e-6</v>
      </c>
    </row>
    <row r="6036" spans="1:1">
      <c r="A6036">
        <v>0.770723210057703</v>
      </c>
    </row>
    <row r="6037" spans="1:1">
      <c r="A6037">
        <v>0.138098461448119</v>
      </c>
    </row>
    <row r="6038" spans="1:1">
      <c r="A6038">
        <v>0.424575764482043</v>
      </c>
    </row>
    <row r="6039" spans="1:1">
      <c r="A6039">
        <v>0.35771516719913</v>
      </c>
    </row>
    <row r="6040" spans="1:1">
      <c r="A6040">
        <v>0.14624329432492</v>
      </c>
    </row>
    <row r="6041" spans="1:1">
      <c r="A6041">
        <v>0.552248410889319</v>
      </c>
    </row>
    <row r="6042" spans="1:1">
      <c r="A6042" s="4">
        <v>0.0529359774450742</v>
      </c>
    </row>
    <row r="6043" spans="1:1">
      <c r="A6043" s="4">
        <v>0.958248102731913</v>
      </c>
    </row>
    <row r="6044" spans="1:1">
      <c r="A6044" s="4">
        <v>1e-6</v>
      </c>
    </row>
    <row r="6045" spans="1:1">
      <c r="A6045" s="4">
        <v>0.768882928807242</v>
      </c>
    </row>
    <row r="6046" spans="1:1">
      <c r="A6046">
        <v>0.58064725839068</v>
      </c>
    </row>
    <row r="6047" spans="1:1">
      <c r="A6047">
        <v>0.607003952444338</v>
      </c>
    </row>
    <row r="6048" spans="1:1">
      <c r="A6048">
        <v>0.27832253449444</v>
      </c>
    </row>
    <row r="6049" spans="1:1">
      <c r="A6049">
        <v>0.337494141444164</v>
      </c>
    </row>
    <row r="6050" spans="1:1">
      <c r="A6050">
        <v>0.523050097769636</v>
      </c>
    </row>
    <row r="6051" spans="1:1">
      <c r="A6051">
        <v>0.680995270286306</v>
      </c>
    </row>
    <row r="6052" spans="1:1">
      <c r="A6052" s="4">
        <v>1e-6</v>
      </c>
    </row>
    <row r="6053" spans="1:1">
      <c r="A6053">
        <v>0.0148769848984576</v>
      </c>
    </row>
    <row r="6054" spans="1:1">
      <c r="A6054">
        <v>0.00897517967105243</v>
      </c>
    </row>
    <row r="6055" spans="1:1">
      <c r="A6055">
        <v>0.762487917681729</v>
      </c>
    </row>
    <row r="6056" spans="1:1">
      <c r="A6056" s="4">
        <v>1e-6</v>
      </c>
    </row>
    <row r="6057" spans="1:1">
      <c r="A6057" s="4">
        <v>1e-6</v>
      </c>
    </row>
    <row r="6058" spans="1:1">
      <c r="A6058">
        <v>0.0912016664826658</v>
      </c>
    </row>
    <row r="6059" spans="1:1">
      <c r="A6059">
        <v>0.665838624753872</v>
      </c>
    </row>
    <row r="6060" spans="1:1">
      <c r="A6060">
        <v>0.092879579553729</v>
      </c>
    </row>
    <row r="6061" spans="1:1">
      <c r="A6061" s="4">
        <v>1e-6</v>
      </c>
    </row>
    <row r="6062" spans="1:1">
      <c r="A6062" s="4">
        <v>0.110896663581637</v>
      </c>
    </row>
    <row r="6063" spans="1:1">
      <c r="A6063" s="4">
        <v>0.0110062040731502</v>
      </c>
    </row>
    <row r="6064" spans="1:1">
      <c r="A6064">
        <v>0.150138381836651</v>
      </c>
    </row>
    <row r="6065" spans="1:1">
      <c r="A6065">
        <v>0.99</v>
      </c>
    </row>
    <row r="6066" spans="1:1">
      <c r="A6066">
        <v>0.466715805670912</v>
      </c>
    </row>
    <row r="6067" spans="1:1">
      <c r="A6067">
        <v>0.452071643388738</v>
      </c>
    </row>
    <row r="6068" spans="1:1">
      <c r="A6068">
        <v>0.752452791438551</v>
      </c>
    </row>
    <row r="6069" spans="1:1">
      <c r="A6069" s="4">
        <v>1e-6</v>
      </c>
    </row>
    <row r="6070" spans="1:1">
      <c r="A6070">
        <v>0.0106849745074503</v>
      </c>
    </row>
    <row r="6071" spans="1:1">
      <c r="A6071">
        <v>0.0479914729128705</v>
      </c>
    </row>
    <row r="6072" spans="1:1">
      <c r="A6072">
        <v>0.131361931664437</v>
      </c>
    </row>
    <row r="6073" spans="1:1">
      <c r="A6073" s="4">
        <v>1e-6</v>
      </c>
    </row>
    <row r="6074" spans="1:1">
      <c r="A6074">
        <v>0.0920910096823617</v>
      </c>
    </row>
    <row r="6075" spans="1:1">
      <c r="A6075" s="4">
        <v>0.00863870566635224</v>
      </c>
    </row>
    <row r="6076" spans="1:1">
      <c r="A6076">
        <v>0.0240358704249052</v>
      </c>
    </row>
    <row r="6077" spans="1:1">
      <c r="A6077">
        <v>0.789982590768304</v>
      </c>
    </row>
    <row r="6078" spans="1:1">
      <c r="A6078">
        <v>0.758204676449057</v>
      </c>
    </row>
    <row r="6079" spans="1:1">
      <c r="A6079">
        <v>0.637370279041202</v>
      </c>
    </row>
    <row r="6080" spans="1:1">
      <c r="A6080">
        <v>0.470187984443868</v>
      </c>
    </row>
    <row r="6081" spans="1:1">
      <c r="A6081">
        <v>0.148611593754924</v>
      </c>
    </row>
    <row r="6082" spans="1:1">
      <c r="A6082">
        <v>0.140750682497946</v>
      </c>
    </row>
    <row r="6083" spans="1:1">
      <c r="A6083">
        <v>0.916891445788061</v>
      </c>
    </row>
    <row r="6084" spans="1:1">
      <c r="A6084">
        <v>0.708700800983694</v>
      </c>
    </row>
    <row r="6085" spans="1:1">
      <c r="A6085">
        <v>0.136336174791467</v>
      </c>
    </row>
    <row r="6086" spans="1:1">
      <c r="A6086">
        <v>0.00857994668173504</v>
      </c>
    </row>
    <row r="6087" spans="1:1">
      <c r="A6087">
        <v>0.0345433709399577</v>
      </c>
    </row>
    <row r="6088" spans="1:1">
      <c r="A6088">
        <v>0.0158345285411904</v>
      </c>
    </row>
    <row r="6089" spans="1:1">
      <c r="A6089" s="4">
        <v>0.9571638049865</v>
      </c>
    </row>
    <row r="6090" spans="1:1">
      <c r="A6090" s="4">
        <v>1e-6</v>
      </c>
    </row>
    <row r="6091" spans="1:1">
      <c r="A6091" s="4">
        <v>0.076495514980275</v>
      </c>
    </row>
    <row r="6092" spans="1:1">
      <c r="A6092">
        <v>0.130971207611712</v>
      </c>
    </row>
    <row r="6093" spans="1:1">
      <c r="A6093" s="4">
        <v>1e-6</v>
      </c>
    </row>
    <row r="6094" spans="1:1">
      <c r="A6094" s="4">
        <v>1e-6</v>
      </c>
    </row>
    <row r="6095" spans="1:1">
      <c r="A6095">
        <v>0.999999</v>
      </c>
    </row>
    <row r="6096" spans="1:1">
      <c r="A6096">
        <v>0.117035466531203</v>
      </c>
    </row>
    <row r="6097" spans="1:1">
      <c r="A6097" s="4">
        <v>0.101988420317214</v>
      </c>
    </row>
    <row r="6098" spans="1:1">
      <c r="A6098" s="4">
        <v>0.987677673388947</v>
      </c>
    </row>
    <row r="6099" spans="1:1">
      <c r="A6099" s="4">
        <v>1e-6</v>
      </c>
    </row>
    <row r="6100" spans="1:1">
      <c r="A6100">
        <v>0.0229582553000283</v>
      </c>
    </row>
    <row r="6101" spans="1:1">
      <c r="A6101" s="4">
        <v>1e-6</v>
      </c>
    </row>
    <row r="6102" spans="1:1">
      <c r="A6102" s="4">
        <v>1e-6</v>
      </c>
    </row>
    <row r="6103" spans="1:1">
      <c r="A6103">
        <v>0.0469050624930663</v>
      </c>
    </row>
    <row r="6104" spans="1:1">
      <c r="A6104" s="4">
        <v>1e-6</v>
      </c>
    </row>
    <row r="6105" spans="1:1">
      <c r="A6105">
        <v>0.241132643511136</v>
      </c>
    </row>
    <row r="6106" spans="1:1">
      <c r="A6106" s="4">
        <v>0.0791825398336716</v>
      </c>
    </row>
    <row r="6107" spans="1:1">
      <c r="A6107" s="4">
        <v>0.0323938343345452</v>
      </c>
    </row>
    <row r="6108" spans="1:1">
      <c r="A6108">
        <v>0.214048037732553</v>
      </c>
    </row>
    <row r="6109" spans="1:1">
      <c r="A6109">
        <v>0.0388776944509085</v>
      </c>
    </row>
    <row r="6110" spans="1:1">
      <c r="A6110" s="4">
        <v>1e-6</v>
      </c>
    </row>
    <row r="6111" spans="1:1">
      <c r="A6111">
        <v>0.276383270236157</v>
      </c>
    </row>
    <row r="6112" spans="1:1">
      <c r="A6112">
        <v>0.11893274012522</v>
      </c>
    </row>
    <row r="6113" spans="1:1">
      <c r="A6113" s="4">
        <v>0.295517001538283</v>
      </c>
    </row>
    <row r="6114" spans="1:1">
      <c r="A6114">
        <v>0.842020848034563</v>
      </c>
    </row>
    <row r="6115" spans="1:1">
      <c r="A6115" s="4">
        <v>1e-6</v>
      </c>
    </row>
    <row r="6116" spans="1:1">
      <c r="A6116">
        <v>0.755280522807198</v>
      </c>
    </row>
    <row r="6117" spans="1:1">
      <c r="A6117">
        <v>0.0533784111332208</v>
      </c>
    </row>
    <row r="6118" spans="1:1">
      <c r="A6118" s="4">
        <v>0.193195129905461</v>
      </c>
    </row>
    <row r="6119" spans="1:1">
      <c r="A6119" s="4">
        <v>1e-6</v>
      </c>
    </row>
    <row r="6120" spans="1:1">
      <c r="A6120">
        <v>0.909812087144962</v>
      </c>
    </row>
    <row r="6121" spans="1:1">
      <c r="A6121" s="4">
        <v>1e-6</v>
      </c>
    </row>
    <row r="6122" spans="1:1">
      <c r="A6122" s="4">
        <v>1e-6</v>
      </c>
    </row>
    <row r="6123" spans="1:1">
      <c r="A6123">
        <v>0.690393688961663</v>
      </c>
    </row>
    <row r="6124" spans="1:1">
      <c r="A6124">
        <v>0.299608827650387</v>
      </c>
    </row>
    <row r="6125" spans="1:1">
      <c r="A6125" s="4">
        <v>1e-6</v>
      </c>
    </row>
    <row r="6126" spans="1:1">
      <c r="A6126" s="4">
        <v>1e-6</v>
      </c>
    </row>
    <row r="6127" spans="1:1">
      <c r="A6127" s="4">
        <v>1e-6</v>
      </c>
    </row>
    <row r="6128" spans="1:1">
      <c r="A6128">
        <v>0.063617995026529</v>
      </c>
    </row>
    <row r="6129" spans="1:1">
      <c r="A6129">
        <v>0.999999</v>
      </c>
    </row>
    <row r="6130" spans="1:1">
      <c r="A6130" s="4">
        <v>1e-6</v>
      </c>
    </row>
    <row r="6131" spans="1:1">
      <c r="A6131">
        <v>0.0251532869829891</v>
      </c>
    </row>
    <row r="6132" spans="1:1">
      <c r="A6132">
        <v>0.999999</v>
      </c>
    </row>
    <row r="6133" spans="1:1">
      <c r="A6133" s="4">
        <v>1e-6</v>
      </c>
    </row>
    <row r="6134" spans="1:1">
      <c r="A6134" s="4">
        <v>1e-6</v>
      </c>
    </row>
    <row r="6135" spans="1:1">
      <c r="A6135">
        <v>0.254879961465874</v>
      </c>
    </row>
    <row r="6136" spans="1:1">
      <c r="A6136" s="4">
        <v>1e-6</v>
      </c>
    </row>
    <row r="6137" spans="1:1">
      <c r="A6137" s="4">
        <v>1e-6</v>
      </c>
    </row>
    <row r="6138" spans="1:1">
      <c r="A6138">
        <v>0.12758892394297</v>
      </c>
    </row>
    <row r="6139" spans="1:1">
      <c r="A6139" s="4">
        <v>1e-6</v>
      </c>
    </row>
    <row r="6140" spans="1:1">
      <c r="A6140">
        <v>0.065022904255474</v>
      </c>
    </row>
    <row r="6141" spans="1:1">
      <c r="A6141" s="4">
        <v>1e-6</v>
      </c>
    </row>
    <row r="6142" spans="1:1">
      <c r="A6142" s="4">
        <v>1e-6</v>
      </c>
    </row>
    <row r="6143" spans="1:1">
      <c r="A6143" s="4">
        <v>1e-6</v>
      </c>
    </row>
    <row r="6144" spans="1:1">
      <c r="A6144">
        <v>0.576168770519442</v>
      </c>
    </row>
    <row r="6145" spans="1:1">
      <c r="A6145">
        <v>0.142571652142692</v>
      </c>
    </row>
    <row r="6146" spans="1:1">
      <c r="A6146">
        <v>0.143851345815985</v>
      </c>
    </row>
    <row r="6147" spans="1:1">
      <c r="A6147" s="4">
        <v>1e-6</v>
      </c>
    </row>
    <row r="6148" spans="1:1">
      <c r="A6148" s="4">
        <v>1e-6</v>
      </c>
    </row>
    <row r="6149" spans="1:1">
      <c r="A6149">
        <v>0.0977754965244257</v>
      </c>
    </row>
    <row r="6150" spans="1:1">
      <c r="A6150">
        <v>0.418560822645946</v>
      </c>
    </row>
    <row r="6151" spans="1:1">
      <c r="A6151">
        <v>0.999797450064619</v>
      </c>
    </row>
    <row r="6152" spans="1:1">
      <c r="A6152" s="4">
        <v>1e-6</v>
      </c>
    </row>
    <row r="6153" spans="1:1">
      <c r="A6153">
        <v>0.999999</v>
      </c>
    </row>
    <row r="6154" spans="1:1">
      <c r="A6154">
        <v>0.972163264983031</v>
      </c>
    </row>
    <row r="6155" spans="1:1">
      <c r="A6155" s="4">
        <v>0.00458846177445906</v>
      </c>
    </row>
    <row r="6156" spans="1:1">
      <c r="A6156">
        <v>0.921098810868694</v>
      </c>
    </row>
    <row r="6157" spans="1:1">
      <c r="A6157">
        <v>0.999999</v>
      </c>
    </row>
    <row r="6158" spans="1:1">
      <c r="A6158">
        <v>0.0427846961194983</v>
      </c>
    </row>
    <row r="6159" spans="1:1">
      <c r="A6159">
        <v>0.270286974360167</v>
      </c>
    </row>
    <row r="6160" spans="1:1">
      <c r="A6160" s="4">
        <v>0.609593943303661</v>
      </c>
    </row>
    <row r="6161" spans="1:1">
      <c r="A6161">
        <v>0.0945812749849624</v>
      </c>
    </row>
    <row r="6162" spans="1:1">
      <c r="A6162">
        <v>0.375983551262037</v>
      </c>
    </row>
    <row r="6163" spans="1:1">
      <c r="A6163">
        <v>0.437513485649148</v>
      </c>
    </row>
    <row r="6164" spans="1:1">
      <c r="A6164">
        <v>0.488660651154159</v>
      </c>
    </row>
    <row r="6165" spans="1:1">
      <c r="A6165">
        <v>0.51482500801141</v>
      </c>
    </row>
    <row r="6166" spans="1:1">
      <c r="A6166">
        <v>0.503873141862712</v>
      </c>
    </row>
    <row r="6167" spans="1:1">
      <c r="A6167">
        <v>0.518552112423342</v>
      </c>
    </row>
    <row r="6168" spans="1:1">
      <c r="A6168">
        <v>0.534949794645713</v>
      </c>
    </row>
    <row r="6169" spans="1:1">
      <c r="A6169">
        <v>0.668643344171264</v>
      </c>
    </row>
    <row r="6170" spans="1:1">
      <c r="A6170">
        <v>0.443758851806079</v>
      </c>
    </row>
    <row r="6171" spans="1:1">
      <c r="A6171">
        <v>0.580142968035342</v>
      </c>
    </row>
    <row r="6172" spans="1:1">
      <c r="A6172">
        <v>0.533763819765716</v>
      </c>
    </row>
    <row r="6173" spans="1:1">
      <c r="A6173">
        <v>0.514214203053819</v>
      </c>
    </row>
    <row r="6174" spans="1:1">
      <c r="A6174">
        <v>0.460966960011546</v>
      </c>
    </row>
    <row r="6175" spans="1:1">
      <c r="A6175">
        <v>0.506473814402004</v>
      </c>
    </row>
    <row r="6176" spans="1:1">
      <c r="A6176">
        <v>0.99</v>
      </c>
    </row>
    <row r="6177" spans="1:1">
      <c r="A6177">
        <v>0.61716980756624</v>
      </c>
    </row>
    <row r="6178" spans="1:1">
      <c r="A6178">
        <v>0.511123849492755</v>
      </c>
    </row>
    <row r="6179" spans="1:1">
      <c r="A6179">
        <v>0.509811902940119</v>
      </c>
    </row>
    <row r="6180" spans="1:1">
      <c r="A6180">
        <v>0.533322172194038</v>
      </c>
    </row>
    <row r="6181" spans="1:1">
      <c r="A6181">
        <v>0.631086175579911</v>
      </c>
    </row>
    <row r="6182" spans="1:1">
      <c r="A6182">
        <v>0.48491591406936</v>
      </c>
    </row>
    <row r="6183" spans="1:1">
      <c r="A6183">
        <v>0.457397277062154</v>
      </c>
    </row>
    <row r="6184" spans="1:1">
      <c r="A6184">
        <v>0.392610994312014</v>
      </c>
    </row>
    <row r="6185" spans="1:1">
      <c r="A6185">
        <v>0.486835039522985</v>
      </c>
    </row>
    <row r="6186" spans="1:1">
      <c r="A6186">
        <v>0.445027875880274</v>
      </c>
    </row>
    <row r="6187" spans="1:1">
      <c r="A6187">
        <v>0.581644254501546</v>
      </c>
    </row>
    <row r="6188" spans="1:1">
      <c r="A6188">
        <v>0.547828642967431</v>
      </c>
    </row>
    <row r="6189" spans="1:1">
      <c r="A6189">
        <v>0.43162023559883</v>
      </c>
    </row>
    <row r="6190" spans="1:1">
      <c r="A6190">
        <v>0.805742544267218</v>
      </c>
    </row>
    <row r="6191" spans="1:1">
      <c r="A6191">
        <v>0.652351716183636</v>
      </c>
    </row>
    <row r="6192" spans="1:1">
      <c r="A6192">
        <v>0.443382906329255</v>
      </c>
    </row>
    <row r="6193" spans="1:1">
      <c r="A6193">
        <v>0.694274341179003</v>
      </c>
    </row>
    <row r="6194" spans="1:1">
      <c r="A6194">
        <v>0.431214371842162</v>
      </c>
    </row>
    <row r="6195" spans="1:1">
      <c r="A6195">
        <v>0.506739818820672</v>
      </c>
    </row>
    <row r="6196" spans="1:1">
      <c r="A6196">
        <v>0.539639677077402</v>
      </c>
    </row>
    <row r="6197" spans="1:1">
      <c r="A6197">
        <v>0.478220176445051</v>
      </c>
    </row>
    <row r="6198" spans="1:1">
      <c r="A6198">
        <v>0.458159998202625</v>
      </c>
    </row>
    <row r="6199" spans="1:1">
      <c r="A6199">
        <v>0.748526552466001</v>
      </c>
    </row>
    <row r="6200" spans="1:1">
      <c r="A6200">
        <v>0.484070180117574</v>
      </c>
    </row>
    <row r="6201" spans="1:1">
      <c r="A6201">
        <v>0.721216088751395</v>
      </c>
    </row>
    <row r="6202" spans="1:1">
      <c r="A6202">
        <v>0.560540128527471</v>
      </c>
    </row>
    <row r="6203" spans="1:1">
      <c r="A6203">
        <v>0.634718278693911</v>
      </c>
    </row>
    <row r="6204" spans="1:1">
      <c r="A6204">
        <v>0.457666708497557</v>
      </c>
    </row>
    <row r="6205" spans="1:1">
      <c r="A6205">
        <v>0.758588285115224</v>
      </c>
    </row>
    <row r="6206" spans="1:1">
      <c r="A6206">
        <v>0.457322785628056</v>
      </c>
    </row>
    <row r="6207" spans="1:1">
      <c r="A6207">
        <v>0.391104858465567</v>
      </c>
    </row>
    <row r="6208" spans="1:1">
      <c r="A6208">
        <v>0.476634753935627</v>
      </c>
    </row>
    <row r="6209" spans="1:1">
      <c r="A6209">
        <v>0.548210782718968</v>
      </c>
    </row>
    <row r="6210" spans="1:1">
      <c r="A6210">
        <v>0.446397308094408</v>
      </c>
    </row>
    <row r="6211" spans="1:1">
      <c r="A6211">
        <v>0.564065279060699</v>
      </c>
    </row>
    <row r="6212" spans="1:1">
      <c r="A6212">
        <v>0.637929360697165</v>
      </c>
    </row>
    <row r="6213" spans="1:1">
      <c r="A6213">
        <v>0.50830849993221</v>
      </c>
    </row>
    <row r="6214" spans="1:1">
      <c r="A6214">
        <v>0.498680284915861</v>
      </c>
    </row>
    <row r="6215" spans="1:1">
      <c r="A6215" s="4">
        <v>0.489985514848468</v>
      </c>
    </row>
    <row r="6216" spans="1:1">
      <c r="A6216">
        <v>0.582978160143387</v>
      </c>
    </row>
    <row r="6217" spans="1:1">
      <c r="A6217">
        <v>0.382101624923494</v>
      </c>
    </row>
    <row r="6218" spans="1:1">
      <c r="A6218">
        <v>0.469504653240279</v>
      </c>
    </row>
    <row r="6219" spans="1:1">
      <c r="A6219">
        <v>0.383916390454689</v>
      </c>
    </row>
    <row r="6220" spans="1:1">
      <c r="A6220">
        <v>0.852757535003748</v>
      </c>
    </row>
    <row r="6221" spans="1:1">
      <c r="A6221" s="4">
        <v>1e-6</v>
      </c>
    </row>
    <row r="6222" spans="1:1">
      <c r="A6222">
        <v>0.631140815988611</v>
      </c>
    </row>
    <row r="6223" spans="1:1">
      <c r="A6223">
        <v>0.564371734030642</v>
      </c>
    </row>
    <row r="6224" spans="1:1">
      <c r="A6224">
        <v>0.427675514606301</v>
      </c>
    </row>
    <row r="6225" spans="1:1">
      <c r="A6225">
        <v>0.602620107394062</v>
      </c>
    </row>
    <row r="6226" spans="1:1">
      <c r="A6226">
        <v>0.851867986993209</v>
      </c>
    </row>
    <row r="6227" spans="1:1">
      <c r="A6227">
        <v>0.491213324923197</v>
      </c>
    </row>
    <row r="6228" spans="1:1">
      <c r="A6228">
        <v>0.5360431205235</v>
      </c>
    </row>
    <row r="6229" spans="1:1">
      <c r="A6229">
        <v>0.586758387414489</v>
      </c>
    </row>
    <row r="6230" spans="1:1">
      <c r="A6230">
        <v>0.564961573431597</v>
      </c>
    </row>
    <row r="6231" spans="1:1">
      <c r="A6231">
        <v>0.594324001922924</v>
      </c>
    </row>
    <row r="6232" spans="1:1">
      <c r="A6232">
        <v>0.42500001971955</v>
      </c>
    </row>
    <row r="6233" spans="1:1">
      <c r="A6233">
        <v>0.462889166774415</v>
      </c>
    </row>
    <row r="6234" spans="1:1">
      <c r="A6234">
        <v>0.36211028726713</v>
      </c>
    </row>
    <row r="6235" spans="1:1">
      <c r="A6235">
        <v>0.662581875996112</v>
      </c>
    </row>
    <row r="6236" spans="1:1">
      <c r="A6236">
        <v>0.22081740629011</v>
      </c>
    </row>
    <row r="6237" spans="1:1">
      <c r="A6237">
        <v>0.295682360869642</v>
      </c>
    </row>
    <row r="6238" spans="1:1">
      <c r="A6238">
        <v>0.201441958384672</v>
      </c>
    </row>
    <row r="6239" spans="1:1">
      <c r="A6239">
        <v>0.63731490139573</v>
      </c>
    </row>
    <row r="6240" spans="1:1">
      <c r="A6240">
        <v>0.66352743408368</v>
      </c>
    </row>
    <row r="6241" spans="1:1">
      <c r="A6241">
        <v>0.374852344975962</v>
      </c>
    </row>
    <row r="6242" spans="1:1">
      <c r="A6242">
        <v>0.38953018045182</v>
      </c>
    </row>
    <row r="6243" spans="1:1">
      <c r="A6243">
        <v>0.190636545803073</v>
      </c>
    </row>
    <row r="6244" spans="1:1">
      <c r="A6244" s="4">
        <v>0.427765971348166</v>
      </c>
    </row>
    <row r="6245" spans="1:1">
      <c r="A6245">
        <v>0.685317628412978</v>
      </c>
    </row>
    <row r="6246" spans="1:1">
      <c r="A6246">
        <v>0.521252394370504</v>
      </c>
    </row>
    <row r="6247" spans="1:1">
      <c r="A6247">
        <v>0.453834552215378</v>
      </c>
    </row>
    <row r="6248" spans="1:1">
      <c r="A6248">
        <v>0.644901509908163</v>
      </c>
    </row>
    <row r="6249" spans="1:1">
      <c r="A6249">
        <v>0.418481114620229</v>
      </c>
    </row>
    <row r="6250" spans="1:1">
      <c r="A6250" s="4">
        <v>0.729944792531246</v>
      </c>
    </row>
    <row r="6251" spans="1:1">
      <c r="A6251">
        <v>0.752849076954621</v>
      </c>
    </row>
    <row r="6252" spans="1:1">
      <c r="A6252">
        <v>0.721099323783874</v>
      </c>
    </row>
    <row r="6253" spans="1:1">
      <c r="A6253">
        <v>0.815115329051268</v>
      </c>
    </row>
    <row r="6254" spans="1:1">
      <c r="A6254" s="4">
        <v>1e-6</v>
      </c>
    </row>
    <row r="6255" spans="1:1">
      <c r="A6255" s="4">
        <v>0.360094568978228</v>
      </c>
    </row>
    <row r="6256" spans="1:1">
      <c r="A6256">
        <v>0.54426887289972</v>
      </c>
    </row>
    <row r="6257" spans="1:1">
      <c r="A6257" s="4">
        <v>0.838795683205813</v>
      </c>
    </row>
    <row r="6258" spans="1:1">
      <c r="A6258" s="4">
        <v>0.750834089643002</v>
      </c>
    </row>
    <row r="6259" spans="1:1">
      <c r="A6259" s="4">
        <v>1e-6</v>
      </c>
    </row>
    <row r="6260" spans="1:1">
      <c r="A6260" s="4">
        <v>1e-6</v>
      </c>
    </row>
    <row r="6261" spans="1:1">
      <c r="A6261" s="4">
        <v>0.841236725240096</v>
      </c>
    </row>
    <row r="6262" spans="1:1">
      <c r="A6262">
        <v>0.0888661712205244</v>
      </c>
    </row>
    <row r="6263" spans="1:1">
      <c r="A6263" s="4">
        <v>1e-6</v>
      </c>
    </row>
    <row r="6264" spans="1:1">
      <c r="A6264" s="4">
        <v>1e-6</v>
      </c>
    </row>
    <row r="6265" spans="1:1">
      <c r="A6265">
        <v>0.695159943883267</v>
      </c>
    </row>
    <row r="6266" spans="1:1">
      <c r="A6266" s="4">
        <v>1e-6</v>
      </c>
    </row>
    <row r="6267" spans="1:1">
      <c r="A6267">
        <v>0.717531652716653</v>
      </c>
    </row>
    <row r="6268" spans="1:1">
      <c r="A6268">
        <v>0.056085118950858</v>
      </c>
    </row>
    <row r="6269" spans="1:1">
      <c r="A6269">
        <v>0.468851348545335</v>
      </c>
    </row>
    <row r="6270" spans="1:1">
      <c r="A6270">
        <v>0.462537948344849</v>
      </c>
    </row>
    <row r="6271" spans="1:1">
      <c r="A6271">
        <v>0.221437081406587</v>
      </c>
    </row>
    <row r="6272" spans="1:1">
      <c r="A6272">
        <v>0.303760276540279</v>
      </c>
    </row>
    <row r="6273" spans="1:1">
      <c r="A6273">
        <v>0.311000229011631</v>
      </c>
    </row>
    <row r="6274" spans="1:1">
      <c r="A6274">
        <v>0.391487970830398</v>
      </c>
    </row>
    <row r="6275" spans="1:1">
      <c r="A6275">
        <v>0.316002276003266</v>
      </c>
    </row>
    <row r="6276" spans="1:1">
      <c r="A6276">
        <v>0.382240197640058</v>
      </c>
    </row>
    <row r="6277" spans="1:1">
      <c r="A6277">
        <v>0.476521875987111</v>
      </c>
    </row>
    <row r="6278" spans="1:1">
      <c r="A6278">
        <v>0.515487107074779</v>
      </c>
    </row>
    <row r="6279" spans="1:1">
      <c r="A6279">
        <v>0.664947772380498</v>
      </c>
    </row>
    <row r="6280" spans="1:1">
      <c r="A6280">
        <v>0.428638630340133</v>
      </c>
    </row>
    <row r="6281" spans="1:1">
      <c r="A6281">
        <v>0.567014235915426</v>
      </c>
    </row>
    <row r="6282" spans="1:1">
      <c r="A6282">
        <v>0.449063637551909</v>
      </c>
    </row>
    <row r="6283" spans="1:1">
      <c r="A6283">
        <v>0.471158102715299</v>
      </c>
    </row>
    <row r="6284" spans="1:1">
      <c r="A6284">
        <v>0.441380940189933</v>
      </c>
    </row>
    <row r="6285" spans="1:1">
      <c r="A6285">
        <v>0.513656990557053</v>
      </c>
    </row>
    <row r="6286" spans="1:1">
      <c r="A6286">
        <v>0.99</v>
      </c>
    </row>
    <row r="6287" spans="1:1">
      <c r="A6287">
        <v>0.911167049770438</v>
      </c>
    </row>
    <row r="6288" spans="1:1">
      <c r="A6288">
        <v>0.508825676164449</v>
      </c>
    </row>
    <row r="6289" spans="1:1">
      <c r="A6289">
        <v>0.383191499864019</v>
      </c>
    </row>
    <row r="6290" spans="1:1">
      <c r="A6290">
        <v>0.402534209014224</v>
      </c>
    </row>
    <row r="6291" spans="1:1">
      <c r="A6291">
        <v>0.577516539204439</v>
      </c>
    </row>
    <row r="6292" spans="1:1">
      <c r="A6292">
        <v>0.429376186833426</v>
      </c>
    </row>
    <row r="6293" spans="1:1">
      <c r="A6293">
        <v>0.45372703403569</v>
      </c>
    </row>
    <row r="6294" spans="1:1">
      <c r="A6294">
        <v>0.366341935391729</v>
      </c>
    </row>
    <row r="6295" spans="1:1">
      <c r="A6295">
        <v>0.480116109316522</v>
      </c>
    </row>
    <row r="6296" spans="1:1">
      <c r="A6296">
        <v>0.371771605533424</v>
      </c>
    </row>
    <row r="6297" spans="1:1">
      <c r="A6297">
        <v>0.50490180467917</v>
      </c>
    </row>
    <row r="6298" spans="1:1">
      <c r="A6298">
        <v>0.48043896194656</v>
      </c>
    </row>
    <row r="6299" spans="1:1">
      <c r="A6299">
        <v>0.304175292536883</v>
      </c>
    </row>
    <row r="6300" spans="1:1">
      <c r="A6300">
        <v>0.392469537868227</v>
      </c>
    </row>
    <row r="6301" spans="1:1">
      <c r="A6301">
        <v>0.668849887007785</v>
      </c>
    </row>
    <row r="6302" spans="1:1">
      <c r="A6302">
        <v>0.454023249844064</v>
      </c>
    </row>
    <row r="6303" spans="1:1">
      <c r="A6303">
        <v>0.579881981068496</v>
      </c>
    </row>
    <row r="6304" spans="1:1">
      <c r="A6304">
        <v>0.370339985149254</v>
      </c>
    </row>
    <row r="6305" spans="1:1">
      <c r="A6305">
        <v>0.377277830436807</v>
      </c>
    </row>
    <row r="6306" spans="1:1">
      <c r="A6306">
        <v>0.488468194447065</v>
      </c>
    </row>
    <row r="6307" spans="1:1">
      <c r="A6307">
        <v>0.412615232051446</v>
      </c>
    </row>
    <row r="6308" spans="1:1">
      <c r="A6308">
        <v>0.454115242300634</v>
      </c>
    </row>
    <row r="6309" spans="1:1">
      <c r="A6309">
        <v>0.661269212638729</v>
      </c>
    </row>
    <row r="6310" spans="1:1">
      <c r="A6310">
        <v>0.414397372006716</v>
      </c>
    </row>
    <row r="6311" spans="1:1">
      <c r="A6311">
        <v>0.740220143270505</v>
      </c>
    </row>
    <row r="6312" spans="1:1">
      <c r="A6312">
        <v>0.326700750136206</v>
      </c>
    </row>
    <row r="6313" spans="1:1">
      <c r="A6313" s="4">
        <v>0.478310159877834</v>
      </c>
    </row>
    <row r="6314" spans="1:1">
      <c r="A6314">
        <v>0.394170201164584</v>
      </c>
    </row>
    <row r="6315" spans="1:1">
      <c r="A6315">
        <v>0.932265009293268</v>
      </c>
    </row>
    <row r="6316" spans="1:1">
      <c r="A6316">
        <v>0.412590406249946</v>
      </c>
    </row>
    <row r="6317" spans="1:1">
      <c r="A6317">
        <v>0.384560598521522</v>
      </c>
    </row>
    <row r="6318" spans="1:1">
      <c r="A6318">
        <v>0.452238456893622</v>
      </c>
    </row>
    <row r="6319" spans="1:1">
      <c r="A6319">
        <v>0.507857609187825</v>
      </c>
    </row>
    <row r="6320" spans="1:1">
      <c r="A6320">
        <v>0.258606861014816</v>
      </c>
    </row>
    <row r="6321" spans="1:1">
      <c r="A6321">
        <v>0.533734936648558</v>
      </c>
    </row>
    <row r="6322" spans="1:1">
      <c r="A6322">
        <v>0.663240149197169</v>
      </c>
    </row>
    <row r="6323" spans="1:1">
      <c r="A6323">
        <v>0.267088285838335</v>
      </c>
    </row>
    <row r="6324" spans="1:1">
      <c r="A6324">
        <v>0.437567610893526</v>
      </c>
    </row>
    <row r="6325" spans="1:1">
      <c r="A6325">
        <v>0.488663815346977</v>
      </c>
    </row>
    <row r="6326" spans="1:1">
      <c r="A6326">
        <v>0.553459140945622</v>
      </c>
    </row>
    <row r="6327" spans="1:1">
      <c r="A6327">
        <v>0.473985534557994</v>
      </c>
    </row>
    <row r="6328" spans="1:1">
      <c r="A6328">
        <v>0.466741401707413</v>
      </c>
    </row>
    <row r="6329" spans="1:1">
      <c r="A6329">
        <v>0.34471262846184</v>
      </c>
    </row>
    <row r="6330" spans="1:1">
      <c r="A6330">
        <v>0.775280851783678</v>
      </c>
    </row>
    <row r="6331" spans="1:1">
      <c r="A6331">
        <v>0.969906646438651</v>
      </c>
    </row>
    <row r="6332" spans="1:1">
      <c r="A6332">
        <v>0.534639300919158</v>
      </c>
    </row>
    <row r="6333" spans="1:1">
      <c r="A6333">
        <v>0.576553035317433</v>
      </c>
    </row>
    <row r="6334" spans="1:1">
      <c r="A6334">
        <v>0.260290314313569</v>
      </c>
    </row>
    <row r="6335" spans="1:1">
      <c r="A6335">
        <v>0.350780370174428</v>
      </c>
    </row>
    <row r="6336" spans="1:1">
      <c r="A6336">
        <v>0.727486607466619</v>
      </c>
    </row>
    <row r="6337" spans="1:1">
      <c r="A6337">
        <v>0.444456426694723</v>
      </c>
    </row>
    <row r="6338" spans="1:1">
      <c r="A6338">
        <v>0.497803451690463</v>
      </c>
    </row>
    <row r="6339" spans="1:1">
      <c r="A6339">
        <v>0.466055636979206</v>
      </c>
    </row>
    <row r="6340" spans="1:1">
      <c r="A6340">
        <v>0.515287757035769</v>
      </c>
    </row>
    <row r="6341" spans="1:1">
      <c r="A6341">
        <v>0.512500296012227</v>
      </c>
    </row>
    <row r="6342" spans="1:1">
      <c r="A6342">
        <v>0.382510889430746</v>
      </c>
    </row>
    <row r="6343" spans="1:1">
      <c r="A6343">
        <v>0.420217351758221</v>
      </c>
    </row>
    <row r="6344" spans="1:1">
      <c r="A6344">
        <v>0.310645483991962</v>
      </c>
    </row>
    <row r="6345" spans="1:1">
      <c r="A6345">
        <v>0.64512640739046</v>
      </c>
    </row>
    <row r="6346" spans="1:1">
      <c r="A6346">
        <v>0.22931600167996</v>
      </c>
    </row>
    <row r="6347" spans="1:1">
      <c r="A6347">
        <v>0.245909540175428</v>
      </c>
    </row>
    <row r="6348" spans="1:1">
      <c r="A6348">
        <v>0.220286125433895</v>
      </c>
    </row>
    <row r="6349" spans="1:1">
      <c r="A6349">
        <v>0.650331948357646</v>
      </c>
    </row>
    <row r="6350" spans="1:1">
      <c r="A6350">
        <v>0.659541479455219</v>
      </c>
    </row>
    <row r="6351" spans="1:1">
      <c r="A6351">
        <v>0.243220382793616</v>
      </c>
    </row>
    <row r="6352" spans="1:1">
      <c r="A6352">
        <v>0.244042581991809</v>
      </c>
    </row>
    <row r="6353" spans="1:1">
      <c r="A6353">
        <v>0.097250338493487</v>
      </c>
    </row>
    <row r="6354" spans="1:1">
      <c r="A6354" s="4">
        <v>0.409464682933179</v>
      </c>
    </row>
    <row r="6355" spans="1:1">
      <c r="A6355">
        <v>0.424108993711163</v>
      </c>
    </row>
    <row r="6356" spans="1:1">
      <c r="A6356" s="4">
        <v>0.492422628965906</v>
      </c>
    </row>
    <row r="6357" spans="1:1">
      <c r="A6357" s="4">
        <v>0.453161233662443</v>
      </c>
    </row>
    <row r="6358" spans="1:1">
      <c r="A6358">
        <v>0.560783319107764</v>
      </c>
    </row>
    <row r="6359" spans="1:1">
      <c r="A6359" s="4">
        <v>0.399142448365727</v>
      </c>
    </row>
    <row r="6360" spans="1:1">
      <c r="A6360" s="4">
        <v>1e-6</v>
      </c>
    </row>
    <row r="6361" spans="1:1">
      <c r="A6361" s="4">
        <v>1e-6</v>
      </c>
    </row>
    <row r="6362" spans="1:1">
      <c r="A6362" s="4">
        <v>1e-6</v>
      </c>
    </row>
    <row r="6363" spans="1:1">
      <c r="A6363">
        <v>0.054074617251084</v>
      </c>
    </row>
    <row r="6364" spans="1:1">
      <c r="A6364" s="4">
        <v>0.00176667539972961</v>
      </c>
    </row>
    <row r="6365" spans="1:1">
      <c r="A6365" s="4">
        <v>0.399045831654661</v>
      </c>
    </row>
    <row r="6366" spans="1:1">
      <c r="A6366">
        <v>0.517204460148015</v>
      </c>
    </row>
    <row r="6367" spans="1:1">
      <c r="A6367" s="4">
        <v>0.801489608007558</v>
      </c>
    </row>
    <row r="6368" spans="1:1">
      <c r="A6368" s="4">
        <v>0.369696420723516</v>
      </c>
    </row>
    <row r="6369" spans="1:1">
      <c r="A6369" s="4">
        <v>1e-6</v>
      </c>
    </row>
    <row r="6370" spans="1:1">
      <c r="A6370" s="4">
        <v>1e-6</v>
      </c>
    </row>
    <row r="6371" spans="1:1">
      <c r="A6371" s="4">
        <v>0.828332053080431</v>
      </c>
    </row>
    <row r="6372" spans="1:1">
      <c r="A6372" s="4">
        <v>1e-6</v>
      </c>
    </row>
    <row r="6373" spans="1:1">
      <c r="A6373" s="4">
        <v>1e-6</v>
      </c>
    </row>
    <row r="6374" spans="1:1">
      <c r="A6374">
        <v>0.422378842152208</v>
      </c>
    </row>
    <row r="6375" spans="1:1">
      <c r="A6375" s="4">
        <v>0.355854817302998</v>
      </c>
    </row>
    <row r="6376" spans="1:1">
      <c r="A6376" s="4">
        <v>1e-6</v>
      </c>
    </row>
    <row r="6377" spans="1:1">
      <c r="A6377">
        <v>0.524791996228153</v>
      </c>
    </row>
    <row r="6378" spans="1:1">
      <c r="A6378" s="4">
        <v>0.000244037192657461</v>
      </c>
    </row>
    <row r="6379" spans="1:1">
      <c r="A6379">
        <v>0.455640259584103</v>
      </c>
    </row>
    <row r="6380" spans="1:1">
      <c r="A6380">
        <v>0.566807702366966</v>
      </c>
    </row>
    <row r="6381" spans="1:1">
      <c r="A6381">
        <v>0.0158937125234399</v>
      </c>
    </row>
    <row r="6382" spans="1:1">
      <c r="A6382">
        <v>0.34305085791916</v>
      </c>
    </row>
    <row r="6383" spans="1:1">
      <c r="A6383">
        <v>0.42720820276807</v>
      </c>
    </row>
    <row r="6384" spans="1:1">
      <c r="A6384">
        <v>0.465442923256771</v>
      </c>
    </row>
    <row r="6385" spans="1:1">
      <c r="A6385">
        <v>0.433766672776103</v>
      </c>
    </row>
    <row r="6386" spans="1:1">
      <c r="A6386">
        <v>0.475994842110699</v>
      </c>
    </row>
    <row r="6387" spans="1:1">
      <c r="A6387">
        <v>0.552089584016499</v>
      </c>
    </row>
    <row r="6388" spans="1:1">
      <c r="A6388">
        <v>0.553448561462562</v>
      </c>
    </row>
    <row r="6389" spans="1:1">
      <c r="A6389">
        <v>0.613304308527874</v>
      </c>
    </row>
    <row r="6390" spans="1:1">
      <c r="A6390">
        <v>0.480861902122768</v>
      </c>
    </row>
    <row r="6391" spans="1:1">
      <c r="A6391">
        <v>0.623102555093135</v>
      </c>
    </row>
    <row r="6392" spans="1:1">
      <c r="A6392">
        <v>0.536581457843602</v>
      </c>
    </row>
    <row r="6393" spans="1:1">
      <c r="A6393">
        <v>0.499677155836966</v>
      </c>
    </row>
    <row r="6394" spans="1:1">
      <c r="A6394">
        <v>0.451004799879399</v>
      </c>
    </row>
    <row r="6395" spans="1:1">
      <c r="A6395">
        <v>0.544451274760537</v>
      </c>
    </row>
    <row r="6396" spans="1:1">
      <c r="A6396">
        <v>0.99</v>
      </c>
    </row>
    <row r="6397" spans="1:1">
      <c r="A6397">
        <v>0.776462246741915</v>
      </c>
    </row>
    <row r="6398" spans="1:1">
      <c r="A6398" s="4">
        <v>0.0323781098135673</v>
      </c>
    </row>
    <row r="6399" spans="1:1">
      <c r="A6399">
        <v>0.470622831494463</v>
      </c>
    </row>
    <row r="6400" spans="1:1">
      <c r="A6400">
        <v>0.46049310228484</v>
      </c>
    </row>
    <row r="6401" spans="1:1">
      <c r="A6401">
        <v>0.562207930567665</v>
      </c>
    </row>
    <row r="6402" spans="1:1">
      <c r="A6402">
        <v>0.487757586761364</v>
      </c>
    </row>
    <row r="6403" spans="1:1">
      <c r="A6403">
        <v>0.492988675695375</v>
      </c>
    </row>
    <row r="6404" spans="1:1">
      <c r="A6404">
        <v>0.40872514494839</v>
      </c>
    </row>
    <row r="6405" spans="1:1">
      <c r="A6405">
        <v>0.464599034549876</v>
      </c>
    </row>
    <row r="6406" spans="1:1">
      <c r="A6406">
        <v>0.471074251736158</v>
      </c>
    </row>
    <row r="6407" spans="1:1">
      <c r="A6407">
        <v>0.545955859120898</v>
      </c>
    </row>
    <row r="6408" spans="1:1">
      <c r="A6408">
        <v>0.554292697916672</v>
      </c>
    </row>
    <row r="6409" spans="1:1">
      <c r="A6409">
        <v>0.386360993121686</v>
      </c>
    </row>
    <row r="6410" spans="1:1">
      <c r="A6410">
        <v>0.653877439542486</v>
      </c>
    </row>
    <row r="6411" spans="1:1">
      <c r="A6411">
        <v>0.600625612944068</v>
      </c>
    </row>
    <row r="6412" spans="1:1">
      <c r="A6412">
        <v>0.481784236079994</v>
      </c>
    </row>
    <row r="6413" spans="1:1">
      <c r="A6413">
        <v>0.533226797307472</v>
      </c>
    </row>
    <row r="6414" spans="1:1">
      <c r="A6414">
        <v>0.427628395581018</v>
      </c>
    </row>
    <row r="6415" spans="1:1">
      <c r="A6415">
        <v>0.499379631725761</v>
      </c>
    </row>
    <row r="6416" spans="1:1">
      <c r="A6416">
        <v>0.503885112482766</v>
      </c>
    </row>
    <row r="6417" spans="1:1">
      <c r="A6417">
        <v>0.459031018384981</v>
      </c>
    </row>
    <row r="6418" spans="1:1">
      <c r="A6418">
        <v>0.469707456933402</v>
      </c>
    </row>
    <row r="6419" spans="1:1">
      <c r="A6419">
        <v>0.579796537097222</v>
      </c>
    </row>
    <row r="6420" spans="1:1">
      <c r="A6420">
        <v>0.491563452824715</v>
      </c>
    </row>
    <row r="6421" spans="1:1">
      <c r="A6421">
        <v>0.707496445028771</v>
      </c>
    </row>
    <row r="6422" spans="1:1">
      <c r="A6422">
        <v>0.529818809318076</v>
      </c>
    </row>
    <row r="6423" spans="1:1">
      <c r="A6423">
        <v>0.580501169131078</v>
      </c>
    </row>
    <row r="6424" spans="1:1">
      <c r="A6424">
        <v>0.365346630264275</v>
      </c>
    </row>
    <row r="6425" spans="1:1">
      <c r="A6425">
        <v>0.900301321993579</v>
      </c>
    </row>
    <row r="6426" spans="1:1">
      <c r="A6426">
        <v>0.485980336027247</v>
      </c>
    </row>
    <row r="6427" spans="1:1">
      <c r="A6427">
        <v>0.460737397737716</v>
      </c>
    </row>
    <row r="6428" spans="1:1">
      <c r="A6428">
        <v>0.56139082266445</v>
      </c>
    </row>
    <row r="6429" spans="1:1">
      <c r="A6429">
        <v>0.527478155164445</v>
      </c>
    </row>
    <row r="6430" spans="1:1">
      <c r="A6430">
        <v>0.431773530314404</v>
      </c>
    </row>
    <row r="6431" spans="1:1">
      <c r="A6431">
        <v>0.567207391385712</v>
      </c>
    </row>
    <row r="6432" spans="1:1">
      <c r="A6432">
        <v>0.636760442105362</v>
      </c>
    </row>
    <row r="6433" spans="1:1">
      <c r="A6433">
        <v>0.383478844796974</v>
      </c>
    </row>
    <row r="6434" spans="1:1">
      <c r="A6434">
        <v>0.463312696550915</v>
      </c>
    </row>
    <row r="6435" spans="1:1">
      <c r="A6435">
        <v>0.540918913530914</v>
      </c>
    </row>
    <row r="6436" spans="1:1">
      <c r="A6436">
        <v>0.566030651083088</v>
      </c>
    </row>
    <row r="6437" spans="1:1">
      <c r="A6437">
        <v>0.515344138919232</v>
      </c>
    </row>
    <row r="6438" spans="1:1">
      <c r="A6438">
        <v>0.496566851881569</v>
      </c>
    </row>
    <row r="6439" spans="1:1">
      <c r="A6439">
        <v>0.459712113593183</v>
      </c>
    </row>
    <row r="6440" spans="1:1">
      <c r="A6440">
        <v>0.715368641376078</v>
      </c>
    </row>
    <row r="6441" spans="1:1">
      <c r="A6441">
        <v>0.660505235710805</v>
      </c>
    </row>
    <row r="6442" spans="1:1">
      <c r="A6442">
        <v>0.674569453446771</v>
      </c>
    </row>
    <row r="6443" spans="1:1">
      <c r="A6443">
        <v>0.441687259360383</v>
      </c>
    </row>
    <row r="6444" spans="1:1">
      <c r="A6444">
        <v>0.48490264781915</v>
      </c>
    </row>
    <row r="6445" spans="1:1">
      <c r="A6445">
        <v>0.464437846749153</v>
      </c>
    </row>
    <row r="6446" spans="1:1">
      <c r="A6446">
        <v>0.574124632618907</v>
      </c>
    </row>
    <row r="6447" spans="1:1">
      <c r="A6447">
        <v>0.469543638736355</v>
      </c>
    </row>
    <row r="6448" spans="1:1">
      <c r="A6448">
        <v>0.512853550222642</v>
      </c>
    </row>
    <row r="6449" spans="1:1">
      <c r="A6449">
        <v>0.547458048828718</v>
      </c>
    </row>
    <row r="6450" spans="1:1">
      <c r="A6450">
        <v>0.579052709597717</v>
      </c>
    </row>
    <row r="6451" spans="1:1">
      <c r="A6451">
        <v>0.607228790029539</v>
      </c>
    </row>
    <row r="6452" spans="1:1">
      <c r="A6452">
        <v>0.402577298361857</v>
      </c>
    </row>
    <row r="6453" spans="1:1">
      <c r="A6453">
        <v>0.444233811647055</v>
      </c>
    </row>
    <row r="6454" spans="1:1">
      <c r="A6454">
        <v>0.508301567928009</v>
      </c>
    </row>
    <row r="6455" spans="1:1">
      <c r="A6455">
        <v>0.652464798102438</v>
      </c>
    </row>
    <row r="6456" spans="1:1">
      <c r="A6456">
        <v>0.298270784582456</v>
      </c>
    </row>
    <row r="6457" spans="1:1">
      <c r="A6457">
        <v>0.36960565809178</v>
      </c>
    </row>
    <row r="6458" spans="1:1">
      <c r="A6458">
        <v>0.244428861246943</v>
      </c>
    </row>
    <row r="6459" spans="1:1">
      <c r="A6459">
        <v>0.636864814112664</v>
      </c>
    </row>
    <row r="6460" spans="1:1">
      <c r="A6460">
        <v>0.535895571658251</v>
      </c>
    </row>
    <row r="6461" spans="1:1">
      <c r="A6461">
        <v>0.355487354800317</v>
      </c>
    </row>
    <row r="6462" spans="1:1">
      <c r="A6462">
        <v>0.375629186151795</v>
      </c>
    </row>
    <row r="6463" spans="1:1">
      <c r="A6463">
        <v>0.237604432937269</v>
      </c>
    </row>
    <row r="6464" spans="1:1">
      <c r="A6464">
        <v>0.442444962105885</v>
      </c>
    </row>
    <row r="6465" spans="1:1">
      <c r="A6465">
        <v>0.508790369192497</v>
      </c>
    </row>
    <row r="6466" spans="1:1">
      <c r="A6466">
        <v>0.519584696946314</v>
      </c>
    </row>
    <row r="6467" spans="1:1">
      <c r="A6467">
        <v>0.468032963748998</v>
      </c>
    </row>
    <row r="6468" spans="1:1">
      <c r="A6468">
        <v>0.852497700397172</v>
      </c>
    </row>
    <row r="6469" spans="1:1">
      <c r="A6469">
        <v>0.456103883116792</v>
      </c>
    </row>
    <row r="6470" spans="1:1">
      <c r="A6470">
        <v>0.539595083233727</v>
      </c>
    </row>
    <row r="6471" spans="1:1">
      <c r="A6471">
        <v>0.717710305302596</v>
      </c>
    </row>
    <row r="6472" spans="1:1">
      <c r="A6472">
        <v>0.687095644413358</v>
      </c>
    </row>
    <row r="6473" spans="1:1">
      <c r="A6473">
        <v>0.518564162116704</v>
      </c>
    </row>
    <row r="6474" spans="1:1">
      <c r="A6474" s="4">
        <v>0.350802522735883</v>
      </c>
    </row>
    <row r="6475" spans="1:1">
      <c r="A6475" s="4">
        <v>0.308269035935745</v>
      </c>
    </row>
    <row r="6476" spans="1:1">
      <c r="A6476">
        <v>0.591283294367125</v>
      </c>
    </row>
    <row r="6477" spans="1:1">
      <c r="A6477" s="4">
        <v>0.63159745724008</v>
      </c>
    </row>
    <row r="6478" spans="1:1">
      <c r="A6478">
        <v>0.494633520602155</v>
      </c>
    </row>
    <row r="6479" spans="1:1">
      <c r="A6479" s="4">
        <v>1e-6</v>
      </c>
    </row>
    <row r="6480" spans="1:1">
      <c r="A6480" s="4">
        <v>1e-6</v>
      </c>
    </row>
    <row r="6481" spans="1:1">
      <c r="A6481" s="4">
        <v>0.725586723019821</v>
      </c>
    </row>
    <row r="6482" spans="1:1">
      <c r="A6482">
        <v>0.404699776930489</v>
      </c>
    </row>
    <row r="6483" spans="1:1">
      <c r="A6483">
        <v>0.73905141565187</v>
      </c>
    </row>
    <row r="6484" spans="1:1">
      <c r="A6484">
        <v>0.512816064921464</v>
      </c>
    </row>
    <row r="6485" spans="1:1">
      <c r="A6485">
        <v>0.760232073372353</v>
      </c>
    </row>
    <row r="6486" spans="1:1">
      <c r="A6486" s="4">
        <v>1e-6</v>
      </c>
    </row>
    <row r="6487" spans="1:1">
      <c r="A6487">
        <v>0.683257939845974</v>
      </c>
    </row>
    <row r="6488" spans="1:1">
      <c r="A6488">
        <v>0.746284813892781</v>
      </c>
    </row>
    <row r="6489" spans="1:1">
      <c r="A6489">
        <v>0.486528790020489</v>
      </c>
    </row>
    <row r="6490" spans="1:1">
      <c r="A6490">
        <v>0.342766294230793</v>
      </c>
    </row>
    <row r="6491" spans="1:1">
      <c r="A6491">
        <v>0.202598092439246</v>
      </c>
    </row>
    <row r="6492" spans="1:1">
      <c r="A6492">
        <v>0.391133891606249</v>
      </c>
    </row>
    <row r="6493" spans="1:1">
      <c r="A6493">
        <v>0.383335565869545</v>
      </c>
    </row>
    <row r="6494" spans="1:1">
      <c r="A6494">
        <v>0.426513810877089</v>
      </c>
    </row>
    <row r="6495" spans="1:1">
      <c r="A6495">
        <v>0.431848003268246</v>
      </c>
    </row>
    <row r="6496" spans="1:1">
      <c r="A6496">
        <v>0.516056363645982</v>
      </c>
    </row>
    <row r="6497" spans="1:1">
      <c r="A6497">
        <v>0.526115346774274</v>
      </c>
    </row>
    <row r="6498" spans="1:1">
      <c r="A6498">
        <v>0.553509693488057</v>
      </c>
    </row>
    <row r="6499" spans="1:1">
      <c r="A6499">
        <v>0.690120076664032</v>
      </c>
    </row>
    <row r="6500" spans="1:1">
      <c r="A6500">
        <v>0.479471197794068</v>
      </c>
    </row>
    <row r="6501" spans="1:1">
      <c r="A6501">
        <v>0.603317044325217</v>
      </c>
    </row>
    <row r="6502" spans="1:1">
      <c r="A6502">
        <v>0.586396671520646</v>
      </c>
    </row>
    <row r="6503" spans="1:1">
      <c r="A6503">
        <v>0.534369976637536</v>
      </c>
    </row>
    <row r="6504" spans="1:1">
      <c r="A6504">
        <v>0.470219244506375</v>
      </c>
    </row>
    <row r="6505" spans="1:1">
      <c r="A6505">
        <v>0.543359815120948</v>
      </c>
    </row>
    <row r="6506" spans="1:1">
      <c r="A6506">
        <v>0.99</v>
      </c>
    </row>
    <row r="6507" spans="1:1">
      <c r="A6507">
        <v>0.791654412759421</v>
      </c>
    </row>
    <row r="6508" spans="1:1">
      <c r="A6508">
        <v>0.999999</v>
      </c>
    </row>
    <row r="6509" spans="1:1">
      <c r="A6509">
        <v>0.493213706395698</v>
      </c>
    </row>
    <row r="6510" spans="1:1">
      <c r="A6510">
        <v>0.507309488241106</v>
      </c>
    </row>
    <row r="6511" spans="1:1">
      <c r="A6511">
        <v>0.582437485141117</v>
      </c>
    </row>
    <row r="6512" spans="1:1">
      <c r="A6512">
        <v>0.561334525247315</v>
      </c>
    </row>
    <row r="6513" spans="1:1">
      <c r="A6513">
        <v>0.509972430232105</v>
      </c>
    </row>
    <row r="6514" spans="1:1">
      <c r="A6514">
        <v>0.451361436711485</v>
      </c>
    </row>
    <row r="6515" spans="1:1">
      <c r="A6515">
        <v>0.510170178298155</v>
      </c>
    </row>
    <row r="6516" spans="1:1">
      <c r="A6516">
        <v>0.488504136469208</v>
      </c>
    </row>
    <row r="6517" spans="1:1">
      <c r="A6517">
        <v>0.593247161870561</v>
      </c>
    </row>
    <row r="6518" spans="1:1">
      <c r="A6518">
        <v>0.570715657042892</v>
      </c>
    </row>
    <row r="6519" spans="1:1">
      <c r="A6519">
        <v>0.534081416321177</v>
      </c>
    </row>
    <row r="6520" spans="1:1">
      <c r="A6520">
        <v>0.768229324874104</v>
      </c>
    </row>
    <row r="6521" spans="1:1">
      <c r="A6521">
        <v>0.668935365568314</v>
      </c>
    </row>
    <row r="6522" spans="1:1">
      <c r="A6522">
        <v>0.513392682718403</v>
      </c>
    </row>
    <row r="6523" spans="1:1">
      <c r="A6523">
        <v>0.593557743673525</v>
      </c>
    </row>
    <row r="6524" spans="1:1">
      <c r="A6524">
        <v>0.410870691822007</v>
      </c>
    </row>
    <row r="6525" spans="1:1">
      <c r="A6525">
        <v>0.545481549786803</v>
      </c>
    </row>
    <row r="6526" spans="1:1">
      <c r="A6526">
        <v>0.568237236061814</v>
      </c>
    </row>
    <row r="6527" spans="1:1">
      <c r="A6527">
        <v>0.491414576220372</v>
      </c>
    </row>
    <row r="6528" spans="1:1">
      <c r="A6528">
        <v>0.528127454846571</v>
      </c>
    </row>
    <row r="6529" spans="1:1">
      <c r="A6529">
        <v>0.657603313007764</v>
      </c>
    </row>
    <row r="6530" spans="1:1">
      <c r="A6530">
        <v>0.568349753941371</v>
      </c>
    </row>
    <row r="6531" spans="1:1">
      <c r="A6531">
        <v>0.779272166413052</v>
      </c>
    </row>
    <row r="6532" spans="1:1">
      <c r="A6532">
        <v>0.597579528550185</v>
      </c>
    </row>
    <row r="6533" spans="1:1">
      <c r="A6533">
        <v>0.737947448317361</v>
      </c>
    </row>
    <row r="6534" spans="1:1">
      <c r="A6534">
        <v>0.383278024944146</v>
      </c>
    </row>
    <row r="6535" spans="1:1">
      <c r="A6535">
        <v>0.95841655727067</v>
      </c>
    </row>
    <row r="6536" spans="1:1">
      <c r="A6536">
        <v>0.440102780109265</v>
      </c>
    </row>
    <row r="6537" spans="1:1">
      <c r="A6537">
        <v>0.487795068883845</v>
      </c>
    </row>
    <row r="6538" spans="1:1">
      <c r="A6538">
        <v>0.590906728817231</v>
      </c>
    </row>
    <row r="6539" spans="1:1">
      <c r="A6539">
        <v>0.622960604126536</v>
      </c>
    </row>
    <row r="6540" spans="1:1">
      <c r="A6540">
        <v>0.502712349173477</v>
      </c>
    </row>
    <row r="6541" spans="1:1">
      <c r="A6541">
        <v>0.61369022067276</v>
      </c>
    </row>
    <row r="6542" spans="1:1">
      <c r="A6542">
        <v>0.691347703398514</v>
      </c>
    </row>
    <row r="6543" spans="1:1">
      <c r="A6543">
        <v>0.507524637668462</v>
      </c>
    </row>
    <row r="6544" spans="1:1">
      <c r="A6544">
        <v>0.583862848152589</v>
      </c>
    </row>
    <row r="6545" spans="1:1">
      <c r="A6545">
        <v>0.548513494421233</v>
      </c>
    </row>
    <row r="6546" spans="1:1">
      <c r="A6546">
        <v>0.61870357162187</v>
      </c>
    </row>
    <row r="6547" spans="1:1">
      <c r="A6547">
        <v>0.60503524050989</v>
      </c>
    </row>
    <row r="6548" spans="1:1">
      <c r="A6548">
        <v>0.498498136079893</v>
      </c>
    </row>
    <row r="6549" spans="1:1">
      <c r="A6549">
        <v>0.441167891459042</v>
      </c>
    </row>
    <row r="6550" spans="1:1">
      <c r="A6550">
        <v>0.808580862082564</v>
      </c>
    </row>
    <row r="6551" spans="1:1">
      <c r="A6551">
        <v>0.810929470520808</v>
      </c>
    </row>
    <row r="6552" spans="1:1">
      <c r="A6552">
        <v>0.659483073442835</v>
      </c>
    </row>
    <row r="6553" spans="1:1">
      <c r="A6553">
        <v>0.606561288857242</v>
      </c>
    </row>
    <row r="6554" spans="1:1">
      <c r="A6554">
        <v>0.562143140964906</v>
      </c>
    </row>
    <row r="6555" spans="1:1">
      <c r="A6555">
        <v>0.56694705651137</v>
      </c>
    </row>
    <row r="6556" spans="1:1">
      <c r="A6556">
        <v>0.900665673657446</v>
      </c>
    </row>
    <row r="6557" spans="1:1">
      <c r="A6557">
        <v>0.505637316798097</v>
      </c>
    </row>
    <row r="6558" spans="1:1">
      <c r="A6558">
        <v>0.556652063475041</v>
      </c>
    </row>
    <row r="6559" spans="1:1">
      <c r="A6559">
        <v>0.633238321605407</v>
      </c>
    </row>
    <row r="6560" spans="1:1">
      <c r="A6560">
        <v>0.59051674626886</v>
      </c>
    </row>
    <row r="6561" spans="1:1">
      <c r="A6561">
        <v>0.615058754864038</v>
      </c>
    </row>
    <row r="6562" spans="1:1">
      <c r="A6562">
        <v>0.458309404814843</v>
      </c>
    </row>
    <row r="6563" spans="1:1">
      <c r="A6563">
        <v>0.502408648022576</v>
      </c>
    </row>
    <row r="6564" spans="1:1">
      <c r="A6564">
        <v>0.472033402759968</v>
      </c>
    </row>
    <row r="6565" spans="1:1">
      <c r="A6565">
        <v>0.665895836188078</v>
      </c>
    </row>
    <row r="6566" spans="1:1">
      <c r="A6566">
        <v>0.269026939992248</v>
      </c>
    </row>
    <row r="6567" spans="1:1">
      <c r="A6567">
        <v>0.385102418417272</v>
      </c>
    </row>
    <row r="6568" spans="1:1">
      <c r="A6568">
        <v>0.257596435572805</v>
      </c>
    </row>
    <row r="6569" spans="1:1">
      <c r="A6569">
        <v>0.701358447205738</v>
      </c>
    </row>
    <row r="6570" spans="1:1">
      <c r="A6570">
        <v>0.600417177137169</v>
      </c>
    </row>
    <row r="6571" spans="1:1">
      <c r="A6571">
        <v>0.391376852730014</v>
      </c>
    </row>
    <row r="6572" spans="1:1">
      <c r="A6572">
        <v>0.385233476762934</v>
      </c>
    </row>
    <row r="6573" spans="1:1">
      <c r="A6573">
        <v>0.219206306648676</v>
      </c>
    </row>
    <row r="6574" spans="1:1">
      <c r="A6574">
        <v>0.449749220180324</v>
      </c>
    </row>
    <row r="6575" spans="1:1">
      <c r="A6575">
        <v>0.606179468688352</v>
      </c>
    </row>
    <row r="6576" spans="1:1">
      <c r="A6576">
        <v>0.564493582361852</v>
      </c>
    </row>
    <row r="6577" spans="1:1">
      <c r="A6577">
        <v>0.490129688034617</v>
      </c>
    </row>
    <row r="6578" spans="1:1">
      <c r="A6578">
        <v>0.817521469245008</v>
      </c>
    </row>
    <row r="6579" spans="1:1">
      <c r="A6579">
        <v>0.491689114469951</v>
      </c>
    </row>
    <row r="6580" spans="1:1">
      <c r="A6580">
        <v>0.723220347866937</v>
      </c>
    </row>
    <row r="6581" spans="1:1">
      <c r="A6581">
        <v>0.745374193820949</v>
      </c>
    </row>
    <row r="6582" spans="1:1">
      <c r="A6582">
        <v>0.713552414672654</v>
      </c>
    </row>
    <row r="6583" spans="1:1">
      <c r="A6583">
        <v>0.560931385289529</v>
      </c>
    </row>
    <row r="6584" spans="1:1">
      <c r="A6584">
        <v>0.772100948367103</v>
      </c>
    </row>
    <row r="6585" spans="1:1">
      <c r="A6585">
        <v>0.445452777479843</v>
      </c>
    </row>
    <row r="6586" spans="1:1">
      <c r="A6586">
        <v>0.647801565841877</v>
      </c>
    </row>
    <row r="6587" spans="1:1">
      <c r="A6587" s="4">
        <v>0.766122852412983</v>
      </c>
    </row>
    <row r="6588" spans="1:1">
      <c r="A6588">
        <v>0.587717029236234</v>
      </c>
    </row>
    <row r="6589" spans="1:1">
      <c r="A6589">
        <v>0.176196487739072</v>
      </c>
    </row>
    <row r="6590" spans="1:1">
      <c r="A6590">
        <v>0.982040886927014</v>
      </c>
    </row>
    <row r="6591" spans="1:1">
      <c r="A6591">
        <v>0.808392319745099</v>
      </c>
    </row>
    <row r="6592" spans="1:1">
      <c r="A6592">
        <v>0.658193796850905</v>
      </c>
    </row>
    <row r="6593" spans="1:1">
      <c r="A6593">
        <v>0.999999</v>
      </c>
    </row>
    <row r="6594" spans="1:1">
      <c r="A6594">
        <v>0.999999</v>
      </c>
    </row>
    <row r="6595" spans="1:1">
      <c r="A6595">
        <v>0.960382491127613</v>
      </c>
    </row>
    <row r="6596" spans="1:1">
      <c r="A6596">
        <v>0.237326536330861</v>
      </c>
    </row>
    <row r="6597" spans="1:1">
      <c r="A6597">
        <v>0.999999</v>
      </c>
    </row>
    <row r="6598" spans="1:1">
      <c r="A6598">
        <v>0.784388114506625</v>
      </c>
    </row>
    <row r="6599" spans="1:1">
      <c r="A6599">
        <v>0.552885569715005</v>
      </c>
    </row>
    <row r="6600" spans="1:1">
      <c r="A6600">
        <v>0.424876979810639</v>
      </c>
    </row>
    <row r="6601" spans="1:1">
      <c r="A6601">
        <v>0.799567095725698</v>
      </c>
    </row>
    <row r="6602" spans="1:1">
      <c r="A6602">
        <v>0.331653838996624</v>
      </c>
    </row>
    <row r="6603" spans="1:1">
      <c r="A6603">
        <v>0.294209358742385</v>
      </c>
    </row>
    <row r="6604" spans="1:1">
      <c r="A6604">
        <v>0.438304622649188</v>
      </c>
    </row>
    <row r="6605" spans="1:1">
      <c r="A6605">
        <v>0.488269635534577</v>
      </c>
    </row>
    <row r="6606" spans="1:1">
      <c r="A6606">
        <v>0.516286643890028</v>
      </c>
    </row>
    <row r="6607" spans="1:1">
      <c r="A6607">
        <v>0.45928155269601</v>
      </c>
    </row>
    <row r="6608" spans="1:1">
      <c r="A6608">
        <v>0.560603795444816</v>
      </c>
    </row>
    <row r="6609" spans="1:1">
      <c r="A6609">
        <v>0.693408598732731</v>
      </c>
    </row>
    <row r="6610" spans="1:1">
      <c r="A6610">
        <v>0.510919284119409</v>
      </c>
    </row>
    <row r="6611" spans="1:1">
      <c r="A6611">
        <v>0.611962830958124</v>
      </c>
    </row>
    <row r="6612" spans="1:1">
      <c r="A6612">
        <v>0.461914336514402</v>
      </c>
    </row>
    <row r="6613" spans="1:1">
      <c r="A6613">
        <v>0.375609589969018</v>
      </c>
    </row>
    <row r="6614" spans="1:1">
      <c r="A6614">
        <v>0.463801897508989</v>
      </c>
    </row>
    <row r="6615" spans="1:1">
      <c r="A6615">
        <v>0.55602011001166</v>
      </c>
    </row>
    <row r="6616" spans="1:1">
      <c r="A6616">
        <v>0.62812196027143</v>
      </c>
    </row>
    <row r="6617" spans="1:1">
      <c r="A6617">
        <v>0.99</v>
      </c>
    </row>
    <row r="6618" spans="1:1">
      <c r="A6618">
        <v>0.510302698397435</v>
      </c>
    </row>
    <row r="6619" spans="1:1">
      <c r="A6619">
        <v>0.435233928827319</v>
      </c>
    </row>
    <row r="6620" spans="1:1">
      <c r="A6620">
        <v>0.604331032967627</v>
      </c>
    </row>
    <row r="6621" spans="1:1">
      <c r="A6621">
        <v>0.616651769302287</v>
      </c>
    </row>
    <row r="6622" spans="1:1">
      <c r="A6622">
        <v>0.429541789003695</v>
      </c>
    </row>
    <row r="6623" spans="1:1">
      <c r="A6623">
        <v>0.357373655548269</v>
      </c>
    </row>
    <row r="6624" spans="1:1">
      <c r="A6624">
        <v>0.386726079516424</v>
      </c>
    </row>
    <row r="6625" spans="1:1">
      <c r="A6625">
        <v>0.456231225937051</v>
      </c>
    </row>
    <row r="6626" spans="1:1">
      <c r="A6626">
        <v>0.409813589076906</v>
      </c>
    </row>
    <row r="6627" spans="1:1">
      <c r="A6627">
        <v>0.491469000572363</v>
      </c>
    </row>
    <row r="6628" spans="1:1">
      <c r="A6628">
        <v>0.547509117070844</v>
      </c>
    </row>
    <row r="6629" spans="1:1">
      <c r="A6629">
        <v>0.217018753406076</v>
      </c>
    </row>
    <row r="6630" spans="1:1">
      <c r="A6630">
        <v>0.82808422501929</v>
      </c>
    </row>
    <row r="6631" spans="1:1">
      <c r="A6631">
        <v>0.755372047005383</v>
      </c>
    </row>
    <row r="6632" spans="1:1">
      <c r="A6632">
        <v>0.441628226902146</v>
      </c>
    </row>
    <row r="6633" spans="1:1">
      <c r="A6633">
        <v>0.691654732797647</v>
      </c>
    </row>
    <row r="6634" spans="1:1">
      <c r="A6634">
        <v>0.413272615726567</v>
      </c>
    </row>
    <row r="6635" spans="1:1">
      <c r="A6635">
        <v>0.436715526703316</v>
      </c>
    </row>
    <row r="6636" spans="1:1">
      <c r="A6636">
        <v>0.474573534369597</v>
      </c>
    </row>
    <row r="6637" spans="1:1">
      <c r="A6637">
        <v>0.464045363186465</v>
      </c>
    </row>
    <row r="6638" spans="1:1">
      <c r="A6638">
        <v>0.467690231288484</v>
      </c>
    </row>
    <row r="6639" spans="1:1">
      <c r="A6639">
        <v>0.692173392627126</v>
      </c>
    </row>
    <row r="6640" spans="1:1">
      <c r="A6640">
        <v>0.419678252220237</v>
      </c>
    </row>
    <row r="6641" spans="1:1">
      <c r="A6641">
        <v>0.808529881228695</v>
      </c>
    </row>
    <row r="6642" spans="1:1">
      <c r="A6642">
        <v>0.555152395115993</v>
      </c>
    </row>
    <row r="6643" spans="1:1">
      <c r="A6643">
        <v>0.452613409957094</v>
      </c>
    </row>
    <row r="6644" spans="1:1">
      <c r="A6644">
        <v>0.524541337706128</v>
      </c>
    </row>
    <row r="6645" spans="1:1">
      <c r="A6645">
        <v>0.734863710997448</v>
      </c>
    </row>
    <row r="6646" spans="1:1">
      <c r="A6646">
        <v>0.434872502588966</v>
      </c>
    </row>
    <row r="6647" spans="1:1">
      <c r="A6647">
        <v>0.344215210263599</v>
      </c>
    </row>
    <row r="6648" spans="1:1">
      <c r="A6648">
        <v>0.455400071825049</v>
      </c>
    </row>
    <row r="6649" spans="1:1">
      <c r="A6649">
        <v>0.523871080676419</v>
      </c>
    </row>
    <row r="6650" spans="1:1">
      <c r="A6650">
        <v>0.286270442858058</v>
      </c>
    </row>
    <row r="6651" spans="1:1">
      <c r="A6651">
        <v>0.551483056448103</v>
      </c>
    </row>
    <row r="6652" spans="1:1">
      <c r="A6652">
        <v>0.676328966440854</v>
      </c>
    </row>
    <row r="6653" spans="1:1">
      <c r="A6653">
        <v>0.24852174498457</v>
      </c>
    </row>
    <row r="6654" spans="1:1">
      <c r="A6654">
        <v>0.508545988357695</v>
      </c>
    </row>
    <row r="6655" spans="1:1">
      <c r="A6655" s="4">
        <v>0.401654313796881</v>
      </c>
    </row>
    <row r="6656" spans="1:1">
      <c r="A6656">
        <v>0.57159126719381</v>
      </c>
    </row>
    <row r="6657" spans="1:1">
      <c r="A6657">
        <v>0.373764949344423</v>
      </c>
    </row>
    <row r="6658" spans="1:1">
      <c r="A6658">
        <v>0.504328703764409</v>
      </c>
    </row>
    <row r="6659" spans="1:1">
      <c r="A6659">
        <v>0.368409415534733</v>
      </c>
    </row>
    <row r="6660" spans="1:1">
      <c r="A6660">
        <v>0.879259923992679</v>
      </c>
    </row>
    <row r="6661" spans="1:1">
      <c r="A6661">
        <v>0.449131539242673</v>
      </c>
    </row>
    <row r="6662" spans="1:1">
      <c r="A6662">
        <v>0.602023906812365</v>
      </c>
    </row>
    <row r="6663" spans="1:1">
      <c r="A6663">
        <v>0.723915233475453</v>
      </c>
    </row>
    <row r="6664" spans="1:1">
      <c r="A6664">
        <v>0.385690345488237</v>
      </c>
    </row>
    <row r="6665" spans="1:1">
      <c r="A6665">
        <v>0.462797408619956</v>
      </c>
    </row>
    <row r="6666" spans="1:1">
      <c r="A6666">
        <v>0.715195935329518</v>
      </c>
    </row>
    <row r="6667" spans="1:1">
      <c r="A6667">
        <v>0.506704987238592</v>
      </c>
    </row>
    <row r="6668" spans="1:1">
      <c r="A6668">
        <v>0.523399236351481</v>
      </c>
    </row>
    <row r="6669" spans="1:1">
      <c r="A6669">
        <v>0.516979588212917</v>
      </c>
    </row>
    <row r="6670" spans="1:1">
      <c r="A6670">
        <v>0.571499034286095</v>
      </c>
    </row>
    <row r="6671" spans="1:1">
      <c r="A6671">
        <v>0.599612184416755</v>
      </c>
    </row>
    <row r="6672" spans="1:1">
      <c r="A6672">
        <v>0.438270817011067</v>
      </c>
    </row>
    <row r="6673" spans="1:1">
      <c r="A6673">
        <v>0.377615133068652</v>
      </c>
    </row>
    <row r="6674" spans="1:1">
      <c r="A6674">
        <v>0.475657840000137</v>
      </c>
    </row>
    <row r="6675" spans="1:1">
      <c r="A6675">
        <v>0.687593165956285</v>
      </c>
    </row>
    <row r="6676" spans="1:1">
      <c r="A6676">
        <v>0.319441262078264</v>
      </c>
    </row>
    <row r="6677" spans="1:1">
      <c r="A6677">
        <v>0.274945731594158</v>
      </c>
    </row>
    <row r="6678" spans="1:1">
      <c r="A6678">
        <v>0.179673957753382</v>
      </c>
    </row>
    <row r="6679" spans="1:1">
      <c r="A6679">
        <v>0.70883217901239</v>
      </c>
    </row>
    <row r="6680" spans="1:1">
      <c r="A6680">
        <v>0.663332990007228</v>
      </c>
    </row>
    <row r="6681" spans="1:1">
      <c r="A6681">
        <v>0.25648215049856</v>
      </c>
    </row>
    <row r="6682" spans="1:1">
      <c r="A6682">
        <v>0.349531843621225</v>
      </c>
    </row>
    <row r="6683" spans="1:1">
      <c r="A6683">
        <v>0.100290337545656</v>
      </c>
    </row>
    <row r="6684" spans="1:1">
      <c r="A6684" s="4">
        <v>0.43433446408206</v>
      </c>
    </row>
    <row r="6685" spans="1:1">
      <c r="A6685">
        <v>0.543741576350551</v>
      </c>
    </row>
    <row r="6686" spans="1:1">
      <c r="A6686">
        <v>0.55814007621099</v>
      </c>
    </row>
    <row r="6687" spans="1:1">
      <c r="A6687">
        <v>0.511097082330259</v>
      </c>
    </row>
    <row r="6688" spans="1:1">
      <c r="A6688">
        <v>0.630547048863161</v>
      </c>
    </row>
    <row r="6689" spans="1:1">
      <c r="A6689">
        <v>0.426628562264732</v>
      </c>
    </row>
    <row r="6690" spans="1:1">
      <c r="A6690" s="4">
        <v>0.734242688351598</v>
      </c>
    </row>
    <row r="6691" spans="1:1">
      <c r="A6691">
        <v>0.753334338873299</v>
      </c>
    </row>
    <row r="6692" spans="1:1">
      <c r="A6692">
        <v>0.721173236940636</v>
      </c>
    </row>
    <row r="6693" spans="1:1">
      <c r="A6693">
        <v>0.814729993038167</v>
      </c>
    </row>
    <row r="6694" spans="1:1">
      <c r="A6694" s="4">
        <v>1e-6</v>
      </c>
    </row>
    <row r="6695" spans="1:1">
      <c r="A6695" s="4">
        <v>0.360453037191925</v>
      </c>
    </row>
    <row r="6696" spans="1:1">
      <c r="A6696">
        <v>0.536040205588803</v>
      </c>
    </row>
    <row r="6697" spans="1:1">
      <c r="A6697" s="4">
        <v>0.831350694382397</v>
      </c>
    </row>
    <row r="6698" spans="1:1">
      <c r="A6698">
        <v>0.770647018318482</v>
      </c>
    </row>
    <row r="6699" spans="1:1">
      <c r="A6699" s="4">
        <v>1e-6</v>
      </c>
    </row>
    <row r="6700" spans="1:1">
      <c r="A6700" s="4">
        <v>1e-6</v>
      </c>
    </row>
    <row r="6701" spans="1:1">
      <c r="A6701" s="4">
        <v>0.726109536373347</v>
      </c>
    </row>
    <row r="6702" spans="1:1">
      <c r="A6702">
        <v>0.067415820710759</v>
      </c>
    </row>
    <row r="6703" spans="1:1">
      <c r="A6703" s="4">
        <v>1e-6</v>
      </c>
    </row>
    <row r="6704" spans="1:1">
      <c r="A6704" s="4">
        <v>1e-6</v>
      </c>
    </row>
    <row r="6705" spans="1:1">
      <c r="A6705">
        <v>0.701503553774519</v>
      </c>
    </row>
    <row r="6706" spans="1:1">
      <c r="A6706" s="4">
        <v>1e-6</v>
      </c>
    </row>
    <row r="6707" spans="1:1">
      <c r="A6707">
        <v>0.729386620207967</v>
      </c>
    </row>
    <row r="6708" spans="1:1">
      <c r="A6708" s="4">
        <v>1e-6</v>
      </c>
    </row>
    <row r="6709" spans="1:1">
      <c r="A6709">
        <v>0.474886942964251</v>
      </c>
    </row>
    <row r="6710" spans="1:1">
      <c r="A6710">
        <v>0.731026550990358</v>
      </c>
    </row>
    <row r="6711" spans="1:1">
      <c r="A6711">
        <v>0.17283301450514</v>
      </c>
    </row>
    <row r="6712" spans="1:1">
      <c r="A6712">
        <v>0.33827355506798</v>
      </c>
    </row>
    <row r="6713" spans="1:1">
      <c r="A6713">
        <v>0.424928091126934</v>
      </c>
    </row>
    <row r="6714" spans="1:1">
      <c r="A6714">
        <v>0.445436981014744</v>
      </c>
    </row>
    <row r="6715" spans="1:1">
      <c r="A6715">
        <v>0.512338103907285</v>
      </c>
    </row>
    <row r="6716" spans="1:1">
      <c r="A6716">
        <v>0.478106330405735</v>
      </c>
    </row>
    <row r="6717" spans="1:1">
      <c r="A6717">
        <v>0.486260120462043</v>
      </c>
    </row>
    <row r="6718" spans="1:1">
      <c r="A6718">
        <v>0.483690493497476</v>
      </c>
    </row>
    <row r="6719" spans="1:1">
      <c r="A6719">
        <v>0.629803792767848</v>
      </c>
    </row>
    <row r="6720" spans="1:1">
      <c r="A6720">
        <v>0.497328711422723</v>
      </c>
    </row>
    <row r="6721" spans="1:1">
      <c r="A6721">
        <v>0.640950384294376</v>
      </c>
    </row>
    <row r="6722" spans="1:1">
      <c r="A6722">
        <v>0.514171795692572</v>
      </c>
    </row>
    <row r="6723" spans="1:1">
      <c r="A6723">
        <v>0.39443202715186</v>
      </c>
    </row>
    <row r="6724" spans="1:1">
      <c r="A6724">
        <v>0.440389767341491</v>
      </c>
    </row>
    <row r="6725" spans="1:1">
      <c r="A6725">
        <v>0.478522035319462</v>
      </c>
    </row>
    <row r="6726" spans="1:1">
      <c r="A6726">
        <v>0.576938596347451</v>
      </c>
    </row>
    <row r="6727" spans="1:1">
      <c r="A6727">
        <v>0.99</v>
      </c>
    </row>
    <row r="6728" spans="1:1">
      <c r="A6728">
        <v>0.508105255821827</v>
      </c>
    </row>
    <row r="6729" spans="1:1">
      <c r="A6729">
        <v>0.448494481933077</v>
      </c>
    </row>
    <row r="6730" spans="1:1">
      <c r="A6730">
        <v>0.415545735831515</v>
      </c>
    </row>
    <row r="6731" spans="1:1">
      <c r="A6731">
        <v>0.568380678383527</v>
      </c>
    </row>
    <row r="6732" spans="1:1">
      <c r="A6732">
        <v>0.495110077612602</v>
      </c>
    </row>
    <row r="6733" spans="1:1">
      <c r="A6733">
        <v>0.463881475455561</v>
      </c>
    </row>
    <row r="6734" spans="1:1">
      <c r="A6734">
        <v>0.417297989780961</v>
      </c>
    </row>
    <row r="6735" spans="1:1">
      <c r="A6735">
        <v>0.477630207576348</v>
      </c>
    </row>
    <row r="6736" spans="1:1">
      <c r="A6736">
        <v>0.458602105782131</v>
      </c>
    </row>
    <row r="6737" spans="1:1">
      <c r="A6737">
        <v>0.516096746168372</v>
      </c>
    </row>
    <row r="6738" spans="1:1">
      <c r="A6738">
        <v>0.5665312829426</v>
      </c>
    </row>
    <row r="6739" spans="1:1">
      <c r="A6739">
        <v>0.314698856500155</v>
      </c>
    </row>
    <row r="6740" spans="1:1">
      <c r="A6740">
        <v>0.429335925080931</v>
      </c>
    </row>
    <row r="6741" spans="1:1">
      <c r="A6741">
        <v>0.62103939410859</v>
      </c>
    </row>
    <row r="6742" spans="1:1">
      <c r="A6742">
        <v>0.40096969204585</v>
      </c>
    </row>
    <row r="6743" spans="1:1">
      <c r="A6743">
        <v>0.554423685450103</v>
      </c>
    </row>
    <row r="6744" spans="1:1">
      <c r="A6744">
        <v>0.427125625063589</v>
      </c>
    </row>
    <row r="6745" spans="1:1">
      <c r="A6745">
        <v>0.48733072694442</v>
      </c>
    </row>
    <row r="6746" spans="1:1">
      <c r="A6746">
        <v>0.488775097043683</v>
      </c>
    </row>
    <row r="6747" spans="1:1">
      <c r="A6747">
        <v>0.458046469817134</v>
      </c>
    </row>
    <row r="6748" spans="1:1">
      <c r="A6748">
        <v>0.429952895017387</v>
      </c>
    </row>
    <row r="6749" spans="1:1">
      <c r="A6749">
        <v>0.557983257697241</v>
      </c>
    </row>
    <row r="6750" spans="1:1">
      <c r="A6750">
        <v>0.450753454204481</v>
      </c>
    </row>
    <row r="6751" spans="1:1">
      <c r="A6751">
        <v>0.735883712137914</v>
      </c>
    </row>
    <row r="6752" spans="1:1">
      <c r="A6752">
        <v>0.570942972400675</v>
      </c>
    </row>
    <row r="6753" spans="1:1">
      <c r="A6753" s="4">
        <v>0.455126973290858</v>
      </c>
    </row>
    <row r="6754" spans="1:1">
      <c r="A6754">
        <v>0.436424629428086</v>
      </c>
    </row>
    <row r="6755" spans="1:1">
      <c r="A6755">
        <v>0.931564000274964</v>
      </c>
    </row>
    <row r="6756" spans="1:1">
      <c r="A6756">
        <v>0.476773413126831</v>
      </c>
    </row>
    <row r="6757" spans="1:1">
      <c r="A6757">
        <v>0.460367274244729</v>
      </c>
    </row>
    <row r="6758" spans="1:1">
      <c r="A6758">
        <v>0.477405332996807</v>
      </c>
    </row>
    <row r="6759" spans="1:1">
      <c r="A6759">
        <v>0.511318120327837</v>
      </c>
    </row>
    <row r="6760" spans="1:1">
      <c r="A6760">
        <v>0.414560924982554</v>
      </c>
    </row>
    <row r="6761" spans="1:1">
      <c r="A6761">
        <v>0.554660415340504</v>
      </c>
    </row>
    <row r="6762" spans="1:1">
      <c r="A6762">
        <v>0.593773646736042</v>
      </c>
    </row>
    <row r="6763" spans="1:1">
      <c r="A6763">
        <v>0.385762107743984</v>
      </c>
    </row>
    <row r="6764" spans="1:1">
      <c r="A6764">
        <v>0.461769522580747</v>
      </c>
    </row>
    <row r="6765" spans="1:1">
      <c r="A6765">
        <v>0.448469679665905</v>
      </c>
    </row>
    <row r="6766" spans="1:1">
      <c r="A6766">
        <v>0.568050738037922</v>
      </c>
    </row>
    <row r="6767" spans="1:1">
      <c r="A6767">
        <v>0.484195652644216</v>
      </c>
    </row>
    <row r="6768" spans="1:1">
      <c r="A6768">
        <v>0.486211449323655</v>
      </c>
    </row>
    <row r="6769" spans="1:1">
      <c r="A6769">
        <v>0.444394887510265</v>
      </c>
    </row>
    <row r="6770" spans="1:1">
      <c r="A6770">
        <v>0.706203637360087</v>
      </c>
    </row>
    <row r="6771" spans="1:1">
      <c r="A6771">
        <v>0.968770310682549</v>
      </c>
    </row>
    <row r="6772" spans="1:1">
      <c r="A6772">
        <v>0.657197881505648</v>
      </c>
    </row>
    <row r="6773" spans="1:1">
      <c r="A6773">
        <v>0.460377920444845</v>
      </c>
    </row>
    <row r="6774" spans="1:1">
      <c r="A6774">
        <v>0.39839030775774</v>
      </c>
    </row>
    <row r="6775" spans="1:1">
      <c r="A6775">
        <v>0.334298987923983</v>
      </c>
    </row>
    <row r="6776" spans="1:1">
      <c r="A6776">
        <v>0.608792869416904</v>
      </c>
    </row>
    <row r="6777" spans="1:1">
      <c r="A6777">
        <v>0.480607231497926</v>
      </c>
    </row>
    <row r="6778" spans="1:1">
      <c r="A6778">
        <v>0.495521464749359</v>
      </c>
    </row>
    <row r="6779" spans="1:1">
      <c r="A6779">
        <v>0.534534011167425</v>
      </c>
    </row>
    <row r="6780" spans="1:1">
      <c r="A6780">
        <v>0.571840381855542</v>
      </c>
    </row>
    <row r="6781" spans="1:1">
      <c r="A6781">
        <v>0.557025350831653</v>
      </c>
    </row>
    <row r="6782" spans="1:1">
      <c r="A6782">
        <v>0.395117396950606</v>
      </c>
    </row>
    <row r="6783" spans="1:1">
      <c r="A6783">
        <v>0.367339621927974</v>
      </c>
    </row>
    <row r="6784" spans="1:1">
      <c r="A6784">
        <v>0.411277069624466</v>
      </c>
    </row>
    <row r="6785" spans="1:1">
      <c r="A6785">
        <v>0.647026906371051</v>
      </c>
    </row>
    <row r="6786" spans="1:1">
      <c r="A6786">
        <v>0.356749356502744</v>
      </c>
    </row>
    <row r="6787" spans="1:1">
      <c r="A6787">
        <v>0.236283966837385</v>
      </c>
    </row>
    <row r="6788" spans="1:1">
      <c r="A6788">
        <v>0.239267088830147</v>
      </c>
    </row>
    <row r="6789" spans="1:1">
      <c r="A6789">
        <v>0.62761640467491</v>
      </c>
    </row>
    <row r="6790" spans="1:1">
      <c r="A6790">
        <v>0.427227048555606</v>
      </c>
    </row>
    <row r="6791" spans="1:1">
      <c r="A6791">
        <v>0.355175964908341</v>
      </c>
    </row>
    <row r="6792" spans="1:1">
      <c r="A6792">
        <v>0.39800759377356</v>
      </c>
    </row>
    <row r="6793" spans="1:1">
      <c r="A6793">
        <v>0.218545179536926</v>
      </c>
    </row>
    <row r="6794" spans="1:1">
      <c r="A6794" s="4">
        <v>0.425564672334392</v>
      </c>
    </row>
    <row r="6795" spans="1:1">
      <c r="A6795">
        <v>0.556655231395147</v>
      </c>
    </row>
    <row r="6796" spans="1:1">
      <c r="A6796" s="4">
        <v>0.494375579889069</v>
      </c>
    </row>
    <row r="6797" spans="1:1">
      <c r="A6797" s="4">
        <v>0.443120090013023</v>
      </c>
    </row>
    <row r="6798" spans="1:1">
      <c r="A6798">
        <v>0.585017851451005</v>
      </c>
    </row>
    <row r="6799" spans="1:1">
      <c r="A6799" s="4">
        <v>0.45925914486611</v>
      </c>
    </row>
    <row r="6800" spans="1:1">
      <c r="A6800" s="4">
        <v>1e-6</v>
      </c>
    </row>
    <row r="6801" spans="1:1">
      <c r="A6801" s="4">
        <v>1e-6</v>
      </c>
    </row>
    <row r="6802" spans="1:1">
      <c r="A6802" s="4">
        <v>1e-6</v>
      </c>
    </row>
    <row r="6803" spans="1:1">
      <c r="A6803">
        <v>0.0814144059109951</v>
      </c>
    </row>
    <row r="6804" spans="1:1">
      <c r="A6804" s="4">
        <v>1e-6</v>
      </c>
    </row>
    <row r="6805" spans="1:1">
      <c r="A6805" s="4">
        <v>0.40925805690448</v>
      </c>
    </row>
    <row r="6806" spans="1:1">
      <c r="A6806">
        <v>0.567457681897615</v>
      </c>
    </row>
    <row r="6807" spans="1:1">
      <c r="A6807" s="4">
        <v>0.764345317864367</v>
      </c>
    </row>
    <row r="6808" spans="1:1">
      <c r="A6808" s="4">
        <v>0.360209901725304</v>
      </c>
    </row>
    <row r="6809" spans="1:1">
      <c r="A6809" s="4">
        <v>1e-6</v>
      </c>
    </row>
    <row r="6810" spans="1:1">
      <c r="A6810" s="4">
        <v>1e-6</v>
      </c>
    </row>
    <row r="6811" spans="1:1">
      <c r="A6811" s="4">
        <v>0.753619873055126</v>
      </c>
    </row>
    <row r="6812" spans="1:1">
      <c r="A6812" s="4">
        <v>1e-6</v>
      </c>
    </row>
    <row r="6813" spans="1:1">
      <c r="A6813" s="4">
        <v>1e-6</v>
      </c>
    </row>
    <row r="6814" spans="1:1">
      <c r="A6814">
        <v>0.464406891616362</v>
      </c>
    </row>
    <row r="6815" spans="1:1">
      <c r="A6815" s="4">
        <v>0.360085555900888</v>
      </c>
    </row>
    <row r="6816" spans="1:1">
      <c r="A6816" s="4">
        <v>1e-6</v>
      </c>
    </row>
    <row r="6817" spans="1:1">
      <c r="A6817">
        <v>0.567995407546079</v>
      </c>
    </row>
    <row r="6818" spans="1:1">
      <c r="A6818" s="4">
        <v>1e-6</v>
      </c>
    </row>
    <row r="6819" spans="1:1">
      <c r="A6819">
        <v>0.481004407118255</v>
      </c>
    </row>
    <row r="6820" spans="1:1">
      <c r="A6820">
        <v>0.354058452390092</v>
      </c>
    </row>
    <row r="6821" spans="1:1">
      <c r="A6821" s="4">
        <v>1e-6</v>
      </c>
    </row>
    <row r="6822" spans="1:1">
      <c r="A6822">
        <v>0.391145818528406</v>
      </c>
    </row>
    <row r="6823" spans="1:1">
      <c r="A6823">
        <v>0.408441524912434</v>
      </c>
    </row>
    <row r="6824" spans="1:1">
      <c r="A6824">
        <v>0.393476333121603</v>
      </c>
    </row>
    <row r="6825" spans="1:1">
      <c r="A6825">
        <v>0.496418819920397</v>
      </c>
    </row>
    <row r="6826" spans="1:1">
      <c r="A6826">
        <v>0.510765317314591</v>
      </c>
    </row>
    <row r="6827" spans="1:1">
      <c r="A6827">
        <v>0.499569812804074</v>
      </c>
    </row>
    <row r="6828" spans="1:1">
      <c r="A6828">
        <v>0.543761543707872</v>
      </c>
    </row>
    <row r="6829" spans="1:1">
      <c r="A6829">
        <v>0.666671817135539</v>
      </c>
    </row>
    <row r="6830" spans="1:1">
      <c r="A6830">
        <v>0.514864495241411</v>
      </c>
    </row>
    <row r="6831" spans="1:1">
      <c r="A6831">
        <v>0.581551602030913</v>
      </c>
    </row>
    <row r="6832" spans="1:1">
      <c r="A6832">
        <v>0.584950812744896</v>
      </c>
    </row>
    <row r="6833" spans="1:1">
      <c r="A6833">
        <v>0.373761649810052</v>
      </c>
    </row>
    <row r="6834" spans="1:1">
      <c r="A6834">
        <v>0.480837971881146</v>
      </c>
    </row>
    <row r="6835" spans="1:1">
      <c r="A6835">
        <v>0.522630073608086</v>
      </c>
    </row>
    <row r="6836" spans="1:1">
      <c r="A6836">
        <v>0.590878437133879</v>
      </c>
    </row>
    <row r="6837" spans="1:1">
      <c r="A6837">
        <v>0.99</v>
      </c>
    </row>
    <row r="6838" spans="1:1">
      <c r="A6838" s="4">
        <v>0.0338871415203773</v>
      </c>
    </row>
    <row r="6839" spans="1:1">
      <c r="A6839">
        <v>0.491608620983882</v>
      </c>
    </row>
    <row r="6840" spans="1:1">
      <c r="A6840">
        <v>0.501563163524863</v>
      </c>
    </row>
    <row r="6841" spans="1:1">
      <c r="A6841">
        <v>0.579195100950554</v>
      </c>
    </row>
    <row r="6842" spans="1:1">
      <c r="A6842">
        <v>0.54875895569836</v>
      </c>
    </row>
    <row r="6843" spans="1:1">
      <c r="A6843">
        <v>0.424689497278163</v>
      </c>
    </row>
    <row r="6844" spans="1:1">
      <c r="A6844">
        <v>0.435009455182803</v>
      </c>
    </row>
    <row r="6845" spans="1:1">
      <c r="A6845">
        <v>0.462141842800294</v>
      </c>
    </row>
    <row r="6846" spans="1:1">
      <c r="A6846">
        <v>0.480229204199419</v>
      </c>
    </row>
    <row r="6847" spans="1:1">
      <c r="A6847">
        <v>0.563016135852455</v>
      </c>
    </row>
    <row r="6848" spans="1:1">
      <c r="A6848">
        <v>0.588722503654013</v>
      </c>
    </row>
    <row r="6849" spans="1:1">
      <c r="A6849">
        <v>0.449766891225189</v>
      </c>
    </row>
    <row r="6850" spans="1:1">
      <c r="A6850">
        <v>0.652489744454439</v>
      </c>
    </row>
    <row r="6851" spans="1:1">
      <c r="A6851">
        <v>0.643660685528174</v>
      </c>
    </row>
    <row r="6852" spans="1:1">
      <c r="A6852">
        <v>0.473390716355543</v>
      </c>
    </row>
    <row r="6853" spans="1:1">
      <c r="A6853">
        <v>0.552031951731754</v>
      </c>
    </row>
    <row r="6854" spans="1:1">
      <c r="A6854">
        <v>0.460335746264343</v>
      </c>
    </row>
    <row r="6855" spans="1:1">
      <c r="A6855">
        <v>0.558596862442346</v>
      </c>
    </row>
    <row r="6856" spans="1:1">
      <c r="A6856">
        <v>0.532043034861619</v>
      </c>
    </row>
    <row r="6857" spans="1:1">
      <c r="A6857">
        <v>0.488413185477156</v>
      </c>
    </row>
    <row r="6858" spans="1:1">
      <c r="A6858">
        <v>0.501612406828005</v>
      </c>
    </row>
    <row r="6859" spans="1:1">
      <c r="A6859">
        <v>0.579909719990801</v>
      </c>
    </row>
    <row r="6860" spans="1:1">
      <c r="A6860">
        <v>0.505051214684072</v>
      </c>
    </row>
    <row r="6861" spans="1:1">
      <c r="A6861">
        <v>0.711280205546342</v>
      </c>
    </row>
    <row r="6862" spans="1:1">
      <c r="A6862">
        <v>0.611716197998619</v>
      </c>
    </row>
    <row r="6863" spans="1:1">
      <c r="A6863">
        <v>0.654363546755707</v>
      </c>
    </row>
    <row r="6864" spans="1:1">
      <c r="A6864">
        <v>0.403040805915138</v>
      </c>
    </row>
    <row r="6865" spans="1:1">
      <c r="A6865">
        <v>0.901602950031466</v>
      </c>
    </row>
    <row r="6866" spans="1:1">
      <c r="A6866">
        <v>0.44538372674823</v>
      </c>
    </row>
    <row r="6867" spans="1:1">
      <c r="A6867">
        <v>0.506984770878362</v>
      </c>
    </row>
    <row r="6868" spans="1:1">
      <c r="A6868">
        <v>0.561857668892299</v>
      </c>
    </row>
    <row r="6869" spans="1:1">
      <c r="A6869">
        <v>0.555212780221906</v>
      </c>
    </row>
    <row r="6870" spans="1:1">
      <c r="A6870">
        <v>0.439230082554562</v>
      </c>
    </row>
    <row r="6871" spans="1:1">
      <c r="A6871">
        <v>0.589595270053773</v>
      </c>
    </row>
    <row r="6872" spans="1:1">
      <c r="A6872">
        <v>0.664378754203591</v>
      </c>
    </row>
    <row r="6873" spans="1:1">
      <c r="A6873">
        <v>0.427158997137974</v>
      </c>
    </row>
    <row r="6874" spans="1:1">
      <c r="A6874">
        <v>0.573789289053999</v>
      </c>
    </row>
    <row r="6875" spans="1:1">
      <c r="A6875">
        <v>0.482464717757861</v>
      </c>
    </row>
    <row r="6876" spans="1:1">
      <c r="A6876">
        <v>0.605852194932933</v>
      </c>
    </row>
    <row r="6877" spans="1:1">
      <c r="A6877">
        <v>0.512971027335793</v>
      </c>
    </row>
    <row r="6878" spans="1:1">
      <c r="A6878">
        <v>0.476046031563573</v>
      </c>
    </row>
    <row r="6879" spans="1:1">
      <c r="A6879">
        <v>0.449509621305924</v>
      </c>
    </row>
    <row r="6880" spans="1:1">
      <c r="A6880">
        <v>0.713605725937493</v>
      </c>
    </row>
    <row r="6881" spans="1:1">
      <c r="A6881">
        <v>0.594044828246772</v>
      </c>
    </row>
    <row r="6882" spans="1:1">
      <c r="A6882">
        <v>0.67212389443318</v>
      </c>
    </row>
    <row r="6883" spans="1:1">
      <c r="A6883">
        <v>0.516778306712423</v>
      </c>
    </row>
    <row r="6884" spans="1:1">
      <c r="A6884">
        <v>0.489375414796614</v>
      </c>
    </row>
    <row r="6885" spans="1:1">
      <c r="A6885">
        <v>0.474666322587904</v>
      </c>
    </row>
    <row r="6886" spans="1:1">
      <c r="A6886">
        <v>0.564614562999902</v>
      </c>
    </row>
    <row r="6887" spans="1:1">
      <c r="A6887">
        <v>0.514328145442866</v>
      </c>
    </row>
    <row r="6888" spans="1:1">
      <c r="A6888">
        <v>0.518306525735413</v>
      </c>
    </row>
    <row r="6889" spans="1:1">
      <c r="A6889">
        <v>0.585154034347701</v>
      </c>
    </row>
    <row r="6890" spans="1:1">
      <c r="A6890">
        <v>0.591695114198472</v>
      </c>
    </row>
    <row r="6891" spans="1:1">
      <c r="A6891">
        <v>0.639056738859231</v>
      </c>
    </row>
    <row r="6892" spans="1:1">
      <c r="A6892">
        <v>0.419860631570247</v>
      </c>
    </row>
    <row r="6893" spans="1:1">
      <c r="A6893">
        <v>0.441229841184819</v>
      </c>
    </row>
    <row r="6894" spans="1:1">
      <c r="A6894">
        <v>0.498987474821798</v>
      </c>
    </row>
    <row r="6895" spans="1:1">
      <c r="A6895">
        <v>0.633192387072445</v>
      </c>
    </row>
    <row r="6896" spans="1:1">
      <c r="A6896">
        <v>0.431801073483411</v>
      </c>
    </row>
    <row r="6897" spans="1:1">
      <c r="A6897">
        <v>0.408235406150856</v>
      </c>
    </row>
    <row r="6898" spans="1:1">
      <c r="A6898">
        <v>0.219167111894956</v>
      </c>
    </row>
    <row r="6899" spans="1:1">
      <c r="A6899">
        <v>0.68601062823879</v>
      </c>
    </row>
    <row r="6900" spans="1:1">
      <c r="A6900">
        <v>0.471179760327176</v>
      </c>
    </row>
    <row r="6901" spans="1:1">
      <c r="A6901">
        <v>0.386056824064667</v>
      </c>
    </row>
    <row r="6902" spans="1:1">
      <c r="A6902">
        <v>0.470417692485571</v>
      </c>
    </row>
    <row r="6903" spans="1:1">
      <c r="A6903">
        <v>0.249457892643246</v>
      </c>
    </row>
    <row r="6904" spans="1:1">
      <c r="A6904" s="4">
        <v>0.430368908775095</v>
      </c>
    </row>
    <row r="6905" spans="1:1">
      <c r="A6905">
        <v>0.554667882788363</v>
      </c>
    </row>
    <row r="6906" spans="1:1">
      <c r="A6906">
        <v>0.524217422912095</v>
      </c>
    </row>
    <row r="6907" spans="1:1">
      <c r="A6907">
        <v>0.471862638389959</v>
      </c>
    </row>
    <row r="6908" spans="1:1">
      <c r="A6908">
        <v>0.864135069330539</v>
      </c>
    </row>
    <row r="6909" spans="1:1">
      <c r="A6909">
        <v>0.455878007405977</v>
      </c>
    </row>
    <row r="6910" spans="1:1">
      <c r="A6910">
        <v>0.530476863822988</v>
      </c>
    </row>
    <row r="6911" spans="1:1">
      <c r="A6911">
        <v>0.716890728901038</v>
      </c>
    </row>
    <row r="6912" spans="1:1">
      <c r="A6912">
        <v>0.689939056271027</v>
      </c>
    </row>
    <row r="6913" spans="1:1">
      <c r="A6913">
        <v>0.516021608803305</v>
      </c>
    </row>
    <row r="6914" spans="1:1">
      <c r="A6914" s="4">
        <v>0.351180785343558</v>
      </c>
    </row>
    <row r="6915" spans="1:1">
      <c r="A6915" s="4">
        <v>0.325032865485461</v>
      </c>
    </row>
    <row r="6916" spans="1:1">
      <c r="A6916">
        <v>0.599516992023233</v>
      </c>
    </row>
    <row r="6917" spans="1:1">
      <c r="A6917" s="4">
        <v>0.675993292368693</v>
      </c>
    </row>
    <row r="6918" spans="1:1">
      <c r="A6918">
        <v>0.555525203328015</v>
      </c>
    </row>
    <row r="6919" spans="1:1">
      <c r="A6919" s="4">
        <v>1e-6</v>
      </c>
    </row>
    <row r="6920" spans="1:1">
      <c r="A6920" s="4">
        <v>1e-6</v>
      </c>
    </row>
    <row r="6921" spans="1:1">
      <c r="A6921" s="4">
        <v>0.815683470045048</v>
      </c>
    </row>
    <row r="6922" spans="1:1">
      <c r="A6922">
        <v>0.403646965549408</v>
      </c>
    </row>
    <row r="6923" spans="1:1">
      <c r="A6923">
        <v>0.739813966361174</v>
      </c>
    </row>
    <row r="6924" spans="1:1">
      <c r="A6924">
        <v>0.498332752014803</v>
      </c>
    </row>
    <row r="6925" spans="1:1">
      <c r="A6925">
        <v>0.764409159152769</v>
      </c>
    </row>
    <row r="6926" spans="1:1">
      <c r="A6926" s="4">
        <v>1e-6</v>
      </c>
    </row>
    <row r="6927" spans="1:1">
      <c r="A6927">
        <v>0.690667280202181</v>
      </c>
    </row>
    <row r="6928" spans="1:1">
      <c r="A6928">
        <v>0.746838131080996</v>
      </c>
    </row>
    <row r="6929" spans="1:1">
      <c r="A6929">
        <v>0.542663907823265</v>
      </c>
    </row>
    <row r="6930" spans="1:1">
      <c r="A6930">
        <v>0.404516645322499</v>
      </c>
    </row>
    <row r="6931" spans="1:1">
      <c r="A6931">
        <v>0.191357745118924</v>
      </c>
    </row>
    <row r="6932" spans="1:1">
      <c r="A6932">
        <v>0.346145113394272</v>
      </c>
    </row>
    <row r="6933" spans="1:1">
      <c r="A6933">
        <v>0.407100301153641</v>
      </c>
    </row>
    <row r="6934" spans="1:1">
      <c r="A6934">
        <v>0.462750648180663</v>
      </c>
    </row>
    <row r="6935" spans="1:1">
      <c r="A6935">
        <v>0.59836217863948</v>
      </c>
    </row>
    <row r="6936" spans="1:1">
      <c r="A6936">
        <v>0.533950632891624</v>
      </c>
    </row>
    <row r="6937" spans="1:1">
      <c r="A6937">
        <v>0.498984019230907</v>
      </c>
    </row>
    <row r="6938" spans="1:1">
      <c r="A6938">
        <v>0.544209533386247</v>
      </c>
    </row>
    <row r="6939" spans="1:1">
      <c r="A6939">
        <v>0.628147116453908</v>
      </c>
    </row>
    <row r="6940" spans="1:1">
      <c r="A6940">
        <v>0.489806927976417</v>
      </c>
    </row>
    <row r="6941" spans="1:1">
      <c r="A6941">
        <v>0.597336215993771</v>
      </c>
    </row>
    <row r="6942" spans="1:1">
      <c r="A6942">
        <v>0.554637416425449</v>
      </c>
    </row>
    <row r="6943" spans="1:1">
      <c r="A6943">
        <v>0.380094798732685</v>
      </c>
    </row>
    <row r="6944" spans="1:1">
      <c r="A6944">
        <v>0.493623770292322</v>
      </c>
    </row>
    <row r="6945" spans="1:1">
      <c r="A6945">
        <v>0.507454568796186</v>
      </c>
    </row>
    <row r="6946" spans="1:1">
      <c r="A6946">
        <v>0.520362416403367</v>
      </c>
    </row>
    <row r="6947" spans="1:1">
      <c r="A6947">
        <v>0.99</v>
      </c>
    </row>
    <row r="6948" spans="1:1">
      <c r="A6948">
        <v>0.841025849682526</v>
      </c>
    </row>
    <row r="6949" spans="1:1">
      <c r="A6949">
        <v>0.530425816433626</v>
      </c>
    </row>
    <row r="6950" spans="1:1">
      <c r="A6950">
        <v>0.634151262078754</v>
      </c>
    </row>
    <row r="6951" spans="1:1">
      <c r="A6951">
        <v>0.609983524789048</v>
      </c>
    </row>
    <row r="6952" spans="1:1">
      <c r="A6952">
        <v>0.472889272087927</v>
      </c>
    </row>
    <row r="6953" spans="1:1">
      <c r="A6953">
        <v>0.466017755459672</v>
      </c>
    </row>
    <row r="6954" spans="1:1">
      <c r="A6954">
        <v>0.41815292993204</v>
      </c>
    </row>
    <row r="6955" spans="1:1">
      <c r="A6955">
        <v>0.473196940177922</v>
      </c>
    </row>
    <row r="6956" spans="1:1">
      <c r="A6956">
        <v>0.472884697533585</v>
      </c>
    </row>
    <row r="6957" spans="1:1">
      <c r="A6957">
        <v>0.543247499383611</v>
      </c>
    </row>
    <row r="6958" spans="1:1">
      <c r="A6958">
        <v>0.573100587470718</v>
      </c>
    </row>
    <row r="6959" spans="1:1">
      <c r="A6959">
        <v>0.497260965459196</v>
      </c>
    </row>
    <row r="6960" spans="1:1">
      <c r="A6960">
        <v>0.781402303041161</v>
      </c>
    </row>
    <row r="6961" spans="1:1">
      <c r="A6961">
        <v>0.642664721025599</v>
      </c>
    </row>
    <row r="6962" spans="1:1">
      <c r="A6962">
        <v>0.429554004122974</v>
      </c>
    </row>
    <row r="6963" spans="1:1">
      <c r="A6963">
        <v>0.685632123449563</v>
      </c>
    </row>
    <row r="6964" spans="1:1">
      <c r="A6964">
        <v>0.436594014869159</v>
      </c>
    </row>
    <row r="6965" spans="1:1">
      <c r="A6965">
        <v>0.541986581024786</v>
      </c>
    </row>
    <row r="6966" spans="1:1">
      <c r="A6966">
        <v>0.528602561531895</v>
      </c>
    </row>
    <row r="6967" spans="1:1">
      <c r="A6967">
        <v>0.477426462625929</v>
      </c>
    </row>
    <row r="6968" spans="1:1">
      <c r="A6968">
        <v>0.450439911386553</v>
      </c>
    </row>
    <row r="6969" spans="1:1">
      <c r="A6969">
        <v>0.733819680404297</v>
      </c>
    </row>
    <row r="6970" spans="1:1">
      <c r="A6970">
        <v>0.469618264057664</v>
      </c>
    </row>
    <row r="6971" spans="1:1">
      <c r="A6971">
        <v>0.72066526540052</v>
      </c>
    </row>
    <row r="6972" spans="1:1">
      <c r="A6972">
        <v>0.594602303008382</v>
      </c>
    </row>
    <row r="6973" spans="1:1">
      <c r="A6973">
        <v>0.595794850137958</v>
      </c>
    </row>
    <row r="6974" spans="1:1">
      <c r="A6974">
        <v>0.477493971558184</v>
      </c>
    </row>
    <row r="6975" spans="1:1">
      <c r="A6975">
        <v>0.959280855496496</v>
      </c>
    </row>
    <row r="6976" spans="1:1">
      <c r="A6976">
        <v>0.445530764082323</v>
      </c>
    </row>
    <row r="6977" spans="1:1">
      <c r="A6977">
        <v>0.417286386179951</v>
      </c>
    </row>
    <row r="6978" spans="1:1">
      <c r="A6978">
        <v>0.488552972464721</v>
      </c>
    </row>
    <row r="6979" spans="1:1">
      <c r="A6979">
        <v>0.528263467192973</v>
      </c>
    </row>
    <row r="6980" spans="1:1">
      <c r="A6980">
        <v>0.395133916972157</v>
      </c>
    </row>
    <row r="6981" spans="1:1">
      <c r="A6981">
        <v>0.558518763303878</v>
      </c>
    </row>
    <row r="6982" spans="1:1">
      <c r="A6982">
        <v>0.626921187383595</v>
      </c>
    </row>
    <row r="6983" spans="1:1">
      <c r="A6983">
        <v>0.68500544893688</v>
      </c>
    </row>
    <row r="6984" spans="1:1">
      <c r="A6984">
        <v>0.524723624663103</v>
      </c>
    </row>
    <row r="6985" spans="1:1">
      <c r="A6985">
        <v>0.469700445038199</v>
      </c>
    </row>
    <row r="6986" spans="1:1">
      <c r="A6986">
        <v>0.580092857342972</v>
      </c>
    </row>
    <row r="6987" spans="1:1">
      <c r="A6987">
        <v>0.605750714627887</v>
      </c>
    </row>
    <row r="6988" spans="1:1">
      <c r="A6988">
        <v>0.467963651414901</v>
      </c>
    </row>
    <row r="6989" spans="1:1">
      <c r="A6989">
        <v>0.36460424543845</v>
      </c>
    </row>
    <row r="6990" spans="1:1">
      <c r="A6990">
        <v>0.823556528202861</v>
      </c>
    </row>
    <row r="6991" spans="1:1">
      <c r="A6991">
        <v>0.811058640213147</v>
      </c>
    </row>
    <row r="6992" spans="1:1">
      <c r="A6992">
        <v>0.758902950832514</v>
      </c>
    </row>
    <row r="6993" spans="1:1">
      <c r="A6993">
        <v>0.634908443032143</v>
      </c>
    </row>
    <row r="6994" spans="1:1">
      <c r="A6994">
        <v>0.675154281399168</v>
      </c>
    </row>
    <row r="6995" spans="1:1">
      <c r="A6995">
        <v>0.559130417625633</v>
      </c>
    </row>
    <row r="6996" spans="1:1">
      <c r="A6996">
        <v>0.990345012837368</v>
      </c>
    </row>
    <row r="6997" spans="1:1">
      <c r="A6997">
        <v>0.502639694662856</v>
      </c>
    </row>
    <row r="6998" spans="1:1">
      <c r="A6998">
        <v>0.581769062479736</v>
      </c>
    </row>
    <row r="6999" spans="1:1">
      <c r="A6999">
        <v>0.584622783682854</v>
      </c>
    </row>
    <row r="7000" spans="1:1">
      <c r="A7000">
        <v>0.553783406839101</v>
      </c>
    </row>
    <row r="7001" spans="1:1">
      <c r="A7001">
        <v>0.58149826492988</v>
      </c>
    </row>
    <row r="7002" spans="1:1">
      <c r="A7002">
        <v>0.446095199529137</v>
      </c>
    </row>
    <row r="7003" spans="1:1">
      <c r="A7003">
        <v>0.42318975961756</v>
      </c>
    </row>
    <row r="7004" spans="1:1">
      <c r="A7004">
        <v>0.448904092075148</v>
      </c>
    </row>
    <row r="7005" spans="1:1">
      <c r="A7005">
        <v>0.636157735460833</v>
      </c>
    </row>
    <row r="7006" spans="1:1">
      <c r="A7006">
        <v>0.344751578178049</v>
      </c>
    </row>
    <row r="7007" spans="1:1">
      <c r="A7007">
        <v>0.341830159749719</v>
      </c>
    </row>
    <row r="7008" spans="1:1">
      <c r="A7008">
        <v>0.147479346871362</v>
      </c>
    </row>
    <row r="7009" spans="1:1">
      <c r="A7009">
        <v>0.648873022630706</v>
      </c>
    </row>
    <row r="7010" spans="1:1">
      <c r="A7010">
        <v>0.509565186911438</v>
      </c>
    </row>
    <row r="7011" spans="1:1">
      <c r="A7011">
        <v>0.369048448490744</v>
      </c>
    </row>
    <row r="7012" spans="1:1">
      <c r="A7012">
        <v>0.447463937134899</v>
      </c>
    </row>
    <row r="7013" spans="1:1">
      <c r="A7013">
        <v>0.242132413290166</v>
      </c>
    </row>
    <row r="7014" spans="1:1">
      <c r="A7014">
        <v>0.424255885192567</v>
      </c>
    </row>
    <row r="7015" spans="1:1">
      <c r="A7015">
        <v>0.644278230083585</v>
      </c>
    </row>
    <row r="7016" spans="1:1">
      <c r="A7016">
        <v>0.508634584846491</v>
      </c>
    </row>
    <row r="7017" spans="1:1">
      <c r="A7017">
        <v>0.45625611743677</v>
      </c>
    </row>
    <row r="7018" spans="1:1">
      <c r="A7018">
        <v>0.816125831058103</v>
      </c>
    </row>
    <row r="7019" spans="1:1">
      <c r="A7019">
        <v>0.451295752556045</v>
      </c>
    </row>
    <row r="7020" spans="1:1">
      <c r="A7020">
        <v>0.723342870892555</v>
      </c>
    </row>
    <row r="7021" spans="1:1">
      <c r="A7021">
        <v>0.742007136184356</v>
      </c>
    </row>
    <row r="7022" spans="1:1">
      <c r="A7022">
        <v>0.713617500560315</v>
      </c>
    </row>
    <row r="7023" spans="1:1">
      <c r="A7023">
        <v>0.559002364447511</v>
      </c>
    </row>
    <row r="7024" spans="1:1">
      <c r="A7024">
        <v>0.772228933439745</v>
      </c>
    </row>
    <row r="7025" spans="1:1">
      <c r="A7025">
        <v>0.439448809595421</v>
      </c>
    </row>
    <row r="7026" spans="1:1">
      <c r="A7026">
        <v>0.549311922729057</v>
      </c>
    </row>
    <row r="7027" spans="1:1">
      <c r="A7027" s="4">
        <v>0.804007173124067</v>
      </c>
    </row>
    <row r="7028" spans="1:1">
      <c r="A7028">
        <v>0.712549942765719</v>
      </c>
    </row>
    <row r="7029" spans="1:1">
      <c r="A7029">
        <v>0.0850982770069965</v>
      </c>
    </row>
    <row r="7030" spans="1:1">
      <c r="A7030">
        <v>0.2050127948054</v>
      </c>
    </row>
    <row r="7031" spans="1:1">
      <c r="A7031">
        <v>0.871135853028726</v>
      </c>
    </row>
    <row r="7032" spans="1:1">
      <c r="A7032">
        <v>0.640584296401669</v>
      </c>
    </row>
    <row r="7033" spans="1:1">
      <c r="A7033">
        <v>0.999999</v>
      </c>
    </row>
    <row r="7034" spans="1:1">
      <c r="A7034">
        <v>0.999999</v>
      </c>
    </row>
    <row r="7035" spans="1:1">
      <c r="A7035">
        <v>0.966697237134288</v>
      </c>
    </row>
    <row r="7036" spans="1:1">
      <c r="A7036">
        <v>0.350585006330568</v>
      </c>
    </row>
    <row r="7037" spans="1:1">
      <c r="A7037">
        <v>0.999999</v>
      </c>
    </row>
    <row r="7038" spans="1:1">
      <c r="A7038">
        <v>0.78442323954536</v>
      </c>
    </row>
    <row r="7039" spans="1:1">
      <c r="A7039">
        <v>0.470610252435843</v>
      </c>
    </row>
    <row r="7040" spans="1:1">
      <c r="A7040">
        <v>0.479214081321283</v>
      </c>
    </row>
    <row r="7041" spans="1:1">
      <c r="A7041">
        <v>0.794114336760226</v>
      </c>
    </row>
    <row r="7042" spans="1:1">
      <c r="A7042" s="4">
        <v>1e-6</v>
      </c>
    </row>
    <row r="7043" spans="1:1">
      <c r="A7043">
        <v>0.0175349868741495</v>
      </c>
    </row>
    <row r="7044" spans="1:1">
      <c r="A7044" s="4">
        <v>1e-6</v>
      </c>
    </row>
    <row r="7045" spans="1:1">
      <c r="A7045" s="4">
        <v>0.00860185609493374</v>
      </c>
    </row>
    <row r="7046" spans="1:1">
      <c r="A7046" s="4">
        <v>1e-6</v>
      </c>
    </row>
    <row r="7047" spans="1:1">
      <c r="A7047" s="4">
        <v>1e-6</v>
      </c>
    </row>
    <row r="7048" spans="1:1">
      <c r="A7048" s="4">
        <v>0.0822565812837023</v>
      </c>
    </row>
    <row r="7049" spans="1:1">
      <c r="A7049" s="4">
        <v>1e-6</v>
      </c>
    </row>
    <row r="7050" spans="1:1">
      <c r="A7050" s="4">
        <v>1e-6</v>
      </c>
    </row>
    <row r="7051" spans="1:1">
      <c r="A7051" s="4">
        <v>1e-6</v>
      </c>
    </row>
    <row r="7052" spans="1:1">
      <c r="A7052" s="4">
        <v>1e-6</v>
      </c>
    </row>
    <row r="7053" spans="1:1">
      <c r="A7053" s="4">
        <v>1e-6</v>
      </c>
    </row>
    <row r="7054" spans="1:1">
      <c r="A7054" s="4">
        <v>1e-6</v>
      </c>
    </row>
    <row r="7055" spans="1:1">
      <c r="A7055" s="4">
        <v>1e-6</v>
      </c>
    </row>
    <row r="7056" spans="1:1">
      <c r="A7056" s="4">
        <v>0.00513296496645638</v>
      </c>
    </row>
    <row r="7057" spans="1:1">
      <c r="A7057" s="4">
        <v>1e-6</v>
      </c>
    </row>
    <row r="7058" spans="1:1">
      <c r="A7058">
        <v>0.99</v>
      </c>
    </row>
    <row r="7059" spans="1:1">
      <c r="A7059" s="4">
        <v>1e-6</v>
      </c>
    </row>
    <row r="7060" spans="1:1">
      <c r="A7060" s="4">
        <v>0.00288698764672241</v>
      </c>
    </row>
    <row r="7061" spans="1:1">
      <c r="A7061" s="4">
        <v>1e-6</v>
      </c>
    </row>
    <row r="7062" spans="1:1">
      <c r="A7062" s="4">
        <v>0.00114082482733648</v>
      </c>
    </row>
    <row r="7063" spans="1:1">
      <c r="A7063">
        <v>0.0903899861413772</v>
      </c>
    </row>
    <row r="7064" spans="1:1">
      <c r="A7064" s="4">
        <v>1e-6</v>
      </c>
    </row>
    <row r="7065" spans="1:1">
      <c r="A7065" s="4">
        <v>1e-6</v>
      </c>
    </row>
    <row r="7066" spans="1:1">
      <c r="A7066" s="4">
        <v>1e-6</v>
      </c>
    </row>
    <row r="7067" spans="1:1">
      <c r="A7067" s="4">
        <v>0.0107581408621186</v>
      </c>
    </row>
    <row r="7068" spans="1:1">
      <c r="A7068" s="4">
        <v>1e-6</v>
      </c>
    </row>
    <row r="7069" spans="1:1">
      <c r="A7069" s="4">
        <v>1e-6</v>
      </c>
    </row>
    <row r="7070" spans="1:1">
      <c r="A7070" s="4">
        <v>0.947020366700743</v>
      </c>
    </row>
    <row r="7071" spans="1:1">
      <c r="A7071" s="4">
        <v>1e-6</v>
      </c>
    </row>
    <row r="7072" spans="1:1">
      <c r="A7072" s="4">
        <v>1e-6</v>
      </c>
    </row>
    <row r="7073" spans="1:1">
      <c r="A7073" s="4">
        <v>1e-6</v>
      </c>
    </row>
    <row r="7074" spans="1:1">
      <c r="A7074" s="4">
        <v>1e-6</v>
      </c>
    </row>
    <row r="7075" spans="1:1">
      <c r="A7075" s="4">
        <v>1e-6</v>
      </c>
    </row>
    <row r="7076" spans="1:1">
      <c r="A7076" s="4">
        <v>1e-6</v>
      </c>
    </row>
    <row r="7077" spans="1:1">
      <c r="A7077" s="4">
        <v>1e-6</v>
      </c>
    </row>
    <row r="7078" spans="1:1">
      <c r="A7078" s="4">
        <v>1e-6</v>
      </c>
    </row>
    <row r="7079" spans="1:1">
      <c r="A7079" s="4">
        <v>0.0026545234315184</v>
      </c>
    </row>
    <row r="7080" spans="1:1">
      <c r="A7080" s="4">
        <v>1e-6</v>
      </c>
    </row>
    <row r="7081" spans="1:1">
      <c r="A7081" s="4">
        <v>1e-6</v>
      </c>
    </row>
    <row r="7082" spans="1:1">
      <c r="A7082" s="4">
        <v>1e-6</v>
      </c>
    </row>
    <row r="7083" spans="1:1">
      <c r="A7083" s="4">
        <v>1e-6</v>
      </c>
    </row>
    <row r="7084" spans="1:1">
      <c r="A7084" s="4">
        <v>1e-6</v>
      </c>
    </row>
    <row r="7085" spans="1:1">
      <c r="A7085" s="4">
        <v>1e-6</v>
      </c>
    </row>
    <row r="7086" spans="1:1">
      <c r="A7086" s="4">
        <v>1e-6</v>
      </c>
    </row>
    <row r="7087" spans="1:1">
      <c r="A7087" s="4">
        <v>1e-6</v>
      </c>
    </row>
    <row r="7088" spans="1:1">
      <c r="A7088" s="4">
        <v>1e-6</v>
      </c>
    </row>
    <row r="7089" spans="1:1">
      <c r="A7089" s="4">
        <v>1e-6</v>
      </c>
    </row>
    <row r="7090" spans="1:1">
      <c r="A7090" s="4">
        <v>1e-6</v>
      </c>
    </row>
    <row r="7091" spans="1:1">
      <c r="A7091" s="4">
        <v>0.0038829209275653</v>
      </c>
    </row>
    <row r="7092" spans="1:1">
      <c r="A7092" s="4">
        <v>1e-6</v>
      </c>
    </row>
    <row r="7093" spans="1:1">
      <c r="A7093" s="4">
        <v>1e-6</v>
      </c>
    </row>
    <row r="7094" spans="1:1">
      <c r="A7094" s="4">
        <v>1e-6</v>
      </c>
    </row>
    <row r="7095" spans="1:1">
      <c r="A7095" s="4">
        <v>1e-6</v>
      </c>
    </row>
    <row r="7096" spans="1:1">
      <c r="A7096" s="4">
        <v>1e-6</v>
      </c>
    </row>
    <row r="7097" spans="1:1">
      <c r="A7097" s="4">
        <v>1e-6</v>
      </c>
    </row>
    <row r="7098" spans="1:1">
      <c r="A7098" s="4">
        <v>1e-6</v>
      </c>
    </row>
    <row r="7099" spans="1:1">
      <c r="A7099" s="4">
        <v>1e-6</v>
      </c>
    </row>
    <row r="7100" spans="1:1">
      <c r="A7100" s="4">
        <v>1e-6</v>
      </c>
    </row>
    <row r="7101" spans="1:1">
      <c r="A7101" s="4">
        <v>1e-6</v>
      </c>
    </row>
    <row r="7102" spans="1:1">
      <c r="A7102" s="4">
        <v>1e-6</v>
      </c>
    </row>
    <row r="7103" spans="1:1">
      <c r="A7103" s="4">
        <v>0.024977593864826</v>
      </c>
    </row>
    <row r="7104" spans="1:1">
      <c r="A7104" s="4">
        <v>1e-6</v>
      </c>
    </row>
    <row r="7105" spans="1:1">
      <c r="A7105" s="4">
        <v>1e-6</v>
      </c>
    </row>
    <row r="7106" spans="1:1">
      <c r="A7106" s="4">
        <v>1e-6</v>
      </c>
    </row>
    <row r="7107" spans="1:1">
      <c r="A7107" s="4">
        <v>1e-6</v>
      </c>
    </row>
    <row r="7108" spans="1:1">
      <c r="A7108" s="4">
        <v>1e-6</v>
      </c>
    </row>
    <row r="7109" spans="1:1">
      <c r="A7109" s="4">
        <v>1e-6</v>
      </c>
    </row>
    <row r="7110" spans="1:1">
      <c r="A7110" s="4">
        <v>1e-6</v>
      </c>
    </row>
    <row r="7111" spans="1:1">
      <c r="A7111" s="4">
        <v>0.0247903954408456</v>
      </c>
    </row>
    <row r="7112" spans="1:1">
      <c r="A7112" s="4">
        <v>1e-6</v>
      </c>
    </row>
    <row r="7113" spans="1:1">
      <c r="A7113" s="4">
        <v>1e-6</v>
      </c>
    </row>
    <row r="7114" spans="1:1">
      <c r="A7114" s="4">
        <v>0.00649573386294851</v>
      </c>
    </row>
    <row r="7115" spans="1:1">
      <c r="A7115" s="4">
        <v>1e-6</v>
      </c>
    </row>
    <row r="7116" spans="1:1">
      <c r="A7116" s="4">
        <v>0.00404228296382835</v>
      </c>
    </row>
    <row r="7117" spans="1:1">
      <c r="A7117" s="4">
        <v>0.994656043349583</v>
      </c>
    </row>
    <row r="7118" spans="1:1">
      <c r="A7118" s="4">
        <v>1e-6</v>
      </c>
    </row>
    <row r="7119" spans="1:1">
      <c r="A7119" s="4">
        <v>0.0212140982292319</v>
      </c>
    </row>
    <row r="7120" spans="1:1">
      <c r="A7120" s="4">
        <v>1e-6</v>
      </c>
    </row>
    <row r="7121" spans="1:1">
      <c r="A7121" s="4">
        <v>1e-6</v>
      </c>
    </row>
    <row r="7122" spans="1:1">
      <c r="A7122" s="4">
        <v>1e-6</v>
      </c>
    </row>
    <row r="7123" spans="1:1">
      <c r="A7123" s="4">
        <v>1e-6</v>
      </c>
    </row>
    <row r="7124" spans="1:1">
      <c r="A7124" s="4">
        <v>1e-6</v>
      </c>
    </row>
    <row r="7125" spans="1:1">
      <c r="A7125" s="4">
        <v>1e-6</v>
      </c>
    </row>
    <row r="7126" spans="1:1">
      <c r="A7126" s="4">
        <v>1e-6</v>
      </c>
    </row>
    <row r="7127" spans="1:1">
      <c r="A7127" s="4">
        <v>1e-6</v>
      </c>
    </row>
    <row r="7128" spans="1:1">
      <c r="A7128" s="4">
        <v>0.1091438185623</v>
      </c>
    </row>
    <row r="7129" spans="1:1">
      <c r="A7129" s="4">
        <v>1e-6</v>
      </c>
    </row>
    <row r="7130" spans="1:1">
      <c r="A7130" s="4">
        <v>1e-6</v>
      </c>
    </row>
    <row r="7131" spans="1:1">
      <c r="A7131" s="4">
        <v>1e-6</v>
      </c>
    </row>
    <row r="7132" spans="1:1">
      <c r="A7132" s="4">
        <v>1e-6</v>
      </c>
    </row>
    <row r="7133" spans="1:1">
      <c r="A7133" s="4">
        <v>0.0088249460136842</v>
      </c>
    </row>
    <row r="7134" spans="1:1">
      <c r="A7134" s="4">
        <v>0.00164382582997363</v>
      </c>
    </row>
    <row r="7135" spans="1:1">
      <c r="A7135" s="4">
        <v>1e-6</v>
      </c>
    </row>
    <row r="7136" spans="1:1">
      <c r="A7136" s="4">
        <v>0.00349777033258641</v>
      </c>
    </row>
    <row r="7137" spans="1:1">
      <c r="A7137" s="4">
        <v>1e-6</v>
      </c>
    </row>
    <row r="7138" spans="1:1">
      <c r="A7138" s="4">
        <v>0.0863005005251357</v>
      </c>
    </row>
    <row r="7139" spans="1:1">
      <c r="A7139" s="4">
        <v>1e-6</v>
      </c>
    </row>
    <row r="7140" spans="1:1">
      <c r="A7140" s="4">
        <v>1e-6</v>
      </c>
    </row>
    <row r="7141" spans="1:1">
      <c r="A7141" s="4">
        <v>1e-6</v>
      </c>
    </row>
    <row r="7142" spans="1:1">
      <c r="A7142">
        <v>0.64016948978854</v>
      </c>
    </row>
    <row r="7143" spans="1:1">
      <c r="A7143" s="4">
        <v>1e-6</v>
      </c>
    </row>
    <row r="7144" spans="1:1">
      <c r="A7144" s="4">
        <v>1e-6</v>
      </c>
    </row>
    <row r="7145" spans="1:1">
      <c r="A7145" s="4">
        <v>0.00157472016946105</v>
      </c>
    </row>
    <row r="7146" spans="1:1">
      <c r="A7146" s="4">
        <v>1e-6</v>
      </c>
    </row>
    <row r="7147" spans="1:1">
      <c r="A7147" s="4">
        <v>1e-6</v>
      </c>
    </row>
    <row r="7148" spans="1:1">
      <c r="A7148" s="4">
        <v>1e-6</v>
      </c>
    </row>
    <row r="7149" spans="1:1">
      <c r="A7149" s="4">
        <v>1e-6</v>
      </c>
    </row>
    <row r="7150" spans="1:1">
      <c r="A7150" s="4">
        <v>1e-6</v>
      </c>
    </row>
    <row r="7151" spans="1:1">
      <c r="A7151" s="4">
        <v>1e-6</v>
      </c>
    </row>
    <row r="7152" spans="1:1">
      <c r="A7152" s="4">
        <v>1e-6</v>
      </c>
    </row>
    <row r="7153" spans="1:1">
      <c r="A7153" s="4">
        <v>1e-6</v>
      </c>
    </row>
    <row r="7154" spans="1:1">
      <c r="A7154" s="4">
        <v>1e-6</v>
      </c>
    </row>
    <row r="7155" spans="1:1">
      <c r="A7155" s="4">
        <v>1e-6</v>
      </c>
    </row>
    <row r="7156" spans="1:1">
      <c r="A7156" s="4">
        <v>1e-6</v>
      </c>
    </row>
    <row r="7157" spans="1:1">
      <c r="A7157" s="4">
        <v>1e-6</v>
      </c>
    </row>
    <row r="7158" spans="1:1">
      <c r="A7158" s="4">
        <v>1e-6</v>
      </c>
    </row>
    <row r="7159" spans="1:1">
      <c r="A7159" s="4">
        <v>1e-6</v>
      </c>
    </row>
    <row r="7160" spans="1:1">
      <c r="A7160" s="4">
        <v>1e-6</v>
      </c>
    </row>
    <row r="7161" spans="1:1">
      <c r="A7161" s="4">
        <v>1e-6</v>
      </c>
    </row>
    <row r="7162" spans="1:1">
      <c r="A7162" s="4">
        <v>1e-6</v>
      </c>
    </row>
    <row r="7163" spans="1:1">
      <c r="A7163" s="4">
        <v>1e-6</v>
      </c>
    </row>
    <row r="7164" spans="1:1">
      <c r="A7164" s="4">
        <v>1e-6</v>
      </c>
    </row>
    <row r="7165" spans="1:1">
      <c r="A7165" s="4">
        <v>1e-6</v>
      </c>
    </row>
    <row r="7166" spans="1:1">
      <c r="A7166" s="4">
        <v>1e-6</v>
      </c>
    </row>
    <row r="7167" spans="1:1">
      <c r="A7167" s="4">
        <v>1e-6</v>
      </c>
    </row>
    <row r="7168" spans="1:1">
      <c r="A7168">
        <v>0.99</v>
      </c>
    </row>
    <row r="7169" spans="1:1">
      <c r="A7169" s="4">
        <v>1e-6</v>
      </c>
    </row>
    <row r="7170" spans="1:1">
      <c r="A7170" s="4">
        <v>1e-6</v>
      </c>
    </row>
    <row r="7171" spans="1:1">
      <c r="A7171" s="4">
        <v>1e-6</v>
      </c>
    </row>
    <row r="7172" spans="1:1">
      <c r="A7172" s="4">
        <v>1e-6</v>
      </c>
    </row>
    <row r="7173" spans="1:1">
      <c r="A7173">
        <v>0.0328542954449725</v>
      </c>
    </row>
    <row r="7174" spans="1:1">
      <c r="A7174" s="4">
        <v>1e-6</v>
      </c>
    </row>
    <row r="7175" spans="1:1">
      <c r="A7175" s="4">
        <v>1e-6</v>
      </c>
    </row>
    <row r="7176" spans="1:1">
      <c r="A7176" s="4">
        <v>1e-6</v>
      </c>
    </row>
    <row r="7177" spans="1:1">
      <c r="A7177" s="4">
        <v>1e-6</v>
      </c>
    </row>
    <row r="7178" spans="1:1">
      <c r="A7178" s="4">
        <v>1e-6</v>
      </c>
    </row>
    <row r="7179" spans="1:1">
      <c r="A7179" s="4">
        <v>1e-6</v>
      </c>
    </row>
    <row r="7180" spans="1:1">
      <c r="A7180" s="4">
        <v>0.0261926286668866</v>
      </c>
    </row>
    <row r="7181" spans="1:1">
      <c r="A7181" s="4">
        <v>1e-6</v>
      </c>
    </row>
    <row r="7182" spans="1:1">
      <c r="A7182" s="4">
        <v>1e-6</v>
      </c>
    </row>
    <row r="7183" spans="1:1">
      <c r="A7183" s="4">
        <v>1e-6</v>
      </c>
    </row>
    <row r="7184" spans="1:1">
      <c r="A7184" s="4">
        <v>1e-6</v>
      </c>
    </row>
    <row r="7185" spans="1:1">
      <c r="A7185" s="4">
        <v>1e-6</v>
      </c>
    </row>
    <row r="7186" spans="1:1">
      <c r="A7186" s="4">
        <v>1e-6</v>
      </c>
    </row>
    <row r="7187" spans="1:1">
      <c r="A7187" s="4">
        <v>1e-6</v>
      </c>
    </row>
    <row r="7188" spans="1:1">
      <c r="A7188" s="4">
        <v>1e-6</v>
      </c>
    </row>
    <row r="7189" spans="1:1">
      <c r="A7189" s="4">
        <v>1e-6</v>
      </c>
    </row>
    <row r="7190" spans="1:1">
      <c r="A7190" s="4">
        <v>1e-6</v>
      </c>
    </row>
    <row r="7191" spans="1:1">
      <c r="A7191" s="4">
        <v>1e-6</v>
      </c>
    </row>
    <row r="7192" spans="1:1">
      <c r="A7192" s="4">
        <v>1e-6</v>
      </c>
    </row>
    <row r="7193" spans="1:1">
      <c r="A7193" s="4">
        <v>1e-6</v>
      </c>
    </row>
    <row r="7194" spans="1:1">
      <c r="A7194" s="4">
        <v>1e-6</v>
      </c>
    </row>
    <row r="7195" spans="1:1">
      <c r="A7195" s="4">
        <v>0.0156642508764606</v>
      </c>
    </row>
    <row r="7196" spans="1:1">
      <c r="A7196" s="4">
        <v>1e-6</v>
      </c>
    </row>
    <row r="7197" spans="1:1">
      <c r="A7197" s="4">
        <v>1e-6</v>
      </c>
    </row>
    <row r="7198" spans="1:1">
      <c r="A7198" s="4">
        <v>1e-6</v>
      </c>
    </row>
    <row r="7199" spans="1:1">
      <c r="A7199" s="4">
        <v>1e-6</v>
      </c>
    </row>
    <row r="7200" spans="1:1">
      <c r="A7200" s="4">
        <v>1e-6</v>
      </c>
    </row>
    <row r="7201" spans="1:1">
      <c r="A7201" s="4">
        <v>1e-6</v>
      </c>
    </row>
    <row r="7202" spans="1:1">
      <c r="A7202" s="4">
        <v>1e-6</v>
      </c>
    </row>
    <row r="7203" spans="1:1">
      <c r="A7203" s="4">
        <v>1e-6</v>
      </c>
    </row>
    <row r="7204" spans="1:1">
      <c r="A7204" s="4">
        <v>1e-6</v>
      </c>
    </row>
    <row r="7205" spans="1:1">
      <c r="A7205" s="4">
        <v>1e-6</v>
      </c>
    </row>
    <row r="7206" spans="1:1">
      <c r="A7206" s="4">
        <v>1e-6</v>
      </c>
    </row>
    <row r="7207" spans="1:1">
      <c r="A7207" s="4">
        <v>1e-6</v>
      </c>
    </row>
    <row r="7208" spans="1:1">
      <c r="A7208" s="4">
        <v>1e-6</v>
      </c>
    </row>
    <row r="7209" spans="1:1">
      <c r="A7209" s="4">
        <v>0.00233521529936647</v>
      </c>
    </row>
    <row r="7210" spans="1:1">
      <c r="A7210" s="4">
        <v>1e-6</v>
      </c>
    </row>
    <row r="7211" spans="1:1">
      <c r="A7211" s="4">
        <v>1e-6</v>
      </c>
    </row>
    <row r="7212" spans="1:1">
      <c r="A7212" s="4">
        <v>1e-6</v>
      </c>
    </row>
    <row r="7213" spans="1:1">
      <c r="A7213" s="4">
        <v>1e-6</v>
      </c>
    </row>
    <row r="7214" spans="1:1">
      <c r="A7214" s="4">
        <v>1e-6</v>
      </c>
    </row>
    <row r="7215" spans="1:1">
      <c r="A7215" s="4">
        <v>1e-6</v>
      </c>
    </row>
    <row r="7216" spans="1:1">
      <c r="A7216" s="4">
        <v>1e-6</v>
      </c>
    </row>
    <row r="7217" spans="1:1">
      <c r="A7217" s="4">
        <v>1e-6</v>
      </c>
    </row>
    <row r="7218" spans="1:1">
      <c r="A7218" s="4">
        <v>1e-6</v>
      </c>
    </row>
    <row r="7219" spans="1:1">
      <c r="A7219" s="4">
        <v>1e-6</v>
      </c>
    </row>
    <row r="7220" spans="1:1">
      <c r="A7220" s="4">
        <v>1e-6</v>
      </c>
    </row>
    <row r="7221" spans="1:1">
      <c r="A7221" s="4">
        <v>1e-6</v>
      </c>
    </row>
    <row r="7222" spans="1:1">
      <c r="A7222" s="4">
        <v>1e-6</v>
      </c>
    </row>
    <row r="7223" spans="1:1">
      <c r="A7223" s="4">
        <v>1e-6</v>
      </c>
    </row>
    <row r="7224" spans="1:1">
      <c r="A7224" s="4">
        <v>1e-6</v>
      </c>
    </row>
    <row r="7225" spans="1:1">
      <c r="A7225" s="4">
        <v>1e-6</v>
      </c>
    </row>
    <row r="7226" spans="1:1">
      <c r="A7226" s="4">
        <v>1e-6</v>
      </c>
    </row>
    <row r="7227" spans="1:1">
      <c r="A7227" s="4">
        <v>0.988134112029841</v>
      </c>
    </row>
    <row r="7228" spans="1:1">
      <c r="A7228" s="4">
        <v>1e-6</v>
      </c>
    </row>
    <row r="7229" spans="1:1">
      <c r="A7229" s="4">
        <v>1e-6</v>
      </c>
    </row>
    <row r="7230" spans="1:1">
      <c r="A7230" s="4">
        <v>1e-6</v>
      </c>
    </row>
    <row r="7231" spans="1:1">
      <c r="A7231" s="4">
        <v>1e-6</v>
      </c>
    </row>
    <row r="7232" spans="1:1">
      <c r="A7232" s="4">
        <v>0.0119542118557026</v>
      </c>
    </row>
    <row r="7233" spans="1:1">
      <c r="A7233" s="4">
        <v>1e-6</v>
      </c>
    </row>
    <row r="7234" spans="1:1">
      <c r="A7234" s="4">
        <v>1e-6</v>
      </c>
    </row>
    <row r="7235" spans="1:1">
      <c r="A7235" s="4">
        <v>1e-6</v>
      </c>
    </row>
    <row r="7236" spans="1:1">
      <c r="A7236" s="4">
        <v>1e-6</v>
      </c>
    </row>
    <row r="7237" spans="1:1">
      <c r="A7237" s="4">
        <v>1e-6</v>
      </c>
    </row>
    <row r="7238" spans="1:1">
      <c r="A7238" s="4">
        <v>1e-6</v>
      </c>
    </row>
    <row r="7239" spans="1:1">
      <c r="A7239" s="4">
        <v>1e-6</v>
      </c>
    </row>
    <row r="7240" spans="1:1">
      <c r="A7240" s="4">
        <v>1e-6</v>
      </c>
    </row>
    <row r="7241" spans="1:1">
      <c r="A7241" s="4">
        <v>1e-6</v>
      </c>
    </row>
    <row r="7242" spans="1:1">
      <c r="A7242" s="4">
        <v>1e-6</v>
      </c>
    </row>
    <row r="7243" spans="1:1">
      <c r="A7243" s="4">
        <v>1e-6</v>
      </c>
    </row>
    <row r="7244" spans="1:1">
      <c r="A7244" s="4">
        <v>1e-6</v>
      </c>
    </row>
    <row r="7245" spans="1:1">
      <c r="A7245" s="4">
        <v>1e-6</v>
      </c>
    </row>
    <row r="7246" spans="1:1">
      <c r="A7246">
        <v>0.00137344650576857</v>
      </c>
    </row>
    <row r="7247" spans="1:1">
      <c r="A7247" s="4">
        <v>1e-6</v>
      </c>
    </row>
    <row r="7248" spans="1:1">
      <c r="A7248" s="4">
        <v>1e-6</v>
      </c>
    </row>
    <row r="7249" spans="1:1">
      <c r="A7249" s="4">
        <v>1e-6</v>
      </c>
    </row>
    <row r="7250" spans="1:1">
      <c r="A7250" s="4">
        <v>1e-6</v>
      </c>
    </row>
    <row r="7251" spans="1:1">
      <c r="A7251" s="4">
        <v>1e-6</v>
      </c>
    </row>
    <row r="7252" spans="1:1">
      <c r="A7252" s="4">
        <v>0.411204559528035</v>
      </c>
    </row>
    <row r="7253" spans="1:1">
      <c r="A7253" s="4">
        <v>1e-6</v>
      </c>
    </row>
    <row r="7254" spans="1:1">
      <c r="A7254" s="4">
        <v>1e-6</v>
      </c>
    </row>
    <row r="7255" spans="1:1">
      <c r="A7255" s="4">
        <v>1e-6</v>
      </c>
    </row>
    <row r="7256" spans="1:1">
      <c r="A7256" s="4">
        <v>1e-6</v>
      </c>
    </row>
    <row r="7257" spans="1:1">
      <c r="A7257" s="4">
        <v>1e-6</v>
      </c>
    </row>
    <row r="7258" spans="1:1">
      <c r="A7258" s="4">
        <v>1e-6</v>
      </c>
    </row>
    <row r="7259" spans="1:1">
      <c r="A7259" s="4">
        <v>1e-6</v>
      </c>
    </row>
    <row r="7260" spans="1:1">
      <c r="A7260" s="4">
        <v>1e-6</v>
      </c>
    </row>
    <row r="7261" spans="1:1">
      <c r="A7261" s="4">
        <v>1e-6</v>
      </c>
    </row>
    <row r="7262" spans="1:1">
      <c r="A7262" s="4">
        <v>0.0493902073007713</v>
      </c>
    </row>
    <row r="7263" spans="1:1">
      <c r="A7263">
        <v>0.415590872255373</v>
      </c>
    </row>
    <row r="7264" spans="1:1">
      <c r="A7264">
        <v>0.422953234667056</v>
      </c>
    </row>
    <row r="7265" spans="1:1">
      <c r="A7265">
        <v>0.0995759309845392</v>
      </c>
    </row>
    <row r="7266" spans="1:1">
      <c r="A7266" s="4">
        <v>1e-6</v>
      </c>
    </row>
    <row r="7267" spans="1:1">
      <c r="A7267" s="4">
        <v>1e-6</v>
      </c>
    </row>
    <row r="7268" spans="1:1">
      <c r="A7268">
        <v>0.509423708564145</v>
      </c>
    </row>
    <row r="7269" spans="1:1">
      <c r="A7269" s="4">
        <v>1e-6</v>
      </c>
    </row>
    <row r="7270" spans="1:1">
      <c r="A7270">
        <v>0.145702939774615</v>
      </c>
    </row>
    <row r="7271" spans="1:1">
      <c r="A7271">
        <v>0.0871538830333899</v>
      </c>
    </row>
    <row r="7272" spans="1:1">
      <c r="A7272" s="4">
        <v>1e-6</v>
      </c>
    </row>
    <row r="7273" spans="1:1">
      <c r="A7273">
        <v>0.0726139712217201</v>
      </c>
    </row>
    <row r="7274" spans="1:1">
      <c r="A7274" s="4">
        <v>0.00850415066641232</v>
      </c>
    </row>
    <row r="7275" spans="1:1">
      <c r="A7275">
        <v>0.139328023116222</v>
      </c>
    </row>
    <row r="7276" spans="1:1">
      <c r="A7276" s="4">
        <v>0.749799606441142</v>
      </c>
    </row>
    <row r="7277" spans="1:1">
      <c r="A7277" s="4">
        <v>0.124661925605272</v>
      </c>
    </row>
    <row r="7278" spans="1:1">
      <c r="A7278">
        <v>0.99</v>
      </c>
    </row>
    <row r="7279" spans="1:1">
      <c r="A7279" s="4">
        <v>1e-6</v>
      </c>
    </row>
    <row r="7280" spans="1:1">
      <c r="A7280">
        <v>0.0168108616699749</v>
      </c>
    </row>
    <row r="7281" spans="1:1">
      <c r="A7281" s="4">
        <v>1e-6</v>
      </c>
    </row>
    <row r="7282" spans="1:1">
      <c r="A7282" s="4">
        <v>1e-6</v>
      </c>
    </row>
    <row r="7283" spans="1:1">
      <c r="A7283">
        <v>0.641569753862416</v>
      </c>
    </row>
    <row r="7284" spans="1:1">
      <c r="A7284">
        <v>0.037827261976853</v>
      </c>
    </row>
    <row r="7285" spans="1:1">
      <c r="A7285">
        <v>0.278239508537195</v>
      </c>
    </row>
    <row r="7286" spans="1:1">
      <c r="A7286" s="4">
        <v>1e-6</v>
      </c>
    </row>
    <row r="7287" spans="1:1">
      <c r="A7287">
        <v>0.393567020321867</v>
      </c>
    </row>
    <row r="7288" spans="1:1">
      <c r="A7288" s="4">
        <v>1e-6</v>
      </c>
    </row>
    <row r="7289" spans="1:1">
      <c r="A7289">
        <v>0.0966024084325266</v>
      </c>
    </row>
    <row r="7290" spans="1:1">
      <c r="A7290">
        <v>0.0506837886133241</v>
      </c>
    </row>
    <row r="7291" spans="1:1">
      <c r="A7291">
        <v>0.0728530723278652</v>
      </c>
    </row>
    <row r="7292" spans="1:1">
      <c r="A7292">
        <v>0.447687082350743</v>
      </c>
    </row>
    <row r="7293" spans="1:1">
      <c r="A7293">
        <v>0.0836003885439656</v>
      </c>
    </row>
    <row r="7294" spans="1:1">
      <c r="A7294">
        <v>0.061503605641211</v>
      </c>
    </row>
    <row r="7295" spans="1:1">
      <c r="A7295">
        <v>0.241106727886239</v>
      </c>
    </row>
    <row r="7296" spans="1:1">
      <c r="A7296" s="4">
        <v>1e-6</v>
      </c>
    </row>
    <row r="7297" spans="1:1">
      <c r="A7297">
        <v>0.687267185031237</v>
      </c>
    </row>
    <row r="7298" spans="1:1">
      <c r="A7298">
        <v>0.0993569076064397</v>
      </c>
    </row>
    <row r="7299" spans="1:1">
      <c r="A7299" s="4">
        <v>1e-6</v>
      </c>
    </row>
    <row r="7300" spans="1:1">
      <c r="A7300" s="4">
        <v>0.0179575583242468</v>
      </c>
    </row>
    <row r="7301" spans="1:1">
      <c r="A7301" s="4">
        <v>0.266436237847753</v>
      </c>
    </row>
    <row r="7302" spans="1:1">
      <c r="A7302">
        <v>0.00638227948664654</v>
      </c>
    </row>
    <row r="7303" spans="1:1">
      <c r="A7303" s="4">
        <v>1e-6</v>
      </c>
    </row>
    <row r="7304" spans="1:1">
      <c r="A7304" s="4">
        <v>0.288991924243119</v>
      </c>
    </row>
    <row r="7305" spans="1:1">
      <c r="A7305" s="4">
        <v>1e-6</v>
      </c>
    </row>
    <row r="7306" spans="1:1">
      <c r="A7306" s="4">
        <v>0.319339066650916</v>
      </c>
    </row>
    <row r="7307" spans="1:1">
      <c r="A7307">
        <v>0.101243884483465</v>
      </c>
    </row>
    <row r="7308" spans="1:1">
      <c r="A7308">
        <v>0.651673534785055</v>
      </c>
    </row>
    <row r="7309" spans="1:1">
      <c r="A7309">
        <v>0.106823030251219</v>
      </c>
    </row>
    <row r="7310" spans="1:1">
      <c r="A7310" s="4">
        <v>0.485585204465082</v>
      </c>
    </row>
    <row r="7311" spans="1:1">
      <c r="A7311" s="4">
        <v>1e-6</v>
      </c>
    </row>
    <row r="7312" spans="1:1">
      <c r="A7312" s="4">
        <v>1e-6</v>
      </c>
    </row>
    <row r="7313" spans="1:1">
      <c r="A7313" s="4">
        <v>0.184438231139345</v>
      </c>
    </row>
    <row r="7314" spans="1:1">
      <c r="A7314">
        <v>0.699360615638498</v>
      </c>
    </row>
    <row r="7315" spans="1:1">
      <c r="A7315">
        <v>0.0408328779629605</v>
      </c>
    </row>
    <row r="7316" spans="1:1">
      <c r="A7316" s="4">
        <v>0.208520077842735</v>
      </c>
    </row>
    <row r="7317" spans="1:1">
      <c r="A7317" s="4">
        <v>1e-6</v>
      </c>
    </row>
    <row r="7318" spans="1:1">
      <c r="A7318">
        <v>0.295974637853481</v>
      </c>
    </row>
    <row r="7319" spans="1:1">
      <c r="A7319">
        <v>0.0790665941706194</v>
      </c>
    </row>
    <row r="7320" spans="1:1">
      <c r="A7320" s="4">
        <v>1e-6</v>
      </c>
    </row>
    <row r="7321" spans="1:1">
      <c r="A7321">
        <v>0.0218266754032439</v>
      </c>
    </row>
    <row r="7322" spans="1:1">
      <c r="A7322">
        <v>0.346806895836922</v>
      </c>
    </row>
    <row r="7323" spans="1:1">
      <c r="A7323">
        <v>0.624845997522644</v>
      </c>
    </row>
    <row r="7324" spans="1:1">
      <c r="A7324" s="4">
        <v>1e-6</v>
      </c>
    </row>
    <row r="7325" spans="1:1">
      <c r="A7325">
        <v>0.280606107368618</v>
      </c>
    </row>
    <row r="7326" spans="1:1">
      <c r="A7326">
        <v>0.211003651918006</v>
      </c>
    </row>
    <row r="7327" spans="1:1">
      <c r="A7327">
        <v>0.436324748632018</v>
      </c>
    </row>
    <row r="7328" spans="1:1">
      <c r="A7328" s="4">
        <v>1e-6</v>
      </c>
    </row>
    <row r="7329" spans="1:1">
      <c r="A7329">
        <v>0.0271720481041593</v>
      </c>
    </row>
    <row r="7330" spans="1:1">
      <c r="A7330">
        <v>0.641444084784501</v>
      </c>
    </row>
    <row r="7331" spans="1:1">
      <c r="A7331">
        <v>0.063177373047513</v>
      </c>
    </row>
    <row r="7332" spans="1:1">
      <c r="A7332">
        <v>0.023771941263384</v>
      </c>
    </row>
    <row r="7333" spans="1:1">
      <c r="A7333" s="4">
        <v>1e-6</v>
      </c>
    </row>
    <row r="7334" spans="1:1">
      <c r="A7334" s="4">
        <v>0.101584334483099</v>
      </c>
    </row>
    <row r="7335" spans="1:1">
      <c r="A7335">
        <v>0.0612877760578533</v>
      </c>
    </row>
    <row r="7336" spans="1:1">
      <c r="A7336">
        <v>0.218648846845812</v>
      </c>
    </row>
    <row r="7337" spans="1:1">
      <c r="A7337">
        <v>0.628382936116566</v>
      </c>
    </row>
    <row r="7338" spans="1:1">
      <c r="A7338">
        <v>0.421361466719279</v>
      </c>
    </row>
    <row r="7339" spans="1:1">
      <c r="A7339">
        <v>0.249008456246575</v>
      </c>
    </row>
    <row r="7340" spans="1:1">
      <c r="A7340">
        <v>0.0959090652511511</v>
      </c>
    </row>
    <row r="7341" spans="1:1">
      <c r="A7341" s="4">
        <v>0.231187584029111</v>
      </c>
    </row>
    <row r="7342" spans="1:1">
      <c r="A7342" s="4">
        <v>1e-6</v>
      </c>
    </row>
    <row r="7343" spans="1:1">
      <c r="A7343">
        <v>0.377624101510149</v>
      </c>
    </row>
    <row r="7344" spans="1:1">
      <c r="A7344">
        <v>0.252197589270571</v>
      </c>
    </row>
    <row r="7345" spans="1:1">
      <c r="A7345" s="4">
        <v>1e-6</v>
      </c>
    </row>
    <row r="7346" spans="1:1">
      <c r="A7346">
        <v>0.119678661432811</v>
      </c>
    </row>
    <row r="7347" spans="1:1">
      <c r="A7347" s="4">
        <v>1e-6</v>
      </c>
    </row>
    <row r="7348" spans="1:1">
      <c r="A7348">
        <v>0.700129819490995</v>
      </c>
    </row>
    <row r="7349" spans="1:1">
      <c r="A7349" s="4">
        <v>1e-6</v>
      </c>
    </row>
    <row r="7350" spans="1:1">
      <c r="A7350" s="4">
        <v>1e-6</v>
      </c>
    </row>
    <row r="7351" spans="1:1">
      <c r="A7351" s="4">
        <v>1e-6</v>
      </c>
    </row>
    <row r="7352" spans="1:1">
      <c r="A7352">
        <v>0.446500821519229</v>
      </c>
    </row>
    <row r="7353" spans="1:1">
      <c r="A7353" s="4">
        <v>1e-6</v>
      </c>
    </row>
    <row r="7354" spans="1:1">
      <c r="A7354">
        <v>0.281177735105247</v>
      </c>
    </row>
    <row r="7355" spans="1:1">
      <c r="A7355" s="4">
        <v>0.046457921122322</v>
      </c>
    </row>
    <row r="7356" spans="1:1">
      <c r="A7356">
        <v>0.821004928224778</v>
      </c>
    </row>
    <row r="7357" spans="1:1">
      <c r="A7357">
        <v>0.493652979609316</v>
      </c>
    </row>
    <row r="7358" spans="1:1">
      <c r="A7358" s="4">
        <v>1e-6</v>
      </c>
    </row>
    <row r="7359" spans="1:1">
      <c r="A7359" s="4">
        <v>1e-6</v>
      </c>
    </row>
    <row r="7360" spans="1:1">
      <c r="A7360" s="4">
        <v>1e-6</v>
      </c>
    </row>
    <row r="7361" spans="1:1">
      <c r="A7361" s="4">
        <v>0.0160073330620677</v>
      </c>
    </row>
    <row r="7362" spans="1:1">
      <c r="A7362">
        <v>0.127956651852773</v>
      </c>
    </row>
    <row r="7363" spans="1:1">
      <c r="A7363">
        <v>0.156679563827316</v>
      </c>
    </row>
    <row r="7364" spans="1:1">
      <c r="A7364">
        <v>0.250450895267488</v>
      </c>
    </row>
    <row r="7365" spans="1:1">
      <c r="A7365">
        <v>0.076964995949277</v>
      </c>
    </row>
    <row r="7366" spans="1:1">
      <c r="A7366" s="4">
        <v>1e-6</v>
      </c>
    </row>
    <row r="7367" spans="1:1">
      <c r="A7367" s="4">
        <v>1e-6</v>
      </c>
    </row>
    <row r="7368" spans="1:1">
      <c r="A7368" s="4">
        <v>0.593339727241846</v>
      </c>
    </row>
    <row r="7369" spans="1:1">
      <c r="A7369" s="4">
        <v>1e-6</v>
      </c>
    </row>
    <row r="7370" spans="1:1">
      <c r="A7370" s="4">
        <v>0.610421382391544</v>
      </c>
    </row>
    <row r="7371" spans="1:1">
      <c r="A7371" s="4">
        <v>0.567864460179458</v>
      </c>
    </row>
    <row r="7372" spans="1:1">
      <c r="A7372">
        <v>0.246204329869906</v>
      </c>
    </row>
    <row r="7373" spans="1:1">
      <c r="A7373">
        <v>0.21728957887116</v>
      </c>
    </row>
    <row r="7374" spans="1:1">
      <c r="A7374">
        <v>0.509237897960813</v>
      </c>
    </row>
    <row r="7375" spans="1:1">
      <c r="A7375">
        <v>0.139994319828063</v>
      </c>
    </row>
    <row r="7376" spans="1:1">
      <c r="A7376">
        <v>0.846296846262001</v>
      </c>
    </row>
    <row r="7377" spans="1:1">
      <c r="A7377">
        <v>0.866341325265032</v>
      </c>
    </row>
    <row r="7378" spans="1:1">
      <c r="A7378">
        <v>0.87906201269124</v>
      </c>
    </row>
    <row r="7379" spans="1:1">
      <c r="A7379">
        <v>0.028787144611747</v>
      </c>
    </row>
    <row r="7380" spans="1:1">
      <c r="A7380">
        <v>0.933789113686278</v>
      </c>
    </row>
    <row r="7381" spans="1:1">
      <c r="A7381">
        <v>0.731745115870855</v>
      </c>
    </row>
    <row r="7382" spans="1:1">
      <c r="A7382">
        <v>0.778109029625267</v>
      </c>
    </row>
    <row r="7383" spans="1:1">
      <c r="A7383">
        <v>0.789230542250224</v>
      </c>
    </row>
    <row r="7384" spans="1:1">
      <c r="A7384">
        <v>0.595044090714887</v>
      </c>
    </row>
    <row r="7385" spans="1:1">
      <c r="A7385">
        <v>0.687086461072203</v>
      </c>
    </row>
    <row r="7386" spans="1:1">
      <c r="A7386">
        <v>0.785008830845829</v>
      </c>
    </row>
    <row r="7387" spans="1:1">
      <c r="A7387">
        <v>0.999999</v>
      </c>
    </row>
    <row r="7388" spans="1:1">
      <c r="A7388">
        <v>0.99</v>
      </c>
    </row>
    <row r="7389" spans="1:1">
      <c r="A7389">
        <v>0.671451033100239</v>
      </c>
    </row>
    <row r="7390" spans="1:1">
      <c r="A7390">
        <v>0.20183733803891</v>
      </c>
    </row>
    <row r="7391" spans="1:1">
      <c r="A7391">
        <v>0.274846601288959</v>
      </c>
    </row>
    <row r="7392" spans="1:1">
      <c r="A7392">
        <v>0.454398238864912</v>
      </c>
    </row>
    <row r="7393" spans="1:1">
      <c r="A7393">
        <v>0.00914032619805986</v>
      </c>
    </row>
    <row r="7394" spans="1:1">
      <c r="A7394">
        <v>0.0809988388416628</v>
      </c>
    </row>
    <row r="7395" spans="1:1">
      <c r="A7395">
        <v>0.405187452171932</v>
      </c>
    </row>
    <row r="7396" spans="1:1">
      <c r="A7396">
        <v>0.0203504660002587</v>
      </c>
    </row>
    <row r="7397" spans="1:1">
      <c r="A7397">
        <v>0.659410536500811</v>
      </c>
    </row>
    <row r="7398" spans="1:1">
      <c r="A7398">
        <v>0.484511313664719</v>
      </c>
    </row>
    <row r="7399" spans="1:1">
      <c r="A7399">
        <v>0.663894907071447</v>
      </c>
    </row>
    <row r="7400" spans="1:1">
      <c r="A7400">
        <v>0.476879016901603</v>
      </c>
    </row>
    <row r="7401" spans="1:1">
      <c r="A7401">
        <v>0.92762489442572</v>
      </c>
    </row>
    <row r="7402" spans="1:1">
      <c r="A7402">
        <v>0.950706913183752</v>
      </c>
    </row>
    <row r="7403" spans="1:1">
      <c r="A7403">
        <v>0.549096055500737</v>
      </c>
    </row>
    <row r="7404" spans="1:1">
      <c r="A7404">
        <v>0.237545119983597</v>
      </c>
    </row>
    <row r="7405" spans="1:1">
      <c r="A7405">
        <v>0.96500348327841</v>
      </c>
    </row>
    <row r="7406" spans="1:1">
      <c r="A7406">
        <v>0.364739192036349</v>
      </c>
    </row>
    <row r="7407" spans="1:1">
      <c r="A7407">
        <v>0.213343973004162</v>
      </c>
    </row>
    <row r="7408" spans="1:1">
      <c r="A7408">
        <v>0.362707524993935</v>
      </c>
    </row>
    <row r="7409" spans="1:1">
      <c r="A7409">
        <v>0.937072612872636</v>
      </c>
    </row>
    <row r="7410" spans="1:1">
      <c r="A7410" s="4">
        <v>0.657134308726372</v>
      </c>
    </row>
    <row r="7411" spans="1:1">
      <c r="A7411">
        <v>0.693279004029446</v>
      </c>
    </row>
    <row r="7412" spans="1:1">
      <c r="A7412">
        <v>0.84575804458928</v>
      </c>
    </row>
    <row r="7413" spans="1:1">
      <c r="A7413">
        <v>0.789803231377074</v>
      </c>
    </row>
    <row r="7414" spans="1:1">
      <c r="A7414">
        <v>0.321797905727728</v>
      </c>
    </row>
    <row r="7415" spans="1:1">
      <c r="A7415">
        <v>0.617141025544089</v>
      </c>
    </row>
    <row r="7416" spans="1:1">
      <c r="A7416">
        <v>0.660683963530719</v>
      </c>
    </row>
    <row r="7417" spans="1:1">
      <c r="A7417">
        <v>0.666034638852198</v>
      </c>
    </row>
    <row r="7418" spans="1:1">
      <c r="A7418">
        <v>0.848784692529908</v>
      </c>
    </row>
    <row r="7419" spans="1:1">
      <c r="A7419">
        <v>0.204180261824665</v>
      </c>
    </row>
    <row r="7420" spans="1:1">
      <c r="A7420">
        <v>0.289693943060486</v>
      </c>
    </row>
    <row r="7421" spans="1:1">
      <c r="A7421">
        <v>0.76630434866059</v>
      </c>
    </row>
    <row r="7422" spans="1:1">
      <c r="A7422">
        <v>0.119453514979598</v>
      </c>
    </row>
    <row r="7423" spans="1:1">
      <c r="A7423">
        <v>0.764611950502975</v>
      </c>
    </row>
    <row r="7424" spans="1:1">
      <c r="A7424">
        <v>0.449633654190025</v>
      </c>
    </row>
    <row r="7425" spans="1:1">
      <c r="A7425">
        <v>0.170369100815118</v>
      </c>
    </row>
    <row r="7426" spans="1:1">
      <c r="A7426">
        <v>0.228793819582244</v>
      </c>
    </row>
    <row r="7427" spans="1:1">
      <c r="A7427">
        <v>0.474221266296703</v>
      </c>
    </row>
    <row r="7428" spans="1:1">
      <c r="A7428">
        <v>0.5240273879894</v>
      </c>
    </row>
    <row r="7429" spans="1:1">
      <c r="A7429" s="4">
        <v>1e-6</v>
      </c>
    </row>
    <row r="7430" spans="1:1">
      <c r="A7430">
        <v>0.359029424163767</v>
      </c>
    </row>
    <row r="7431" spans="1:1">
      <c r="A7431">
        <v>0.707927734722597</v>
      </c>
    </row>
    <row r="7432" spans="1:1">
      <c r="A7432">
        <v>0.961927366324093</v>
      </c>
    </row>
    <row r="7433" spans="1:1">
      <c r="A7433">
        <v>0.999999</v>
      </c>
    </row>
    <row r="7434" spans="1:1">
      <c r="A7434">
        <v>0.164087649006638</v>
      </c>
    </row>
    <row r="7435" spans="1:1">
      <c r="A7435">
        <v>0.806175968623547</v>
      </c>
    </row>
    <row r="7436" spans="1:1">
      <c r="A7436">
        <v>0.792438312437065</v>
      </c>
    </row>
    <row r="7437" spans="1:1">
      <c r="A7437">
        <v>0.608716051986511</v>
      </c>
    </row>
    <row r="7438" spans="1:1">
      <c r="A7438">
        <v>0.213784078734092</v>
      </c>
    </row>
    <row r="7439" spans="1:1">
      <c r="A7439">
        <v>0.174925748557779</v>
      </c>
    </row>
    <row r="7440" spans="1:1">
      <c r="A7440">
        <v>0.0910354164752212</v>
      </c>
    </row>
    <row r="7441" spans="1:1">
      <c r="A7441">
        <v>0.809208383170415</v>
      </c>
    </row>
    <row r="7442" spans="1:1">
      <c r="A7442">
        <v>0.594582676722083</v>
      </c>
    </row>
    <row r="7443" spans="1:1">
      <c r="A7443">
        <v>0.385467672590082</v>
      </c>
    </row>
    <row r="7444" spans="1:1">
      <c r="A7444">
        <v>0.394397008741511</v>
      </c>
    </row>
    <row r="7445" spans="1:1">
      <c r="A7445">
        <v>0.181882877629385</v>
      </c>
    </row>
    <row r="7446" spans="1:1">
      <c r="A7446">
        <v>0.547369857068043</v>
      </c>
    </row>
    <row r="7447" spans="1:1">
      <c r="A7447">
        <v>0.56081869192387</v>
      </c>
    </row>
    <row r="7448" spans="1:1">
      <c r="A7448">
        <v>0.2029165331379</v>
      </c>
    </row>
    <row r="7449" spans="1:1">
      <c r="A7449">
        <v>0.803769910975635</v>
      </c>
    </row>
    <row r="7450" spans="1:1">
      <c r="A7450">
        <v>0.651697203780108</v>
      </c>
    </row>
    <row r="7451" spans="1:1">
      <c r="A7451">
        <v>0.867439851774534</v>
      </c>
    </row>
    <row r="7452" spans="1:1">
      <c r="A7452">
        <v>0.108641921005233</v>
      </c>
    </row>
    <row r="7453" spans="1:1">
      <c r="A7453">
        <v>0.999999</v>
      </c>
    </row>
    <row r="7454" spans="1:1">
      <c r="A7454">
        <v>0.502662233841386</v>
      </c>
    </row>
    <row r="7455" spans="1:1">
      <c r="A7455">
        <v>0.396459093660632</v>
      </c>
    </row>
    <row r="7456" spans="1:1">
      <c r="A7456">
        <v>0.517956834669949</v>
      </c>
    </row>
    <row r="7457" spans="1:1">
      <c r="A7457">
        <v>0.989153174362588</v>
      </c>
    </row>
    <row r="7458" spans="1:1">
      <c r="A7458">
        <v>0.286007529928866</v>
      </c>
    </row>
    <row r="7459" spans="1:1">
      <c r="A7459">
        <v>0.466804613619181</v>
      </c>
    </row>
    <row r="7460" spans="1:1">
      <c r="A7460">
        <v>0.438042587863833</v>
      </c>
    </row>
    <row r="7461" spans="1:1">
      <c r="A7461">
        <v>0.347498805466459</v>
      </c>
    </row>
    <row r="7462" spans="1:1">
      <c r="A7462">
        <v>0.363197696473157</v>
      </c>
    </row>
    <row r="7463" spans="1:1">
      <c r="A7463">
        <v>0.867807002362632</v>
      </c>
    </row>
    <row r="7464" spans="1:1">
      <c r="A7464">
        <v>0.0886764155974674</v>
      </c>
    </row>
    <row r="7465" spans="1:1">
      <c r="A7465">
        <v>0.305000534049338</v>
      </c>
    </row>
    <row r="7466" spans="1:1">
      <c r="A7466">
        <v>0.238419210624431</v>
      </c>
    </row>
    <row r="7467" spans="1:1">
      <c r="A7467">
        <v>0.785045611558688</v>
      </c>
    </row>
    <row r="7468" spans="1:1">
      <c r="A7468">
        <v>0.37290461226683</v>
      </c>
    </row>
    <row r="7469" spans="1:1">
      <c r="A7469">
        <v>0.127056972460527</v>
      </c>
    </row>
    <row r="7470" spans="1:1">
      <c r="A7470">
        <v>0.0356458773209198</v>
      </c>
    </row>
    <row r="7471" spans="1:1">
      <c r="A7471">
        <v>0.0893314214617031</v>
      </c>
    </row>
    <row r="7472" spans="1:1">
      <c r="A7472">
        <v>0.108344013770129</v>
      </c>
    </row>
    <row r="7473" spans="1:1">
      <c r="A7473">
        <v>0.971351522478275</v>
      </c>
    </row>
    <row r="7474" spans="1:1">
      <c r="A7474">
        <v>0.169055691602726</v>
      </c>
    </row>
    <row r="7475" spans="1:1">
      <c r="A7475">
        <v>0.475908249487438</v>
      </c>
    </row>
    <row r="7476" spans="1:1">
      <c r="A7476">
        <v>0.365248437832171</v>
      </c>
    </row>
    <row r="7477" spans="1:1">
      <c r="A7477">
        <v>0.229718175943094</v>
      </c>
    </row>
    <row r="7478" spans="1:1">
      <c r="A7478">
        <v>0.57141407839263</v>
      </c>
    </row>
    <row r="7479" spans="1:1">
      <c r="A7479">
        <v>0.519826322862945</v>
      </c>
    </row>
    <row r="7480" spans="1:1">
      <c r="A7480">
        <v>0.333812436872741</v>
      </c>
    </row>
    <row r="7481" spans="1:1">
      <c r="A7481">
        <v>0.725252510438257</v>
      </c>
    </row>
    <row r="7482" spans="1:1">
      <c r="A7482">
        <v>0.529972361403928</v>
      </c>
    </row>
    <row r="7483" spans="1:1">
      <c r="A7483">
        <v>0.395995287566466</v>
      </c>
    </row>
    <row r="7484" spans="1:1">
      <c r="A7484">
        <v>0.502247174931161</v>
      </c>
    </row>
    <row r="7485" spans="1:1">
      <c r="A7485">
        <v>0.593782546026661</v>
      </c>
    </row>
    <row r="7486" spans="1:1">
      <c r="A7486">
        <v>0.558948426364651</v>
      </c>
    </row>
    <row r="7487" spans="1:1">
      <c r="A7487">
        <v>0.638150744803119</v>
      </c>
    </row>
    <row r="7488" spans="1:1">
      <c r="A7488">
        <v>0.603943824789249</v>
      </c>
    </row>
    <row r="7489" spans="1:1">
      <c r="A7489">
        <v>0.68459104559051</v>
      </c>
    </row>
    <row r="7490" spans="1:1">
      <c r="A7490">
        <v>0.465079056277021</v>
      </c>
    </row>
    <row r="7491" spans="1:1">
      <c r="A7491">
        <v>0.528368761792276</v>
      </c>
    </row>
    <row r="7492" spans="1:1">
      <c r="A7492">
        <v>0.591033648022532</v>
      </c>
    </row>
    <row r="7493" spans="1:1">
      <c r="A7493">
        <v>0.564799573897449</v>
      </c>
    </row>
    <row r="7494" spans="1:1">
      <c r="A7494">
        <v>0.532148152720266</v>
      </c>
    </row>
    <row r="7495" spans="1:1">
      <c r="A7495">
        <v>0.592384791743434</v>
      </c>
    </row>
    <row r="7496" spans="1:1">
      <c r="A7496">
        <v>0.703064944448288</v>
      </c>
    </row>
    <row r="7497" spans="1:1">
      <c r="A7497">
        <v>0.706324993930344</v>
      </c>
    </row>
    <row r="7498" spans="1:1">
      <c r="A7498" s="4">
        <v>1e-6</v>
      </c>
    </row>
    <row r="7499" spans="1:1">
      <c r="A7499">
        <v>0.99</v>
      </c>
    </row>
    <row r="7500" spans="1:1">
      <c r="A7500">
        <v>0.644821044530766</v>
      </c>
    </row>
    <row r="7501" spans="1:1">
      <c r="A7501">
        <v>0.606209446727339</v>
      </c>
    </row>
    <row r="7502" spans="1:1">
      <c r="A7502">
        <v>0.649811411222104</v>
      </c>
    </row>
    <row r="7503" spans="1:1">
      <c r="A7503">
        <v>0.413252720222851</v>
      </c>
    </row>
    <row r="7504" spans="1:1">
      <c r="A7504">
        <v>0.509393592790108</v>
      </c>
    </row>
    <row r="7505" spans="1:1">
      <c r="A7505">
        <v>0.558380102051058</v>
      </c>
    </row>
    <row r="7506" spans="1:1">
      <c r="A7506">
        <v>0.627644251570398</v>
      </c>
    </row>
    <row r="7507" spans="1:1">
      <c r="A7507">
        <v>0.548132879169645</v>
      </c>
    </row>
    <row r="7508" spans="1:1">
      <c r="A7508">
        <v>0.649701820585652</v>
      </c>
    </row>
    <row r="7509" spans="1:1">
      <c r="A7509" s="4">
        <v>0.528278727895874</v>
      </c>
    </row>
    <row r="7510" spans="1:1">
      <c r="A7510">
        <v>0.494512617339581</v>
      </c>
    </row>
    <row r="7511" spans="1:1">
      <c r="A7511">
        <v>0.597298511929924</v>
      </c>
    </row>
    <row r="7512" spans="1:1">
      <c r="A7512">
        <v>0.689816830329513</v>
      </c>
    </row>
    <row r="7513" spans="1:1">
      <c r="A7513">
        <v>0.739688030467472</v>
      </c>
    </row>
    <row r="7514" spans="1:1">
      <c r="A7514">
        <v>0.501556097167645</v>
      </c>
    </row>
    <row r="7515" spans="1:1">
      <c r="A7515">
        <v>0.647659620832231</v>
      </c>
    </row>
    <row r="7516" spans="1:1">
      <c r="A7516">
        <v>0.670720326252345</v>
      </c>
    </row>
    <row r="7517" spans="1:1">
      <c r="A7517">
        <v>0.607430292634121</v>
      </c>
    </row>
    <row r="7518" spans="1:1">
      <c r="A7518">
        <v>0.7721175648327</v>
      </c>
    </row>
    <row r="7519" spans="1:1">
      <c r="A7519">
        <v>0.652125376266651</v>
      </c>
    </row>
    <row r="7520" spans="1:1">
      <c r="A7520">
        <v>0.604550229747194</v>
      </c>
    </row>
    <row r="7521" spans="1:1">
      <c r="A7521">
        <v>0.793737209702368</v>
      </c>
    </row>
    <row r="7522" spans="1:1">
      <c r="A7522">
        <v>0.582592164929328</v>
      </c>
    </row>
    <row r="7523" spans="1:1">
      <c r="A7523">
        <v>0.63490040964395</v>
      </c>
    </row>
    <row r="7524" spans="1:1">
      <c r="A7524">
        <v>0.396893765636098</v>
      </c>
    </row>
    <row r="7525" spans="1:1">
      <c r="A7525">
        <v>0.866981435324293</v>
      </c>
    </row>
    <row r="7526" spans="1:1">
      <c r="A7526">
        <v>0.551209925755097</v>
      </c>
    </row>
    <row r="7527" spans="1:1">
      <c r="A7527">
        <v>0.317863569199235</v>
      </c>
    </row>
    <row r="7528" spans="1:1">
      <c r="A7528">
        <v>0.490921520145354</v>
      </c>
    </row>
    <row r="7529" spans="1:1">
      <c r="A7529">
        <v>0.668889235494148</v>
      </c>
    </row>
    <row r="7530" spans="1:1">
      <c r="A7530">
        <v>0.506818990617897</v>
      </c>
    </row>
    <row r="7531" spans="1:1">
      <c r="A7531">
        <v>0.649787081842861</v>
      </c>
    </row>
    <row r="7532" spans="1:1">
      <c r="A7532">
        <v>0.695061203943209</v>
      </c>
    </row>
    <row r="7533" spans="1:1">
      <c r="A7533">
        <v>0.550916506461855</v>
      </c>
    </row>
    <row r="7534" spans="1:1">
      <c r="A7534">
        <v>0.608914873599133</v>
      </c>
    </row>
    <row r="7535" spans="1:1">
      <c r="A7535">
        <v>0.641566087305468</v>
      </c>
    </row>
    <row r="7536" spans="1:1">
      <c r="A7536">
        <v>0.693632107139059</v>
      </c>
    </row>
    <row r="7537" spans="1:1">
      <c r="A7537">
        <v>0.19044792703193</v>
      </c>
    </row>
    <row r="7538" spans="1:1">
      <c r="A7538">
        <v>0.60220921478674</v>
      </c>
    </row>
    <row r="7539" spans="1:1">
      <c r="A7539">
        <v>0.422429427773482</v>
      </c>
    </row>
    <row r="7540" spans="1:1">
      <c r="A7540">
        <v>0.559786273944574</v>
      </c>
    </row>
    <row r="7541" spans="1:1">
      <c r="A7541">
        <v>0.255732563675831</v>
      </c>
    </row>
    <row r="7542" spans="1:1">
      <c r="A7542">
        <v>0.620892298206002</v>
      </c>
    </row>
    <row r="7543" spans="1:1">
      <c r="A7543">
        <v>0.726050993958846</v>
      </c>
    </row>
    <row r="7544" spans="1:1">
      <c r="A7544">
        <v>0.391789613014968</v>
      </c>
    </row>
    <row r="7545" spans="1:1">
      <c r="A7545">
        <v>0.612884586607175</v>
      </c>
    </row>
    <row r="7546" spans="1:1">
      <c r="A7546">
        <v>0.743916129722288</v>
      </c>
    </row>
    <row r="7547" spans="1:1">
      <c r="A7547">
        <v>0.559731399379049</v>
      </c>
    </row>
    <row r="7548" spans="1:1">
      <c r="A7548">
        <v>0.474360919651882</v>
      </c>
    </row>
    <row r="7549" spans="1:1">
      <c r="A7549">
        <v>0.799787105306874</v>
      </c>
    </row>
    <row r="7550" spans="1:1">
      <c r="A7550">
        <v>0.723139821245948</v>
      </c>
    </row>
    <row r="7551" spans="1:1">
      <c r="A7551">
        <v>0.667174224312797</v>
      </c>
    </row>
    <row r="7552" spans="1:1">
      <c r="A7552">
        <v>0.497782418642912</v>
      </c>
    </row>
    <row r="7553" spans="1:1">
      <c r="A7553">
        <v>0.448638317539239</v>
      </c>
    </row>
    <row r="7554" spans="1:1">
      <c r="A7554">
        <v>0.668908126291754</v>
      </c>
    </row>
    <row r="7555" spans="1:1">
      <c r="A7555">
        <v>0.733343237532578</v>
      </c>
    </row>
    <row r="7556" spans="1:1">
      <c r="A7556">
        <v>0.441960790873339</v>
      </c>
    </row>
    <row r="7557" spans="1:1">
      <c r="A7557">
        <v>0.479845579210251</v>
      </c>
    </row>
    <row r="7558" spans="1:1">
      <c r="A7558">
        <v>0.207083042555076</v>
      </c>
    </row>
    <row r="7559" spans="1:1">
      <c r="A7559">
        <v>0.69061552067509</v>
      </c>
    </row>
    <row r="7560" spans="1:1">
      <c r="A7560">
        <v>0.607227951674011</v>
      </c>
    </row>
    <row r="7561" spans="1:1">
      <c r="A7561">
        <v>0.356342663491739</v>
      </c>
    </row>
    <row r="7562" spans="1:1">
      <c r="A7562">
        <v>0.664743630372829</v>
      </c>
    </row>
    <row r="7563" spans="1:1">
      <c r="A7563">
        <v>0.362335852418503</v>
      </c>
    </row>
    <row r="7564" spans="1:1">
      <c r="A7564">
        <v>0.428866669008881</v>
      </c>
    </row>
    <row r="7565" spans="1:1">
      <c r="A7565">
        <v>0.663175946565328</v>
      </c>
    </row>
    <row r="7566" spans="1:1">
      <c r="A7566">
        <v>0.590850423649105</v>
      </c>
    </row>
    <row r="7567" spans="1:1">
      <c r="A7567">
        <v>0.537137148730007</v>
      </c>
    </row>
    <row r="7568" spans="1:1">
      <c r="A7568" s="4">
        <v>1e-6</v>
      </c>
    </row>
    <row r="7569" spans="1:1">
      <c r="A7569">
        <v>0.352293535597468</v>
      </c>
    </row>
    <row r="7570" spans="1:1">
      <c r="A7570">
        <v>0.627829307036636</v>
      </c>
    </row>
    <row r="7571" spans="1:1">
      <c r="A7571">
        <v>0.634827526908156</v>
      </c>
    </row>
    <row r="7572" spans="1:1">
      <c r="A7572">
        <v>0.612408815407157</v>
      </c>
    </row>
    <row r="7573" spans="1:1">
      <c r="A7573">
        <v>0.50832042886535</v>
      </c>
    </row>
    <row r="7574" spans="1:1">
      <c r="A7574">
        <v>0.048017912023619</v>
      </c>
    </row>
    <row r="7575" spans="1:1">
      <c r="A7575">
        <v>0.0634556342024303</v>
      </c>
    </row>
    <row r="7576" spans="1:1">
      <c r="A7576">
        <v>0.734738693726099</v>
      </c>
    </row>
    <row r="7577" spans="1:1">
      <c r="A7577" s="4">
        <v>0.683513888884637</v>
      </c>
    </row>
    <row r="7578" spans="1:1">
      <c r="A7578">
        <v>0.447618474692135</v>
      </c>
    </row>
    <row r="7579" spans="1:1">
      <c r="A7579">
        <v>0.126074372341735</v>
      </c>
    </row>
    <row r="7580" spans="1:1">
      <c r="A7580">
        <v>0.257522354647108</v>
      </c>
    </row>
    <row r="7581" spans="1:1">
      <c r="A7581">
        <v>0.88923208978104</v>
      </c>
    </row>
    <row r="7582" spans="1:1">
      <c r="A7582" s="4">
        <v>0.576815969293648</v>
      </c>
    </row>
    <row r="7583" spans="1:1">
      <c r="A7583">
        <v>0.94594157579825</v>
      </c>
    </row>
    <row r="7584" spans="1:1">
      <c r="A7584">
        <v>0.999999</v>
      </c>
    </row>
    <row r="7585" spans="1:1">
      <c r="A7585">
        <v>0.907721785408284</v>
      </c>
    </row>
    <row r="7586" spans="1:1">
      <c r="A7586">
        <v>0.670784545629522</v>
      </c>
    </row>
    <row r="7587" spans="1:1">
      <c r="A7587">
        <v>0.791013174852036</v>
      </c>
    </row>
    <row r="7588" spans="1:1">
      <c r="A7588">
        <v>0.686469923555887</v>
      </c>
    </row>
    <row r="7589" spans="1:1">
      <c r="A7589">
        <v>0.579536148936042</v>
      </c>
    </row>
    <row r="7590" spans="1:1">
      <c r="A7590">
        <v>0.625352390078824</v>
      </c>
    </row>
    <row r="7591" spans="1:1">
      <c r="A7591">
        <v>0.687587893517398</v>
      </c>
    </row>
    <row r="7592" spans="1:1">
      <c r="A7592">
        <v>0.503005774045444</v>
      </c>
    </row>
    <row r="7593" spans="1:1">
      <c r="A7593">
        <v>0.339481718545111</v>
      </c>
    </row>
    <row r="7594" spans="1:1">
      <c r="A7594">
        <v>0.301542228575707</v>
      </c>
    </row>
    <row r="7595" spans="1:1">
      <c r="A7595">
        <v>0.62895726054964</v>
      </c>
    </row>
    <row r="7596" spans="1:1">
      <c r="A7596">
        <v>0.617549036810423</v>
      </c>
    </row>
    <row r="7597" spans="1:1">
      <c r="A7597">
        <v>0.531284367865505</v>
      </c>
    </row>
    <row r="7598" spans="1:1">
      <c r="A7598">
        <v>0.530411503289985</v>
      </c>
    </row>
    <row r="7599" spans="1:1">
      <c r="A7599">
        <v>0.668895071139729</v>
      </c>
    </row>
    <row r="7600" spans="1:1">
      <c r="A7600">
        <v>0.427761181516695</v>
      </c>
    </row>
    <row r="7601" spans="1:1">
      <c r="A7601">
        <v>0.556130392881128</v>
      </c>
    </row>
    <row r="7602" spans="1:1">
      <c r="A7602">
        <v>0.572615942134022</v>
      </c>
    </row>
    <row r="7603" spans="1:1">
      <c r="A7603">
        <v>0.614476087654948</v>
      </c>
    </row>
    <row r="7604" spans="1:1">
      <c r="A7604">
        <v>0.573818760384512</v>
      </c>
    </row>
    <row r="7605" spans="1:1">
      <c r="A7605">
        <v>0.677214496390889</v>
      </c>
    </row>
    <row r="7606" spans="1:1">
      <c r="A7606">
        <v>0.671865248209229</v>
      </c>
    </row>
    <row r="7607" spans="1:1">
      <c r="A7607">
        <v>0.5610288919551</v>
      </c>
    </row>
    <row r="7608" spans="1:1">
      <c r="A7608">
        <v>0.746453354619485</v>
      </c>
    </row>
    <row r="7609" spans="1:1">
      <c r="A7609">
        <v>0.99</v>
      </c>
    </row>
    <row r="7610" spans="1:1">
      <c r="A7610">
        <v>0.567526738214436</v>
      </c>
    </row>
    <row r="7611" spans="1:1">
      <c r="A7611">
        <v>0.667509519080345</v>
      </c>
    </row>
    <row r="7612" spans="1:1">
      <c r="A7612">
        <v>0.529389933459458</v>
      </c>
    </row>
    <row r="7613" spans="1:1">
      <c r="A7613">
        <v>0.328232495023939</v>
      </c>
    </row>
    <row r="7614" spans="1:1">
      <c r="A7614">
        <v>0.519081191977049</v>
      </c>
    </row>
    <row r="7615" spans="1:1">
      <c r="A7615">
        <v>0.597087803673514</v>
      </c>
    </row>
    <row r="7616" spans="1:1">
      <c r="A7616">
        <v>0.625729167003453</v>
      </c>
    </row>
    <row r="7617" spans="1:1">
      <c r="A7617">
        <v>0.690932434239848</v>
      </c>
    </row>
    <row r="7618" spans="1:1">
      <c r="A7618">
        <v>0.627606328835985</v>
      </c>
    </row>
    <row r="7619" spans="1:1">
      <c r="A7619">
        <v>0.460778105248659</v>
      </c>
    </row>
    <row r="7620" spans="1:1">
      <c r="A7620">
        <v>0.62930305242994</v>
      </c>
    </row>
    <row r="7621" spans="1:1">
      <c r="A7621">
        <v>0.72727040179725</v>
      </c>
    </row>
    <row r="7622" spans="1:1">
      <c r="A7622">
        <v>0.697126488790423</v>
      </c>
    </row>
    <row r="7623" spans="1:1">
      <c r="A7623">
        <v>0.79171557316774</v>
      </c>
    </row>
    <row r="7624" spans="1:1">
      <c r="A7624">
        <v>0.317820323227971</v>
      </c>
    </row>
    <row r="7625" spans="1:1">
      <c r="A7625">
        <v>0.593759382028363</v>
      </c>
    </row>
    <row r="7626" spans="1:1">
      <c r="A7626">
        <v>0.594642580545181</v>
      </c>
    </row>
    <row r="7627" spans="1:1">
      <c r="A7627">
        <v>0.514603932679492</v>
      </c>
    </row>
    <row r="7628" spans="1:1">
      <c r="A7628">
        <v>0.620033149418501</v>
      </c>
    </row>
    <row r="7629" spans="1:1">
      <c r="A7629">
        <v>0.813474696326864</v>
      </c>
    </row>
    <row r="7630" spans="1:1">
      <c r="A7630">
        <v>0.641254328081397</v>
      </c>
    </row>
    <row r="7631" spans="1:1">
      <c r="A7631">
        <v>0.771889109658337</v>
      </c>
    </row>
    <row r="7632" spans="1:1">
      <c r="A7632">
        <v>0.524518655597502</v>
      </c>
    </row>
    <row r="7633" spans="1:1">
      <c r="A7633">
        <v>0.742994237697837</v>
      </c>
    </row>
    <row r="7634" spans="1:1">
      <c r="A7634">
        <v>0.265808338020619</v>
      </c>
    </row>
    <row r="7635" spans="1:1">
      <c r="A7635">
        <v>0.941821083661797</v>
      </c>
    </row>
    <row r="7636" spans="1:1">
      <c r="A7636">
        <v>0.57191934217537</v>
      </c>
    </row>
    <row r="7637" spans="1:1">
      <c r="A7637">
        <v>0.502221517666321</v>
      </c>
    </row>
    <row r="7638" spans="1:1">
      <c r="A7638">
        <v>0.578438902239213</v>
      </c>
    </row>
    <row r="7639" spans="1:1">
      <c r="A7639">
        <v>0.668172853157896</v>
      </c>
    </row>
    <row r="7640" spans="1:1">
      <c r="A7640">
        <v>0.399879937097674</v>
      </c>
    </row>
    <row r="7641" spans="1:1">
      <c r="A7641">
        <v>0.623148425200701</v>
      </c>
    </row>
    <row r="7642" spans="1:1">
      <c r="A7642">
        <v>0.359830144159634</v>
      </c>
    </row>
    <row r="7643" spans="1:1">
      <c r="A7643">
        <v>0.627745612749096</v>
      </c>
    </row>
    <row r="7644" spans="1:1">
      <c r="A7644">
        <v>0.555481512778079</v>
      </c>
    </row>
    <row r="7645" spans="1:1">
      <c r="A7645">
        <v>0.634283893734426</v>
      </c>
    </row>
    <row r="7646" spans="1:1">
      <c r="A7646">
        <v>0.666818773043516</v>
      </c>
    </row>
    <row r="7647" spans="1:1">
      <c r="A7647">
        <v>0.175789941359931</v>
      </c>
    </row>
    <row r="7648" spans="1:1">
      <c r="A7648">
        <v>0.5573797151495</v>
      </c>
    </row>
    <row r="7649" spans="1:1">
      <c r="A7649">
        <v>0.225668327554442</v>
      </c>
    </row>
    <row r="7650" spans="1:1">
      <c r="A7650">
        <v>0.831575162497863</v>
      </c>
    </row>
    <row r="7651" spans="1:1">
      <c r="A7651">
        <v>0.320418471352593</v>
      </c>
    </row>
    <row r="7652" spans="1:1">
      <c r="A7652">
        <v>0.560820596374642</v>
      </c>
    </row>
    <row r="7653" spans="1:1">
      <c r="A7653">
        <v>0.604901794504138</v>
      </c>
    </row>
    <row r="7654" spans="1:1">
      <c r="A7654">
        <v>0.568390749351566</v>
      </c>
    </row>
    <row r="7655" spans="1:1">
      <c r="A7655">
        <v>0.558019377796936</v>
      </c>
    </row>
    <row r="7656" spans="1:1">
      <c r="A7656">
        <v>0.420711336004859</v>
      </c>
    </row>
    <row r="7657" spans="1:1">
      <c r="A7657">
        <v>0.48212859584394</v>
      </c>
    </row>
    <row r="7658" spans="1:1">
      <c r="A7658">
        <v>0.718658396508562</v>
      </c>
    </row>
    <row r="7659" spans="1:1">
      <c r="A7659">
        <v>0.831991367772064</v>
      </c>
    </row>
    <row r="7660" spans="1:1">
      <c r="A7660">
        <v>0.556065406413647</v>
      </c>
    </row>
    <row r="7661" spans="1:1">
      <c r="A7661">
        <v>0.626894765746573</v>
      </c>
    </row>
    <row r="7662" spans="1:1">
      <c r="A7662">
        <v>0.485666059574125</v>
      </c>
    </row>
    <row r="7663" spans="1:1">
      <c r="A7663">
        <v>0.460553937893089</v>
      </c>
    </row>
    <row r="7664" spans="1:1">
      <c r="A7664">
        <v>0.595004498289406</v>
      </c>
    </row>
    <row r="7665" spans="1:1">
      <c r="A7665">
        <v>0.740942327039134</v>
      </c>
    </row>
    <row r="7666" spans="1:1">
      <c r="A7666">
        <v>0.351679985099271</v>
      </c>
    </row>
    <row r="7667" spans="1:1">
      <c r="A7667">
        <v>0.37627734028321</v>
      </c>
    </row>
    <row r="7668" spans="1:1">
      <c r="A7668">
        <v>0.253929614762919</v>
      </c>
    </row>
    <row r="7669" spans="1:1">
      <c r="A7669">
        <v>0.688642244686577</v>
      </c>
    </row>
    <row r="7670" spans="1:1">
      <c r="A7670">
        <v>0.492449018833049</v>
      </c>
    </row>
    <row r="7671" spans="1:1">
      <c r="A7671">
        <v>0.355637247501447</v>
      </c>
    </row>
    <row r="7672" spans="1:1">
      <c r="A7672">
        <v>0.646042833454848</v>
      </c>
    </row>
    <row r="7673" spans="1:1">
      <c r="A7673">
        <v>0.557036555589831</v>
      </c>
    </row>
    <row r="7674" spans="1:1">
      <c r="A7674">
        <v>0.273677653015014</v>
      </c>
    </row>
    <row r="7675" spans="1:1">
      <c r="A7675">
        <v>0.604899344256645</v>
      </c>
    </row>
    <row r="7676" spans="1:1">
      <c r="A7676">
        <v>0.625629038030695</v>
      </c>
    </row>
    <row r="7677" spans="1:1">
      <c r="A7677">
        <v>0.53781787252808</v>
      </c>
    </row>
    <row r="7678" spans="1:1">
      <c r="A7678" s="4">
        <v>1e-6</v>
      </c>
    </row>
    <row r="7679" spans="1:1">
      <c r="A7679">
        <v>0.372006144830577</v>
      </c>
    </row>
    <row r="7680" spans="1:1">
      <c r="A7680">
        <v>0.676728331354029</v>
      </c>
    </row>
    <row r="7681" spans="1:1">
      <c r="A7681">
        <v>0.674806075032536</v>
      </c>
    </row>
    <row r="7682" spans="1:1">
      <c r="A7682">
        <v>0.660193800451769</v>
      </c>
    </row>
    <row r="7683" spans="1:1">
      <c r="A7683">
        <v>0.52075803072633</v>
      </c>
    </row>
    <row r="7684" spans="1:1">
      <c r="A7684">
        <v>0.429671082684056</v>
      </c>
    </row>
    <row r="7685" spans="1:1">
      <c r="A7685">
        <v>0.275899945289657</v>
      </c>
    </row>
    <row r="7686" spans="1:1">
      <c r="A7686">
        <v>0.694404208839021</v>
      </c>
    </row>
    <row r="7687" spans="1:1">
      <c r="A7687" s="4">
        <v>0.753596049350349</v>
      </c>
    </row>
    <row r="7688" spans="1:1">
      <c r="A7688">
        <v>0.0626892469342765</v>
      </c>
    </row>
    <row r="7689" spans="1:1">
      <c r="A7689">
        <v>0.74080980605967</v>
      </c>
    </row>
    <row r="7690" spans="1:1">
      <c r="A7690">
        <v>0.01</v>
      </c>
    </row>
    <row r="7691" spans="1:1">
      <c r="A7691">
        <v>0.895522577204672</v>
      </c>
    </row>
    <row r="7692" spans="1:1">
      <c r="A7692">
        <v>0.648685574479524</v>
      </c>
    </row>
    <row r="7693" spans="1:1">
      <c r="A7693">
        <v>0.855984608154853</v>
      </c>
    </row>
    <row r="7694" spans="1:1">
      <c r="A7694">
        <v>0.999999</v>
      </c>
    </row>
    <row r="7695" spans="1:1">
      <c r="A7695">
        <v>0.941252711130305</v>
      </c>
    </row>
    <row r="7696" spans="1:1">
      <c r="A7696">
        <v>0.01</v>
      </c>
    </row>
    <row r="7697" spans="1:1">
      <c r="A7697">
        <v>0.979222576613986</v>
      </c>
    </row>
    <row r="7698" spans="1:1">
      <c r="A7698">
        <v>0.737263322971523</v>
      </c>
    </row>
    <row r="7699" spans="1:1">
      <c r="A7699">
        <v>0.32653484987836</v>
      </c>
    </row>
    <row r="7700" spans="1:1">
      <c r="A7700">
        <v>0.652846461118499</v>
      </c>
    </row>
    <row r="7701" spans="1:1">
      <c r="A7701">
        <v>0.732255180103295</v>
      </c>
    </row>
    <row r="7702" spans="1:1">
      <c r="A7702">
        <v>0.502335742915193</v>
      </c>
    </row>
    <row r="7703" spans="1:1">
      <c r="A7703">
        <v>0.36607849191551</v>
      </c>
    </row>
    <row r="7704" spans="1:1">
      <c r="A7704">
        <v>0.255850812761176</v>
      </c>
    </row>
    <row r="7705" spans="1:1">
      <c r="A7705">
        <v>0.510958657287555</v>
      </c>
    </row>
    <row r="7706" spans="1:1">
      <c r="A7706">
        <v>0.506218017953897</v>
      </c>
    </row>
    <row r="7707" spans="1:1">
      <c r="A7707">
        <v>0.635668866058256</v>
      </c>
    </row>
    <row r="7708" spans="1:1">
      <c r="A7708">
        <v>0.624187760168618</v>
      </c>
    </row>
    <row r="7709" spans="1:1">
      <c r="A7709">
        <v>0.676513338706101</v>
      </c>
    </row>
    <row r="7710" spans="1:1">
      <c r="A7710">
        <v>0.480670209720555</v>
      </c>
    </row>
    <row r="7711" spans="1:1">
      <c r="A7711">
        <v>0.509872349949044</v>
      </c>
    </row>
    <row r="7712" spans="1:1">
      <c r="A7712">
        <v>0.57383654669872</v>
      </c>
    </row>
    <row r="7713" spans="1:1">
      <c r="A7713">
        <v>0.524501026757585</v>
      </c>
    </row>
    <row r="7714" spans="1:1">
      <c r="A7714">
        <v>0.517643756108109</v>
      </c>
    </row>
    <row r="7715" spans="1:1">
      <c r="A7715">
        <v>0.591780335252673</v>
      </c>
    </row>
    <row r="7716" spans="1:1">
      <c r="A7716">
        <v>0.697595679372768</v>
      </c>
    </row>
    <row r="7717" spans="1:1">
      <c r="A7717">
        <v>0.620279223602114</v>
      </c>
    </row>
    <row r="7718" spans="1:1">
      <c r="A7718">
        <v>0.611416448417634</v>
      </c>
    </row>
    <row r="7719" spans="1:1">
      <c r="A7719">
        <v>0.99</v>
      </c>
    </row>
    <row r="7720" spans="1:1">
      <c r="A7720">
        <v>0.648983250593762</v>
      </c>
    </row>
    <row r="7721" spans="1:1">
      <c r="A7721">
        <v>0.641994281446172</v>
      </c>
    </row>
    <row r="7722" spans="1:1">
      <c r="A7722">
        <v>0.608042129594109</v>
      </c>
    </row>
    <row r="7723" spans="1:1">
      <c r="A7723">
        <v>0.369884486944795</v>
      </c>
    </row>
    <row r="7724" spans="1:1">
      <c r="A7724">
        <v>0.532920148295999</v>
      </c>
    </row>
    <row r="7725" spans="1:1">
      <c r="A7725">
        <v>0.480867317771561</v>
      </c>
    </row>
    <row r="7726" spans="1:1">
      <c r="A7726">
        <v>0.446821157721896</v>
      </c>
    </row>
    <row r="7727" spans="1:1">
      <c r="A7727">
        <v>0.661371467530238</v>
      </c>
    </row>
    <row r="7728" spans="1:1">
      <c r="A7728">
        <v>0.716513515500859</v>
      </c>
    </row>
    <row r="7729" spans="1:1">
      <c r="A7729">
        <v>0.596287741004756</v>
      </c>
    </row>
    <row r="7730" spans="1:1">
      <c r="A7730">
        <v>0.400744068645052</v>
      </c>
    </row>
    <row r="7731" spans="1:1">
      <c r="A7731">
        <v>0.707477223778717</v>
      </c>
    </row>
    <row r="7732" spans="1:1">
      <c r="A7732">
        <v>0.597372682383126</v>
      </c>
    </row>
    <row r="7733" spans="1:1">
      <c r="A7733">
        <v>0.743337272046361</v>
      </c>
    </row>
    <row r="7734" spans="1:1">
      <c r="A7734">
        <v>0.460435749012543</v>
      </c>
    </row>
    <row r="7735" spans="1:1">
      <c r="A7735">
        <v>0.603756068709998</v>
      </c>
    </row>
    <row r="7736" spans="1:1">
      <c r="A7736">
        <v>0.533277595794866</v>
      </c>
    </row>
    <row r="7737" spans="1:1">
      <c r="A7737">
        <v>0.471003814691348</v>
      </c>
    </row>
    <row r="7738" spans="1:1">
      <c r="A7738">
        <v>0.573921112749002</v>
      </c>
    </row>
    <row r="7739" spans="1:1">
      <c r="A7739">
        <v>0.703105413387364</v>
      </c>
    </row>
    <row r="7740" spans="1:1">
      <c r="A7740">
        <v>0.647372314582904</v>
      </c>
    </row>
    <row r="7741" spans="1:1">
      <c r="A7741">
        <v>0.761583200397508</v>
      </c>
    </row>
    <row r="7742" spans="1:1">
      <c r="A7742">
        <v>0.629824228415966</v>
      </c>
    </row>
    <row r="7743" spans="1:1">
      <c r="A7743">
        <v>0.646773484662447</v>
      </c>
    </row>
    <row r="7744" spans="1:1">
      <c r="A7744">
        <v>0.43109838209217</v>
      </c>
    </row>
    <row r="7745" spans="1:1">
      <c r="A7745">
        <v>0.745326605964595</v>
      </c>
    </row>
    <row r="7746" spans="1:1">
      <c r="A7746">
        <v>0.586204298913334</v>
      </c>
    </row>
    <row r="7747" spans="1:1">
      <c r="A7747">
        <v>0.371830612232113</v>
      </c>
    </row>
    <row r="7748" spans="1:1">
      <c r="A7748">
        <v>0.721770257788492</v>
      </c>
    </row>
    <row r="7749" spans="1:1">
      <c r="A7749">
        <v>0.693137204352895</v>
      </c>
    </row>
    <row r="7750" spans="1:1">
      <c r="A7750">
        <v>0.466584847411245</v>
      </c>
    </row>
    <row r="7751" spans="1:1">
      <c r="A7751">
        <v>0.575225723690735</v>
      </c>
    </row>
    <row r="7752" spans="1:1">
      <c r="A7752">
        <v>0.553910563224971</v>
      </c>
    </row>
    <row r="7753" spans="1:1">
      <c r="A7753">
        <v>0.639013863713682</v>
      </c>
    </row>
    <row r="7754" spans="1:1">
      <c r="A7754">
        <v>0.609480122151987</v>
      </c>
    </row>
    <row r="7755" spans="1:1">
      <c r="A7755">
        <v>0.619277256056641</v>
      </c>
    </row>
    <row r="7756" spans="1:1">
      <c r="A7756">
        <v>0.605322048661846</v>
      </c>
    </row>
    <row r="7757" spans="1:1">
      <c r="A7757">
        <v>0.204005075688673</v>
      </c>
    </row>
    <row r="7758" spans="1:1">
      <c r="A7758">
        <v>0.596279805485321</v>
      </c>
    </row>
    <row r="7759" spans="1:1">
      <c r="A7759">
        <v>0.149434997626159</v>
      </c>
    </row>
    <row r="7760" spans="1:1">
      <c r="A7760">
        <v>0.480990046247786</v>
      </c>
    </row>
    <row r="7761" spans="1:1">
      <c r="A7761">
        <v>0.024494756850914</v>
      </c>
    </row>
    <row r="7762" spans="1:1">
      <c r="A7762">
        <v>0.623432820736822</v>
      </c>
    </row>
    <row r="7763" spans="1:1">
      <c r="A7763">
        <v>0.766157541918221</v>
      </c>
    </row>
    <row r="7764" spans="1:1">
      <c r="A7764">
        <v>0.401877614509123</v>
      </c>
    </row>
    <row r="7765" spans="1:1">
      <c r="A7765">
        <v>0.673407601407064</v>
      </c>
    </row>
    <row r="7766" spans="1:1">
      <c r="A7766">
        <v>0.784194395219264</v>
      </c>
    </row>
    <row r="7767" spans="1:1">
      <c r="A7767">
        <v>0.573246351843148</v>
      </c>
    </row>
    <row r="7768" spans="1:1">
      <c r="A7768">
        <v>0.65372749924664</v>
      </c>
    </row>
    <row r="7769" spans="1:1">
      <c r="A7769">
        <v>0.825264959471977</v>
      </c>
    </row>
    <row r="7770" spans="1:1">
      <c r="A7770">
        <v>0.668024154284277</v>
      </c>
    </row>
    <row r="7771" spans="1:1">
      <c r="A7771">
        <v>0.569832810938562</v>
      </c>
    </row>
    <row r="7772" spans="1:1">
      <c r="A7772">
        <v>0.468026314756469</v>
      </c>
    </row>
    <row r="7773" spans="1:1">
      <c r="A7773">
        <v>0.554474807980846</v>
      </c>
    </row>
    <row r="7774" spans="1:1">
      <c r="A7774">
        <v>0.657276092056469</v>
      </c>
    </row>
    <row r="7775" spans="1:1">
      <c r="A7775">
        <v>0.704225836688495</v>
      </c>
    </row>
    <row r="7776" spans="1:1">
      <c r="A7776">
        <v>0.474785717841966</v>
      </c>
    </row>
    <row r="7777" spans="1:1">
      <c r="A7777">
        <v>0.454858737641704</v>
      </c>
    </row>
    <row r="7778" spans="1:1">
      <c r="A7778">
        <v>0.30763394044654</v>
      </c>
    </row>
    <row r="7779" spans="1:1">
      <c r="A7779">
        <v>0.70103868498286</v>
      </c>
    </row>
    <row r="7780" spans="1:1">
      <c r="A7780">
        <v>0.756266794584123</v>
      </c>
    </row>
    <row r="7781" spans="1:1">
      <c r="A7781">
        <v>0.363982054810532</v>
      </c>
    </row>
    <row r="7782" spans="1:1">
      <c r="A7782">
        <v>0.701880890523394</v>
      </c>
    </row>
    <row r="7783" spans="1:1">
      <c r="A7783">
        <v>0.35004454527489</v>
      </c>
    </row>
    <row r="7784" spans="1:1">
      <c r="A7784">
        <v>0.485753156186621</v>
      </c>
    </row>
    <row r="7785" spans="1:1">
      <c r="A7785">
        <v>0.757569115749873</v>
      </c>
    </row>
    <row r="7786" spans="1:1">
      <c r="A7786">
        <v>0.638450690529909</v>
      </c>
    </row>
    <row r="7787" spans="1:1">
      <c r="A7787">
        <v>0.525044738533985</v>
      </c>
    </row>
    <row r="7788" spans="1:1">
      <c r="A7788" s="4">
        <v>1e-6</v>
      </c>
    </row>
    <row r="7789" spans="1:1">
      <c r="A7789">
        <v>0.392783837313163</v>
      </c>
    </row>
    <row r="7790" spans="1:1">
      <c r="A7790">
        <v>0.533847065179283</v>
      </c>
    </row>
    <row r="7791" spans="1:1">
      <c r="A7791">
        <v>0.522969322969288</v>
      </c>
    </row>
    <row r="7792" spans="1:1">
      <c r="A7792">
        <v>0.394258415604585</v>
      </c>
    </row>
    <row r="7793" spans="1:1">
      <c r="A7793">
        <v>0.543005620025456</v>
      </c>
    </row>
    <row r="7794" spans="1:1">
      <c r="A7794" s="4">
        <v>0.107373830292969</v>
      </c>
    </row>
    <row r="7795" spans="1:1">
      <c r="A7795">
        <v>0.39620916948399</v>
      </c>
    </row>
    <row r="7796" spans="1:1">
      <c r="A7796">
        <v>0.672481704417098</v>
      </c>
    </row>
    <row r="7797" spans="1:1">
      <c r="A7797">
        <v>0.798928011596196</v>
      </c>
    </row>
    <row r="7798" spans="1:1">
      <c r="A7798" s="4">
        <v>0.548963389088041</v>
      </c>
    </row>
    <row r="7799" spans="1:1">
      <c r="A7799">
        <v>0.721730210010997</v>
      </c>
    </row>
    <row r="7800" spans="1:1">
      <c r="A7800">
        <v>0.285158831688772</v>
      </c>
    </row>
    <row r="7801" spans="1:1">
      <c r="A7801">
        <v>0.924614267536128</v>
      </c>
    </row>
    <row r="7802" spans="1:1">
      <c r="A7802">
        <v>0.656757017371381</v>
      </c>
    </row>
    <row r="7803" spans="1:1">
      <c r="A7803">
        <v>0.851529660885016</v>
      </c>
    </row>
    <row r="7804" spans="1:1">
      <c r="A7804">
        <v>0.999999</v>
      </c>
    </row>
    <row r="7805" spans="1:1">
      <c r="A7805">
        <v>0.984090619565296</v>
      </c>
    </row>
    <row r="7806" spans="1:1">
      <c r="A7806">
        <v>0.648388109524875</v>
      </c>
    </row>
    <row r="7807" spans="1:1">
      <c r="A7807">
        <v>0.836008294688902</v>
      </c>
    </row>
    <row r="7808" spans="1:1">
      <c r="A7808">
        <v>0.623000028184739</v>
      </c>
    </row>
    <row r="7809" spans="1:1">
      <c r="A7809">
        <v>0.533732262344539</v>
      </c>
    </row>
    <row r="7810" spans="1:1">
      <c r="A7810">
        <v>0.67953005651187</v>
      </c>
    </row>
    <row r="7811" spans="1:1">
      <c r="A7811">
        <v>0.658276596018236</v>
      </c>
    </row>
    <row r="7812" spans="1:1">
      <c r="A7812">
        <v>0.362222990599885</v>
      </c>
    </row>
    <row r="7813" spans="1:1">
      <c r="A7813">
        <v>0.552467002562814</v>
      </c>
    </row>
    <row r="7814" spans="1:1">
      <c r="A7814">
        <v>0.554703913321849</v>
      </c>
    </row>
    <row r="7815" spans="1:1">
      <c r="A7815">
        <v>0.62577284944284</v>
      </c>
    </row>
    <row r="7816" spans="1:1">
      <c r="A7816">
        <v>0.712169266979127</v>
      </c>
    </row>
    <row r="7817" spans="1:1">
      <c r="A7817">
        <v>0.640798463935133</v>
      </c>
    </row>
    <row r="7818" spans="1:1">
      <c r="A7818">
        <v>0.797280989713523</v>
      </c>
    </row>
    <row r="7819" spans="1:1">
      <c r="A7819">
        <v>0.95132676941549</v>
      </c>
    </row>
    <row r="7820" spans="1:1">
      <c r="A7820">
        <v>0.712361730308726</v>
      </c>
    </row>
    <row r="7821" spans="1:1">
      <c r="A7821">
        <v>0.514359448154246</v>
      </c>
    </row>
    <row r="7822" spans="1:1">
      <c r="A7822">
        <v>0.430854328756333</v>
      </c>
    </row>
    <row r="7823" spans="1:1">
      <c r="A7823">
        <v>0.647429854218857</v>
      </c>
    </row>
    <row r="7824" spans="1:1">
      <c r="A7824">
        <v>0.556728330542129</v>
      </c>
    </row>
    <row r="7825" spans="1:1">
      <c r="A7825">
        <v>0.670766807973194</v>
      </c>
    </row>
    <row r="7826" spans="1:1">
      <c r="A7826">
        <v>0.815226616817341</v>
      </c>
    </row>
    <row r="7827" spans="1:1">
      <c r="A7827">
        <v>0.631366073668888</v>
      </c>
    </row>
    <row r="7828" spans="1:1">
      <c r="A7828">
        <v>0.132486724091291</v>
      </c>
    </row>
    <row r="7829" spans="1:1">
      <c r="A7829">
        <v>0.99</v>
      </c>
    </row>
    <row r="7830" spans="1:1">
      <c r="A7830">
        <v>0.731087790110063</v>
      </c>
    </row>
    <row r="7831" spans="1:1">
      <c r="A7831">
        <v>0.666816757337637</v>
      </c>
    </row>
    <row r="7832" spans="1:1">
      <c r="A7832">
        <v>0.749951537732725</v>
      </c>
    </row>
    <row r="7833" spans="1:1">
      <c r="A7833">
        <v>0.26883859615445</v>
      </c>
    </row>
    <row r="7834" spans="1:1">
      <c r="A7834">
        <v>0.681381804286893</v>
      </c>
    </row>
    <row r="7835" spans="1:1">
      <c r="A7835">
        <v>0.668923568432779</v>
      </c>
    </row>
    <row r="7836" spans="1:1">
      <c r="A7836">
        <v>0.737626827489874</v>
      </c>
    </row>
    <row r="7837" spans="1:1">
      <c r="A7837">
        <v>0.797995084020585</v>
      </c>
    </row>
    <row r="7838" spans="1:1">
      <c r="A7838">
        <v>0.83925217469649</v>
      </c>
    </row>
    <row r="7839" spans="1:1">
      <c r="A7839">
        <v>0.75976683691135</v>
      </c>
    </row>
    <row r="7840" spans="1:1">
      <c r="A7840">
        <v>0.526137754861415</v>
      </c>
    </row>
    <row r="7841" spans="1:1">
      <c r="A7841">
        <v>0.820074345973764</v>
      </c>
    </row>
    <row r="7842" spans="1:1">
      <c r="A7842">
        <v>0.792312593951656</v>
      </c>
    </row>
    <row r="7843" spans="1:1">
      <c r="A7843">
        <v>0.808361831040644</v>
      </c>
    </row>
    <row r="7844" spans="1:1">
      <c r="A7844">
        <v>0.572854122339618</v>
      </c>
    </row>
    <row r="7845" spans="1:1">
      <c r="A7845">
        <v>0.355991285064034</v>
      </c>
    </row>
    <row r="7846" spans="1:1">
      <c r="A7846">
        <v>0.680168475392362</v>
      </c>
    </row>
    <row r="7847" spans="1:1">
      <c r="A7847">
        <v>0.642099240856473</v>
      </c>
    </row>
    <row r="7848" spans="1:1">
      <c r="A7848">
        <v>0.716929874426159</v>
      </c>
    </row>
    <row r="7849" spans="1:1">
      <c r="A7849">
        <v>0.778618739697958</v>
      </c>
    </row>
    <row r="7850" spans="1:1">
      <c r="A7850">
        <v>0.697879555017191</v>
      </c>
    </row>
    <row r="7851" spans="1:1">
      <c r="A7851">
        <v>0.981278228190979</v>
      </c>
    </row>
    <row r="7852" spans="1:1">
      <c r="A7852">
        <v>0.767914427393079</v>
      </c>
    </row>
    <row r="7853" spans="1:1">
      <c r="A7853" s="4">
        <v>0.740214304128247</v>
      </c>
    </row>
    <row r="7854" spans="1:1">
      <c r="A7854">
        <v>0.175909879170702</v>
      </c>
    </row>
    <row r="7855" spans="1:1">
      <c r="A7855">
        <v>0.786601565493253</v>
      </c>
    </row>
    <row r="7856" spans="1:1">
      <c r="A7856">
        <v>0.551415163092547</v>
      </c>
    </row>
    <row r="7857" spans="1:1">
      <c r="A7857">
        <v>0.497224232407821</v>
      </c>
    </row>
    <row r="7858" spans="1:1">
      <c r="A7858">
        <v>0.971224241049511</v>
      </c>
    </row>
    <row r="7859" spans="1:1">
      <c r="A7859">
        <v>0.863373267705401</v>
      </c>
    </row>
    <row r="7860" spans="1:1">
      <c r="A7860">
        <v>0.614839557945097</v>
      </c>
    </row>
    <row r="7861" spans="1:1">
      <c r="A7861">
        <v>0.681761185803394</v>
      </c>
    </row>
    <row r="7862" spans="1:1">
      <c r="A7862">
        <v>0.73856590976233</v>
      </c>
    </row>
    <row r="7863" spans="1:1">
      <c r="A7863">
        <v>0.637540209077216</v>
      </c>
    </row>
    <row r="7864" spans="1:1">
      <c r="A7864">
        <v>0.776175516429096</v>
      </c>
    </row>
    <row r="7865" spans="1:1">
      <c r="A7865">
        <v>0.751560838870569</v>
      </c>
    </row>
    <row r="7866" spans="1:1">
      <c r="A7866">
        <v>0.746715764998337</v>
      </c>
    </row>
    <row r="7867" spans="1:1">
      <c r="A7867">
        <v>0.0733254825031959</v>
      </c>
    </row>
    <row r="7868" spans="1:1">
      <c r="A7868">
        <v>0.628870316137887</v>
      </c>
    </row>
    <row r="7869" spans="1:1">
      <c r="A7869">
        <v>0.477605211466629</v>
      </c>
    </row>
    <row r="7870" spans="1:1">
      <c r="A7870">
        <v>0.351467695882473</v>
      </c>
    </row>
    <row r="7871" spans="1:1">
      <c r="A7871">
        <v>0.334302662436915</v>
      </c>
    </row>
    <row r="7872" spans="1:1">
      <c r="A7872">
        <v>0.69718561762821</v>
      </c>
    </row>
    <row r="7873" spans="1:1">
      <c r="A7873">
        <v>0.873777697624331</v>
      </c>
    </row>
    <row r="7874" spans="1:1">
      <c r="A7874">
        <v>0.738162705208873</v>
      </c>
    </row>
    <row r="7875" spans="1:1">
      <c r="A7875">
        <v>0.886980589968303</v>
      </c>
    </row>
    <row r="7876" spans="1:1">
      <c r="A7876">
        <v>0.906351919745359</v>
      </c>
    </row>
    <row r="7877" spans="1:1">
      <c r="A7877">
        <v>0.61412344003471</v>
      </c>
    </row>
    <row r="7878" spans="1:1">
      <c r="A7878">
        <v>0.671846496921566</v>
      </c>
    </row>
    <row r="7879" spans="1:1">
      <c r="A7879">
        <v>0.933202125611964</v>
      </c>
    </row>
    <row r="7880" spans="1:1">
      <c r="A7880">
        <v>0.861837577277433</v>
      </c>
    </row>
    <row r="7881" spans="1:1">
      <c r="A7881">
        <v>0.801010792145814</v>
      </c>
    </row>
    <row r="7882" spans="1:1">
      <c r="A7882">
        <v>0.396074922450915</v>
      </c>
    </row>
    <row r="7883" spans="1:1">
      <c r="A7883">
        <v>0.572421858065834</v>
      </c>
    </row>
    <row r="7884" spans="1:1">
      <c r="A7884">
        <v>0.754157401560758</v>
      </c>
    </row>
    <row r="7885" spans="1:1">
      <c r="A7885">
        <v>0.740506541306316</v>
      </c>
    </row>
    <row r="7886" spans="1:1">
      <c r="A7886">
        <v>0.479621823433846</v>
      </c>
    </row>
    <row r="7887" spans="1:1">
      <c r="A7887">
        <v>0.344802862191378</v>
      </c>
    </row>
    <row r="7888" spans="1:1">
      <c r="A7888">
        <v>0.230627717680975</v>
      </c>
    </row>
    <row r="7889" spans="1:1">
      <c r="A7889">
        <v>0.905946423432637</v>
      </c>
    </row>
    <row r="7890" spans="1:1">
      <c r="A7890">
        <v>0.71103566087116</v>
      </c>
    </row>
    <row r="7891" spans="1:1">
      <c r="A7891">
        <v>0.306819549824303</v>
      </c>
    </row>
    <row r="7892" spans="1:1">
      <c r="A7892">
        <v>0.813955053336344</v>
      </c>
    </row>
    <row r="7893" spans="1:1">
      <c r="A7893">
        <v>0.475993142653404</v>
      </c>
    </row>
    <row r="7894" spans="1:1">
      <c r="A7894">
        <v>0.55747195679504</v>
      </c>
    </row>
    <row r="7895" spans="1:1">
      <c r="A7895">
        <v>0.780223483258963</v>
      </c>
    </row>
    <row r="7896" spans="1:1">
      <c r="A7896">
        <v>0.707696150388404</v>
      </c>
    </row>
    <row r="7897" spans="1:1">
      <c r="A7897">
        <v>0.650248507472983</v>
      </c>
    </row>
    <row r="7898" spans="1:1">
      <c r="A7898" s="4">
        <v>0.216257189695495</v>
      </c>
    </row>
    <row r="7899" spans="1:1">
      <c r="A7899">
        <v>0.33561942413587</v>
      </c>
    </row>
    <row r="7900" spans="1:1">
      <c r="A7900">
        <v>0.984453781129881</v>
      </c>
    </row>
    <row r="7901" spans="1:1">
      <c r="A7901">
        <v>0.929462451651935</v>
      </c>
    </row>
    <row r="7902" spans="1:1">
      <c r="A7902">
        <v>0.985008729614685</v>
      </c>
    </row>
    <row r="7903" spans="1:1">
      <c r="A7903">
        <v>0.324549660955056</v>
      </c>
    </row>
    <row r="7904" spans="1:1">
      <c r="A7904">
        <v>0.787173846035236</v>
      </c>
    </row>
    <row r="7905" spans="1:1">
      <c r="A7905">
        <v>0.437457131490061</v>
      </c>
    </row>
    <row r="7906" spans="1:1">
      <c r="A7906">
        <v>0.977115153584563</v>
      </c>
    </row>
    <row r="7907" spans="1:1">
      <c r="A7907">
        <v>0.753710673479003</v>
      </c>
    </row>
    <row r="7908" spans="1:1">
      <c r="A7908">
        <v>0.651439182056696</v>
      </c>
    </row>
    <row r="7909" spans="1:1">
      <c r="A7909">
        <v>0.758087629460035</v>
      </c>
    </row>
    <row r="7910" spans="1:1">
      <c r="A7910" s="4">
        <v>0.158887701686153</v>
      </c>
    </row>
    <row r="7911" spans="1:1">
      <c r="A7911">
        <v>0.862055351506069</v>
      </c>
    </row>
    <row r="7912" spans="1:1">
      <c r="A7912">
        <v>0.999999</v>
      </c>
    </row>
    <row r="7913" spans="1:1">
      <c r="A7913">
        <v>0.999999</v>
      </c>
    </row>
    <row r="7914" spans="1:1">
      <c r="A7914">
        <v>0.830301933348487</v>
      </c>
    </row>
    <row r="7915" spans="1:1">
      <c r="A7915" s="4">
        <v>1e-6</v>
      </c>
    </row>
    <row r="7916" spans="1:1">
      <c r="A7916">
        <v>0.939310113836599</v>
      </c>
    </row>
    <row r="7917" spans="1:1">
      <c r="A7917">
        <v>0.967872143842775</v>
      </c>
    </row>
    <row r="7918" spans="1:1">
      <c r="A7918">
        <v>0.879155867482645</v>
      </c>
    </row>
    <row r="7919" spans="1:1">
      <c r="A7919">
        <v>0.669050214774168</v>
      </c>
    </row>
    <row r="7920" spans="1:1">
      <c r="A7920">
        <v>0.684894595206997</v>
      </c>
    </row>
    <row r="7921" spans="1:1">
      <c r="A7921">
        <v>0.999999</v>
      </c>
    </row>
    <row r="7922" spans="1:1">
      <c r="A7922">
        <v>0.402178155478668</v>
      </c>
    </row>
    <row r="7923" spans="1:1">
      <c r="A7923">
        <v>0.0280481298085921</v>
      </c>
    </row>
    <row r="7924" spans="1:1">
      <c r="A7924">
        <v>0.196749598003173</v>
      </c>
    </row>
    <row r="7925" spans="1:1">
      <c r="A7925">
        <v>0.999999</v>
      </c>
    </row>
    <row r="7926" spans="1:1">
      <c r="A7926">
        <v>0.420001418536005</v>
      </c>
    </row>
    <row r="7927" spans="1:1">
      <c r="A7927" s="4">
        <v>1e-6</v>
      </c>
    </row>
    <row r="7928" spans="1:1">
      <c r="A7928">
        <v>0.349720570924302</v>
      </c>
    </row>
    <row r="7929" spans="1:1">
      <c r="A7929" s="4">
        <v>1e-6</v>
      </c>
    </row>
    <row r="7930" spans="1:1">
      <c r="A7930">
        <v>0.304855644083837</v>
      </c>
    </row>
    <row r="7931" spans="1:1">
      <c r="A7931">
        <v>0.999999</v>
      </c>
    </row>
    <row r="7932" spans="1:1">
      <c r="A7932">
        <v>0.276790566244429</v>
      </c>
    </row>
    <row r="7933" spans="1:1">
      <c r="A7933">
        <v>0.18418064451771</v>
      </c>
    </row>
    <row r="7934" spans="1:1">
      <c r="A7934" s="4">
        <v>1e-6</v>
      </c>
    </row>
    <row r="7935" spans="1:1">
      <c r="A7935">
        <v>0.45467954725014</v>
      </c>
    </row>
    <row r="7936" spans="1:1">
      <c r="A7936">
        <v>0.372827076326229</v>
      </c>
    </row>
    <row r="7937" spans="1:1">
      <c r="A7937">
        <v>0.520338034977764</v>
      </c>
    </row>
    <row r="7938" spans="1:1">
      <c r="A7938">
        <v>0.414722048315332</v>
      </c>
    </row>
    <row r="7939" spans="1:1">
      <c r="A7939">
        <v>0.163751165122879</v>
      </c>
    </row>
    <row r="7940" spans="1:1">
      <c r="A7940">
        <v>0.99</v>
      </c>
    </row>
    <row r="7941" spans="1:1">
      <c r="A7941">
        <v>0.414230275223641</v>
      </c>
    </row>
    <row r="7942" spans="1:1">
      <c r="A7942">
        <v>0.999999</v>
      </c>
    </row>
    <row r="7943" spans="1:1">
      <c r="A7943">
        <v>0.36177895861848</v>
      </c>
    </row>
    <row r="7944" spans="1:1">
      <c r="A7944">
        <v>0.0543583381022767</v>
      </c>
    </row>
    <row r="7945" spans="1:1">
      <c r="A7945">
        <v>0.781600702786581</v>
      </c>
    </row>
    <row r="7946" spans="1:1">
      <c r="A7946" s="4">
        <v>0.134502533932028</v>
      </c>
    </row>
    <row r="7947" spans="1:1">
      <c r="A7947">
        <v>0.562683214307972</v>
      </c>
    </row>
    <row r="7948" spans="1:1">
      <c r="A7948">
        <v>0.556569673115213</v>
      </c>
    </row>
    <row r="7949" spans="1:1">
      <c r="A7949">
        <v>0.249011403136988</v>
      </c>
    </row>
    <row r="7950" spans="1:1">
      <c r="A7950" s="4">
        <v>1e-6</v>
      </c>
    </row>
    <row r="7951" spans="1:1">
      <c r="A7951">
        <v>0.999999</v>
      </c>
    </row>
    <row r="7952" spans="1:1">
      <c r="A7952">
        <v>0.148496320800652</v>
      </c>
    </row>
    <row r="7953" spans="1:1">
      <c r="A7953">
        <v>0.0156108088711012</v>
      </c>
    </row>
    <row r="7954" spans="1:1">
      <c r="A7954">
        <v>0.645505711927861</v>
      </c>
    </row>
    <row r="7955" spans="1:1">
      <c r="A7955">
        <v>0.0799201065071341</v>
      </c>
    </row>
    <row r="7956" spans="1:1">
      <c r="A7956">
        <v>0.747886075763133</v>
      </c>
    </row>
    <row r="7957" spans="1:1">
      <c r="A7957">
        <v>0.92769746356786</v>
      </c>
    </row>
    <row r="7958" spans="1:1">
      <c r="A7958">
        <v>0.57394720428352</v>
      </c>
    </row>
    <row r="7959" spans="1:1">
      <c r="A7959">
        <v>0.843622531297975</v>
      </c>
    </row>
    <row r="7960" spans="1:1">
      <c r="A7960">
        <v>0.0288165480078136</v>
      </c>
    </row>
    <row r="7961" spans="1:1">
      <c r="A7961">
        <v>0.777574156285673</v>
      </c>
    </row>
    <row r="7962" spans="1:1">
      <c r="A7962">
        <v>0.684684344751463</v>
      </c>
    </row>
    <row r="7963" spans="1:1">
      <c r="A7963">
        <v>0.943200600059378</v>
      </c>
    </row>
    <row r="7964" spans="1:1">
      <c r="A7964">
        <v>0.805917833388262</v>
      </c>
    </row>
    <row r="7965" spans="1:1">
      <c r="A7965">
        <v>0.0537896268401711</v>
      </c>
    </row>
    <row r="7966" spans="1:1">
      <c r="A7966">
        <v>0.674868002536632</v>
      </c>
    </row>
    <row r="7967" spans="1:1">
      <c r="A7967">
        <v>0.586904449520113</v>
      </c>
    </row>
    <row r="7968" spans="1:1">
      <c r="A7968">
        <v>0.333990969010984</v>
      </c>
    </row>
    <row r="7969" spans="1:1">
      <c r="A7969">
        <v>0.294464735979762</v>
      </c>
    </row>
    <row r="7970" spans="1:1">
      <c r="A7970" s="4">
        <v>1e-6</v>
      </c>
    </row>
    <row r="7971" spans="1:1">
      <c r="A7971">
        <v>0.270708118283244</v>
      </c>
    </row>
    <row r="7972" spans="1:1">
      <c r="A7972">
        <v>0.573447031917585</v>
      </c>
    </row>
    <row r="7973" spans="1:1">
      <c r="A7973">
        <v>0.39335629582871</v>
      </c>
    </row>
    <row r="7974" spans="1:1">
      <c r="A7974">
        <v>0.94744682209276</v>
      </c>
    </row>
    <row r="7975" spans="1:1">
      <c r="A7975">
        <v>0.684737894815513</v>
      </c>
    </row>
    <row r="7976" spans="1:1">
      <c r="A7976">
        <v>0.633792643501411</v>
      </c>
    </row>
    <row r="7977" spans="1:1">
      <c r="A7977">
        <v>0.0241289796613735</v>
      </c>
    </row>
    <row r="7978" spans="1:1">
      <c r="A7978">
        <v>0.0658307983245773</v>
      </c>
    </row>
    <row r="7979" spans="1:1">
      <c r="A7979" s="4">
        <v>1e-6</v>
      </c>
    </row>
    <row r="7980" spans="1:1">
      <c r="A7980">
        <v>0.0609884539108078</v>
      </c>
    </row>
    <row r="7981" spans="1:1">
      <c r="A7981">
        <v>0.854980450962902</v>
      </c>
    </row>
    <row r="7982" spans="1:1">
      <c r="A7982">
        <v>0.0640713076375369</v>
      </c>
    </row>
    <row r="7983" spans="1:1">
      <c r="A7983">
        <v>0.714938833137434</v>
      </c>
    </row>
    <row r="7984" spans="1:1">
      <c r="A7984">
        <v>0.136053443661401</v>
      </c>
    </row>
    <row r="7985" spans="1:1">
      <c r="A7985">
        <v>0.00999576955143916</v>
      </c>
    </row>
    <row r="7986" spans="1:1">
      <c r="A7986">
        <v>0.908886250708658</v>
      </c>
    </row>
    <row r="7987" spans="1:1">
      <c r="A7987">
        <v>0.97846855226818</v>
      </c>
    </row>
    <row r="7988" spans="1:1">
      <c r="A7988">
        <v>0.226686311762917</v>
      </c>
    </row>
    <row r="7989" spans="1:1">
      <c r="A7989">
        <v>0.23916734725193</v>
      </c>
    </row>
    <row r="7990" spans="1:1">
      <c r="A7990">
        <v>0.635267035896667</v>
      </c>
    </row>
    <row r="7991" spans="1:1">
      <c r="A7991">
        <v>0.0392773035385914</v>
      </c>
    </row>
    <row r="7992" spans="1:1">
      <c r="A7992">
        <v>0.0962412325198316</v>
      </c>
    </row>
    <row r="7993" spans="1:1">
      <c r="A7993">
        <v>0.229850402759351</v>
      </c>
    </row>
    <row r="7994" spans="1:1">
      <c r="A7994">
        <v>0.886099274156329</v>
      </c>
    </row>
    <row r="7995" spans="1:1">
      <c r="A7995">
        <v>0.36633037431622</v>
      </c>
    </row>
    <row r="7996" spans="1:1">
      <c r="A7996">
        <v>0.0550837245521779</v>
      </c>
    </row>
    <row r="7997" spans="1:1">
      <c r="A7997" s="4">
        <v>0.948097319936289</v>
      </c>
    </row>
    <row r="7998" spans="1:1">
      <c r="A7998">
        <v>0.184052889691053</v>
      </c>
    </row>
    <row r="7999" spans="1:1">
      <c r="A7999">
        <v>0.784757641761732</v>
      </c>
    </row>
    <row r="8000" spans="1:1">
      <c r="A8000">
        <v>0.0294430007473613</v>
      </c>
    </row>
    <row r="8001" spans="1:1">
      <c r="A8001">
        <v>0.235639199604461</v>
      </c>
    </row>
    <row r="8002" spans="1:1">
      <c r="A8002">
        <v>0.119648922938381</v>
      </c>
    </row>
    <row r="8003" spans="1:1">
      <c r="A8003">
        <v>0.850701683864295</v>
      </c>
    </row>
    <row r="8004" spans="1:1">
      <c r="A8004">
        <v>0.645890852523426</v>
      </c>
    </row>
    <row r="8005" spans="1:1">
      <c r="A8005">
        <v>0.976057595720882</v>
      </c>
    </row>
    <row r="8006" spans="1:1">
      <c r="A8006" s="4">
        <v>0.728260898486535</v>
      </c>
    </row>
    <row r="8007" spans="1:1">
      <c r="A8007">
        <v>0.321464173674472</v>
      </c>
    </row>
    <row r="8008" spans="1:1">
      <c r="A8008">
        <v>0.0304239333845091</v>
      </c>
    </row>
    <row r="8009" spans="1:1">
      <c r="A8009">
        <v>0.322857396470548</v>
      </c>
    </row>
    <row r="8010" spans="1:1">
      <c r="A8010">
        <v>0.0606852510639996</v>
      </c>
    </row>
    <row r="8011" spans="1:1">
      <c r="A8011" s="4">
        <v>1e-6</v>
      </c>
    </row>
    <row r="8012" spans="1:1">
      <c r="A8012">
        <v>0.271093567778783</v>
      </c>
    </row>
    <row r="8013" spans="1:1">
      <c r="A8013">
        <v>0.586063518634422</v>
      </c>
    </row>
    <row r="8014" spans="1:1">
      <c r="A8014">
        <v>0.360959862667493</v>
      </c>
    </row>
    <row r="8015" spans="1:1">
      <c r="A8015">
        <v>0.0263505857412634</v>
      </c>
    </row>
    <row r="8016" spans="1:1">
      <c r="A8016">
        <v>0.0831865951282077</v>
      </c>
    </row>
    <row r="8017" spans="1:1">
      <c r="A8017">
        <v>0.0832947357864599</v>
      </c>
    </row>
    <row r="8018" spans="1:1">
      <c r="A8018" s="4">
        <v>1e-6</v>
      </c>
    </row>
    <row r="8019" spans="1:1">
      <c r="A8019">
        <v>0.55670680929201</v>
      </c>
    </row>
    <row r="8020" spans="1:1">
      <c r="A8020">
        <v>0.581319014224991</v>
      </c>
    </row>
    <row r="8021" spans="1:1">
      <c r="A8021" s="4">
        <v>0.999999</v>
      </c>
    </row>
    <row r="8022" spans="1:1">
      <c r="A8022" s="4">
        <v>0.645307349364784</v>
      </c>
    </row>
    <row r="8023" spans="1:1">
      <c r="A8023">
        <v>0.366213541527408</v>
      </c>
    </row>
    <row r="8024" spans="1:1">
      <c r="A8024">
        <v>0.0978255878890832</v>
      </c>
    </row>
    <row r="8025" spans="1:1">
      <c r="A8025">
        <v>0.84242199096408</v>
      </c>
    </row>
    <row r="8026" spans="1:1">
      <c r="A8026">
        <v>0.19073203422196</v>
      </c>
    </row>
    <row r="8027" spans="1:1">
      <c r="A8027">
        <v>0.999999</v>
      </c>
    </row>
    <row r="8028" spans="1:1">
      <c r="A8028">
        <v>0.0212280719206663</v>
      </c>
    </row>
    <row r="8029" spans="1:1">
      <c r="A8029">
        <v>0.148972934020721</v>
      </c>
    </row>
    <row r="8030" spans="1:1">
      <c r="A8030">
        <v>0.696814771219549</v>
      </c>
    </row>
    <row r="8031" spans="1:1">
      <c r="A8031" s="4">
        <v>0.033712449396309</v>
      </c>
    </row>
    <row r="8032" spans="1:1">
      <c r="A8032">
        <v>0.110296576113532</v>
      </c>
    </row>
    <row r="8033" spans="1:1">
      <c r="A8033">
        <v>0.866234513231201</v>
      </c>
    </row>
    <row r="8034" spans="1:1">
      <c r="A8034" s="4">
        <v>1e-6</v>
      </c>
    </row>
    <row r="8035" spans="1:1">
      <c r="A8035" s="4">
        <v>0.132056282776132</v>
      </c>
    </row>
    <row r="8036" spans="1:1">
      <c r="A8036" s="4">
        <v>0.0533696759336949</v>
      </c>
    </row>
    <row r="8037" spans="1:1">
      <c r="A8037" s="4">
        <v>1e-6</v>
      </c>
    </row>
    <row r="8038" spans="1:1">
      <c r="A8038" s="4">
        <v>0.0933790263323507</v>
      </c>
    </row>
    <row r="8039" spans="1:1">
      <c r="A8039">
        <v>0.399642328158348</v>
      </c>
    </row>
    <row r="8040" spans="1:1">
      <c r="A8040" s="4">
        <v>1e-6</v>
      </c>
    </row>
    <row r="8041" spans="1:1">
      <c r="A8041">
        <v>0.999999</v>
      </c>
    </row>
    <row r="8042" spans="1:1">
      <c r="A8042" s="4">
        <v>0.097444832481455</v>
      </c>
    </row>
    <row r="8043" spans="1:1">
      <c r="A8043">
        <v>0.660262966513095</v>
      </c>
    </row>
    <row r="8044" spans="1:1">
      <c r="A8044" s="4">
        <v>0.0186190718443852</v>
      </c>
    </row>
    <row r="8045" spans="1:1">
      <c r="A8045">
        <v>0.0992434253139821</v>
      </c>
    </row>
    <row r="8046" spans="1:1">
      <c r="A8046">
        <v>0.0235221487775486</v>
      </c>
    </row>
    <row r="8047" spans="1:1">
      <c r="A8047">
        <v>0.999999</v>
      </c>
    </row>
    <row r="8048" spans="1:1">
      <c r="A8048">
        <v>0.237794549708464</v>
      </c>
    </row>
    <row r="8049" spans="1:1">
      <c r="A8049" s="4">
        <v>1e-6</v>
      </c>
    </row>
    <row r="8050" spans="1:1">
      <c r="A8050">
        <v>0.99</v>
      </c>
    </row>
    <row r="8051" spans="1:1">
      <c r="A8051" s="4">
        <v>1e-6</v>
      </c>
    </row>
    <row r="8052" spans="1:1">
      <c r="A8052">
        <v>0.0394243768940165</v>
      </c>
    </row>
    <row r="8053" spans="1:1">
      <c r="A8053">
        <v>0.782266736948176</v>
      </c>
    </row>
    <row r="8054" spans="1:1">
      <c r="A8054">
        <v>0.0366834983431888</v>
      </c>
    </row>
    <row r="8055" spans="1:1">
      <c r="A8055">
        <v>0.0232928045089865</v>
      </c>
    </row>
    <row r="8056" spans="1:1">
      <c r="A8056">
        <v>0.037004437031362</v>
      </c>
    </row>
    <row r="8057" spans="1:1">
      <c r="A8057">
        <v>0.91738180679728</v>
      </c>
    </row>
    <row r="8058" spans="1:1">
      <c r="A8058">
        <v>0.246658704811961</v>
      </c>
    </row>
    <row r="8059" spans="1:1">
      <c r="A8059" s="4">
        <v>0.0700240275282746</v>
      </c>
    </row>
    <row r="8060" spans="1:1">
      <c r="A8060" s="4">
        <v>1e-6</v>
      </c>
    </row>
    <row r="8061" spans="1:1">
      <c r="A8061">
        <v>0.814294591324433</v>
      </c>
    </row>
    <row r="8062" spans="1:1">
      <c r="A8062" s="4">
        <v>0.000353203440699084</v>
      </c>
    </row>
    <row r="8063" spans="1:1">
      <c r="A8063">
        <v>0.0102115703030239</v>
      </c>
    </row>
    <row r="8064" spans="1:1">
      <c r="A8064">
        <v>0.84301926776029</v>
      </c>
    </row>
    <row r="8065" spans="1:1">
      <c r="A8065" s="4">
        <v>1e-6</v>
      </c>
    </row>
    <row r="8066" spans="1:1">
      <c r="A8066">
        <v>0.332005961498736</v>
      </c>
    </row>
    <row r="8067" spans="1:1">
      <c r="A8067" s="4">
        <v>0.0132488766827508</v>
      </c>
    </row>
    <row r="8068" spans="1:1">
      <c r="A8068">
        <v>0.0588109426590121</v>
      </c>
    </row>
    <row r="8069" spans="1:1">
      <c r="A8069">
        <v>0.0442649139952822</v>
      </c>
    </row>
    <row r="8070" spans="1:1">
      <c r="A8070">
        <v>0.873140775451775</v>
      </c>
    </row>
    <row r="8071" spans="1:1">
      <c r="A8071" s="4">
        <v>1e-6</v>
      </c>
    </row>
    <row r="8072" spans="1:1">
      <c r="A8072">
        <v>0.975855390685541</v>
      </c>
    </row>
    <row r="8073" spans="1:1">
      <c r="A8073">
        <v>0.0885287081849267</v>
      </c>
    </row>
    <row r="8074" spans="1:1">
      <c r="A8074">
        <v>0.997744690801953</v>
      </c>
    </row>
    <row r="8075" spans="1:1">
      <c r="A8075">
        <v>0.246173754288748</v>
      </c>
    </row>
    <row r="8076" spans="1:1">
      <c r="A8076">
        <v>0.198470746456969</v>
      </c>
    </row>
    <row r="8077" spans="1:1">
      <c r="A8077">
        <v>0.397005606602458</v>
      </c>
    </row>
    <row r="8078" spans="1:1">
      <c r="A8078">
        <v>0.682966893628071</v>
      </c>
    </row>
    <row r="8079" spans="1:1">
      <c r="A8079" s="4">
        <v>0.0246282984782378</v>
      </c>
    </row>
    <row r="8080" spans="1:1">
      <c r="A8080">
        <v>0.0420419157673194</v>
      </c>
    </row>
    <row r="8081" spans="1:1">
      <c r="A8081">
        <v>0.0145974526518229</v>
      </c>
    </row>
    <row r="8082" spans="1:1">
      <c r="A8082">
        <v>0.888042265412753</v>
      </c>
    </row>
    <row r="8083" spans="1:1">
      <c r="A8083">
        <v>0.149035796655833</v>
      </c>
    </row>
    <row r="8084" spans="1:1">
      <c r="A8084">
        <v>0.364249461143059</v>
      </c>
    </row>
    <row r="8085" spans="1:1">
      <c r="A8085">
        <v>0.0387824519136845</v>
      </c>
    </row>
    <row r="8086" spans="1:1">
      <c r="A8086">
        <v>0.0674347789899901</v>
      </c>
    </row>
    <row r="8087" spans="1:1">
      <c r="A8087">
        <v>0.409408513774975</v>
      </c>
    </row>
    <row r="8088" spans="1:1">
      <c r="A8088" s="4">
        <v>1e-6</v>
      </c>
    </row>
    <row r="8089" spans="1:1">
      <c r="A8089">
        <v>0.173850963848036</v>
      </c>
    </row>
    <row r="8090" spans="1:1">
      <c r="A8090" s="4">
        <v>1e-6</v>
      </c>
    </row>
    <row r="8091" spans="1:1">
      <c r="A8091" s="4">
        <v>0.167214023759012</v>
      </c>
    </row>
    <row r="8092" spans="1:1">
      <c r="A8092">
        <v>0.0956183467898085</v>
      </c>
    </row>
    <row r="8093" spans="1:1">
      <c r="A8093">
        <v>0.978338508357436</v>
      </c>
    </row>
    <row r="8094" spans="1:1">
      <c r="A8094">
        <v>0.0769549229120226</v>
      </c>
    </row>
    <row r="8095" spans="1:1">
      <c r="A8095" s="4">
        <v>1e-6</v>
      </c>
    </row>
    <row r="8096" spans="1:1">
      <c r="A8096" s="4">
        <v>1e-6</v>
      </c>
    </row>
    <row r="8097" spans="1:1">
      <c r="A8097" s="4">
        <v>1e-6</v>
      </c>
    </row>
    <row r="8098" spans="1:1">
      <c r="A8098">
        <v>0.0367298469877508</v>
      </c>
    </row>
    <row r="8099" spans="1:1">
      <c r="A8099" s="4">
        <v>1e-6</v>
      </c>
    </row>
    <row r="8100" spans="1:1">
      <c r="A8100">
        <v>0.0507167381679817</v>
      </c>
    </row>
    <row r="8101" spans="1:1">
      <c r="A8101" s="4">
        <v>1e-6</v>
      </c>
    </row>
    <row r="8102" spans="1:1">
      <c r="A8102" s="4">
        <v>1e-6</v>
      </c>
    </row>
    <row r="8103" spans="1:1">
      <c r="A8103" s="4">
        <v>1e-6</v>
      </c>
    </row>
    <row r="8104" spans="1:1">
      <c r="A8104">
        <v>0.977805904900581</v>
      </c>
    </row>
    <row r="8105" spans="1:1">
      <c r="A8105">
        <v>0.893669062649368</v>
      </c>
    </row>
    <row r="8106" spans="1:1">
      <c r="A8106">
        <v>0.0133775068055485</v>
      </c>
    </row>
    <row r="8107" spans="1:1">
      <c r="A8107">
        <v>0.237638726188058</v>
      </c>
    </row>
    <row r="8108" spans="1:1">
      <c r="A8108" s="4">
        <v>0.0103910767870405</v>
      </c>
    </row>
    <row r="8109" spans="1:1">
      <c r="A8109">
        <v>0.0940849335174573</v>
      </c>
    </row>
    <row r="8110" spans="1:1">
      <c r="A8110" s="4">
        <v>0.812815628662952</v>
      </c>
    </row>
    <row r="8111" spans="1:1">
      <c r="A8111">
        <v>0.450751029814396</v>
      </c>
    </row>
    <row r="8112" spans="1:1">
      <c r="A8112">
        <v>0.872207350877127</v>
      </c>
    </row>
    <row r="8113" spans="1:1">
      <c r="A8113" s="4">
        <v>0.466201360547507</v>
      </c>
    </row>
    <row r="8114" spans="1:1">
      <c r="A8114">
        <v>0.0567972076322648</v>
      </c>
    </row>
    <row r="8115" spans="1:1">
      <c r="A8115" s="4">
        <v>0.559693987910457</v>
      </c>
    </row>
    <row r="8116" spans="1:1">
      <c r="A8116" s="4">
        <v>1e-6</v>
      </c>
    </row>
    <row r="8117" spans="1:1">
      <c r="A8117">
        <v>0.0655508065110283</v>
      </c>
    </row>
    <row r="8118" spans="1:1">
      <c r="A8118">
        <v>0.448282339306816</v>
      </c>
    </row>
    <row r="8119" spans="1:1">
      <c r="A8119" s="4">
        <v>0.177836943949079</v>
      </c>
    </row>
    <row r="8120" spans="1:1">
      <c r="A8120">
        <v>0.089917807839295</v>
      </c>
    </row>
    <row r="8121" spans="1:1">
      <c r="A8121">
        <v>0.12398673203662</v>
      </c>
    </row>
    <row r="8122" spans="1:1">
      <c r="A8122" s="4">
        <v>1e-6</v>
      </c>
    </row>
    <row r="8123" spans="1:1">
      <c r="A8123" s="4">
        <v>0.864117505521105</v>
      </c>
    </row>
    <row r="8124" spans="1:1">
      <c r="A8124">
        <v>0.785121119945111</v>
      </c>
    </row>
    <row r="8125" spans="1:1">
      <c r="A8125" s="4">
        <v>1e-6</v>
      </c>
    </row>
    <row r="8126" spans="1:1">
      <c r="A8126">
        <v>0.137384731214668</v>
      </c>
    </row>
    <row r="8127" spans="1:1">
      <c r="A8127">
        <v>0.0644828193623077</v>
      </c>
    </row>
    <row r="8128" spans="1:1">
      <c r="A8128" s="4">
        <v>1e-6</v>
      </c>
    </row>
    <row r="8129" spans="1:1">
      <c r="A8129">
        <v>0.534479240546757</v>
      </c>
    </row>
    <row r="8130" spans="1:1">
      <c r="A8130">
        <v>0.782824844287948</v>
      </c>
    </row>
    <row r="8131" spans="1:1">
      <c r="A8131" s="4">
        <v>1e-6</v>
      </c>
    </row>
    <row r="8132" spans="1:1">
      <c r="A8132" s="4">
        <v>0.217952425016905</v>
      </c>
    </row>
    <row r="8133" spans="1:1">
      <c r="A8133">
        <v>0.872641196593601</v>
      </c>
    </row>
    <row r="8134" spans="1:1">
      <c r="A8134">
        <v>0.0522290224099816</v>
      </c>
    </row>
    <row r="8135" spans="1:1">
      <c r="A8135">
        <v>0.579689111653542</v>
      </c>
    </row>
    <row r="8136" spans="1:1">
      <c r="A8136">
        <v>0.561943250532943</v>
      </c>
    </row>
    <row r="8137" spans="1:1">
      <c r="A8137">
        <v>0.996117143046813</v>
      </c>
    </row>
    <row r="8138" spans="1:1">
      <c r="A8138" s="4">
        <v>1e-6</v>
      </c>
    </row>
    <row r="8139" spans="1:1">
      <c r="A8139">
        <v>0.174110000081686</v>
      </c>
    </row>
    <row r="8140" spans="1:1">
      <c r="A8140" s="4">
        <v>1e-6</v>
      </c>
    </row>
    <row r="8141" spans="1:1">
      <c r="A8141">
        <v>0.300101594713698</v>
      </c>
    </row>
    <row r="8142" spans="1:1">
      <c r="A8142" s="4">
        <v>0.0996181412503224</v>
      </c>
    </row>
    <row r="8143" spans="1:1">
      <c r="A8143">
        <v>0.81808078667425</v>
      </c>
    </row>
    <row r="8144" spans="1:1">
      <c r="A8144" s="4">
        <v>1e-6</v>
      </c>
    </row>
    <row r="8145" spans="1:1">
      <c r="A8145">
        <v>0.356295385197811</v>
      </c>
    </row>
    <row r="8146" spans="1:1">
      <c r="A8146" s="4">
        <v>1e-6</v>
      </c>
    </row>
    <row r="8147" spans="1:1">
      <c r="A8147">
        <v>0.0183822164104805</v>
      </c>
    </row>
    <row r="8148" spans="1:1">
      <c r="A8148">
        <v>0.936469616223719</v>
      </c>
    </row>
    <row r="8149" spans="1:1">
      <c r="A8149">
        <v>0.0881647777014937</v>
      </c>
    </row>
    <row r="8150" spans="1:1">
      <c r="A8150">
        <v>0.0644458779937432</v>
      </c>
    </row>
    <row r="8151" spans="1:1">
      <c r="A8151">
        <v>0.827652930573811</v>
      </c>
    </row>
    <row r="8152" spans="1:1">
      <c r="A8152">
        <v>0.0906792162000825</v>
      </c>
    </row>
    <row r="8153" spans="1:1">
      <c r="A8153">
        <v>0.502283766366843</v>
      </c>
    </row>
    <row r="8154" spans="1:1">
      <c r="A8154" s="4">
        <v>0.0485290664962805</v>
      </c>
    </row>
    <row r="8155" spans="1:1">
      <c r="A8155" s="4">
        <v>1e-6</v>
      </c>
    </row>
    <row r="8156" spans="1:1">
      <c r="A8156">
        <v>0.163686251578673</v>
      </c>
    </row>
    <row r="8157" spans="1:1">
      <c r="A8157">
        <v>0.999999</v>
      </c>
    </row>
    <row r="8158" spans="1:1">
      <c r="A8158">
        <v>0.112684664201587</v>
      </c>
    </row>
    <row r="8159" spans="1:1">
      <c r="A8159" s="4">
        <v>1e-6</v>
      </c>
    </row>
    <row r="8160" spans="1:1">
      <c r="A8160">
        <v>0.99</v>
      </c>
    </row>
    <row r="8161" spans="1:1">
      <c r="A8161">
        <v>0.0346078505090744</v>
      </c>
    </row>
    <row r="8162" spans="1:1">
      <c r="A8162">
        <v>0.31884613023162</v>
      </c>
    </row>
    <row r="8163" spans="1:1">
      <c r="A8163" s="4">
        <v>0.359263801837765</v>
      </c>
    </row>
    <row r="8164" spans="1:1">
      <c r="A8164">
        <v>0.0377155672865564</v>
      </c>
    </row>
    <row r="8165" spans="1:1">
      <c r="A8165">
        <v>0.0561760238458077</v>
      </c>
    </row>
    <row r="8166" spans="1:1">
      <c r="A8166" s="4">
        <v>0.142834166285462</v>
      </c>
    </row>
    <row r="8167" spans="1:1">
      <c r="A8167">
        <v>0.321963421751516</v>
      </c>
    </row>
    <row r="8168" spans="1:1">
      <c r="A8168">
        <v>0.203575170640074</v>
      </c>
    </row>
    <row r="8169" spans="1:1">
      <c r="A8169" s="4">
        <v>0.256355871144883</v>
      </c>
    </row>
    <row r="8170" spans="1:1">
      <c r="A8170" s="4">
        <v>1e-6</v>
      </c>
    </row>
    <row r="8171" spans="1:1">
      <c r="A8171" s="4">
        <v>0.950632285103742</v>
      </c>
    </row>
    <row r="8172" spans="1:1">
      <c r="A8172" s="4">
        <v>1e-6</v>
      </c>
    </row>
    <row r="8173" spans="1:1">
      <c r="A8173">
        <v>0.0511756828146179</v>
      </c>
    </row>
    <row r="8174" spans="1:1">
      <c r="A8174">
        <v>0.836699860635037</v>
      </c>
    </row>
    <row r="8175" spans="1:1">
      <c r="A8175">
        <v>0.0134955640913686</v>
      </c>
    </row>
    <row r="8176" spans="1:1">
      <c r="A8176">
        <v>0.802070407924188</v>
      </c>
    </row>
    <row r="8177" spans="1:1">
      <c r="A8177">
        <v>0.0760760125792966</v>
      </c>
    </row>
    <row r="8178" spans="1:1">
      <c r="A8178">
        <v>0.240424366974773</v>
      </c>
    </row>
    <row r="8179" spans="1:1">
      <c r="A8179" s="4">
        <v>1e-6</v>
      </c>
    </row>
    <row r="8180" spans="1:1">
      <c r="A8180">
        <v>0.0331276162445397</v>
      </c>
    </row>
    <row r="8181" spans="1:1">
      <c r="A8181" s="4">
        <v>0.0361081641404908</v>
      </c>
    </row>
    <row r="8182" spans="1:1">
      <c r="A8182">
        <v>0.989732253331316</v>
      </c>
    </row>
    <row r="8183" spans="1:1">
      <c r="A8183">
        <v>0.0857625734633053</v>
      </c>
    </row>
    <row r="8184" spans="1:1">
      <c r="A8184">
        <v>0.96870616881556</v>
      </c>
    </row>
    <row r="8185" spans="1:1">
      <c r="A8185">
        <v>0.177608472037483</v>
      </c>
    </row>
    <row r="8186" spans="1:1">
      <c r="A8186">
        <v>0.0291506768973372</v>
      </c>
    </row>
    <row r="8187" spans="1:1">
      <c r="A8187" s="4">
        <v>0.341538686011048</v>
      </c>
    </row>
    <row r="8188" spans="1:1">
      <c r="A8188" s="4">
        <v>0.424577675291748</v>
      </c>
    </row>
    <row r="8189" spans="1:1">
      <c r="A8189" s="4">
        <v>1e-6</v>
      </c>
    </row>
    <row r="8190" spans="1:1">
      <c r="A8190" s="4">
        <v>5.81317257023136e-5</v>
      </c>
    </row>
    <row r="8191" spans="1:1">
      <c r="A8191">
        <v>0.244340155718884</v>
      </c>
    </row>
    <row r="8192" spans="1:1">
      <c r="A8192">
        <v>0.800714251061127</v>
      </c>
    </row>
    <row r="8193" spans="1:1">
      <c r="A8193" s="4">
        <v>1e-6</v>
      </c>
    </row>
    <row r="8194" spans="1:1">
      <c r="A8194">
        <v>0.389521231192804</v>
      </c>
    </row>
    <row r="8195" spans="1:1">
      <c r="A8195">
        <v>0.0115868634696963</v>
      </c>
    </row>
    <row r="8196" spans="1:1">
      <c r="A8196">
        <v>0.098432479845351</v>
      </c>
    </row>
    <row r="8197" spans="1:1">
      <c r="A8197">
        <v>0.378661651543091</v>
      </c>
    </row>
    <row r="8198" spans="1:1">
      <c r="A8198">
        <v>0.0280943998767137</v>
      </c>
    </row>
    <row r="8199" spans="1:1">
      <c r="A8199" s="4">
        <v>1e-6</v>
      </c>
    </row>
    <row r="8200" spans="1:1">
      <c r="A8200">
        <v>0.524698833043741</v>
      </c>
    </row>
    <row r="8201" spans="1:1">
      <c r="A8201" s="4">
        <v>1e-6</v>
      </c>
    </row>
    <row r="8202" spans="1:1">
      <c r="A8202" s="4">
        <v>0.0614114217119452</v>
      </c>
    </row>
    <row r="8203" spans="1:1">
      <c r="A8203">
        <v>0.872598481042614</v>
      </c>
    </row>
    <row r="8204" spans="1:1">
      <c r="A8204">
        <v>0.619621494175256</v>
      </c>
    </row>
    <row r="8205" spans="1:1">
      <c r="A8205" s="4">
        <v>1e-6</v>
      </c>
    </row>
    <row r="8206" spans="1:1">
      <c r="A8206" s="4">
        <v>1e-6</v>
      </c>
    </row>
    <row r="8207" spans="1:1">
      <c r="A8207" s="4">
        <v>1e-6</v>
      </c>
    </row>
    <row r="8208" spans="1:1">
      <c r="A8208">
        <v>0.00106125080309298</v>
      </c>
    </row>
    <row r="8209" spans="1:1">
      <c r="A8209">
        <v>0.00625746234690098</v>
      </c>
    </row>
    <row r="8210" spans="1:1">
      <c r="A8210" s="4">
        <v>1e-6</v>
      </c>
    </row>
    <row r="8211" spans="1:1">
      <c r="A8211">
        <v>0.0597098949010835</v>
      </c>
    </row>
    <row r="8212" spans="1:1">
      <c r="A8212" s="4">
        <v>1e-6</v>
      </c>
    </row>
    <row r="8213" spans="1:1">
      <c r="A8213" s="4">
        <v>1e-6</v>
      </c>
    </row>
    <row r="8214" spans="1:1">
      <c r="A8214">
        <v>0.531531985373818</v>
      </c>
    </row>
    <row r="8215" spans="1:1">
      <c r="A8215" s="4">
        <v>1e-6</v>
      </c>
    </row>
    <row r="8216" spans="1:1">
      <c r="A8216">
        <v>0.0060491637515876</v>
      </c>
    </row>
    <row r="8217" spans="1:1">
      <c r="A8217">
        <v>0.632622577105509</v>
      </c>
    </row>
    <row r="8218" spans="1:1">
      <c r="A8218">
        <v>0.132488218895042</v>
      </c>
    </row>
    <row r="8219" spans="1:1">
      <c r="A8219">
        <v>0.247475093122784</v>
      </c>
    </row>
    <row r="8220" spans="1:1">
      <c r="A8220">
        <v>0.934287812382034</v>
      </c>
    </row>
    <row r="8221" spans="1:1">
      <c r="A8221">
        <v>0.185174300459694</v>
      </c>
    </row>
    <row r="8222" spans="1:1">
      <c r="A8222">
        <v>0.78046506431754</v>
      </c>
    </row>
    <row r="8223" spans="1:1">
      <c r="A8223">
        <v>0.567797509039344</v>
      </c>
    </row>
    <row r="8224" spans="1:1">
      <c r="A8224" s="4">
        <v>1e-6</v>
      </c>
    </row>
    <row r="8225" spans="1:1">
      <c r="A8225" s="4">
        <v>0.0101593827320432</v>
      </c>
    </row>
    <row r="8226" spans="1:1">
      <c r="A8226" s="4">
        <v>1e-6</v>
      </c>
    </row>
    <row r="8227" spans="1:1">
      <c r="A8227">
        <v>0.214707395349169</v>
      </c>
    </row>
    <row r="8228" spans="1:1">
      <c r="A8228">
        <v>0.554909658389562</v>
      </c>
    </row>
    <row r="8229" spans="1:1">
      <c r="A8229">
        <v>0.0256271520097681</v>
      </c>
    </row>
    <row r="8230" spans="1:1">
      <c r="A8230">
        <v>0.658761848123158</v>
      </c>
    </row>
    <row r="8231" spans="1:1">
      <c r="A8231" s="4">
        <v>0.0286244890399467</v>
      </c>
    </row>
    <row r="8232" spans="1:1">
      <c r="A8232">
        <v>0.236529632539291</v>
      </c>
    </row>
    <row r="8233" spans="1:1">
      <c r="A8233" s="4">
        <v>0.330925293257037</v>
      </c>
    </row>
    <row r="8234" spans="1:1">
      <c r="A8234">
        <v>0.338364002117959</v>
      </c>
    </row>
    <row r="8235" spans="1:1">
      <c r="A8235" s="4">
        <v>1e-6</v>
      </c>
    </row>
    <row r="8236" spans="1:1">
      <c r="A8236" s="4">
        <v>1e-6</v>
      </c>
    </row>
    <row r="8237" spans="1:1">
      <c r="A8237" s="4">
        <v>1e-6</v>
      </c>
    </row>
    <row r="8238" spans="1:1">
      <c r="A8238" s="4">
        <v>1e-6</v>
      </c>
    </row>
    <row r="8239" spans="1:1">
      <c r="A8239" s="4">
        <v>0.93731567912892</v>
      </c>
    </row>
    <row r="8240" spans="1:1">
      <c r="A8240">
        <v>0.434850437829663</v>
      </c>
    </row>
    <row r="8241" spans="1:1">
      <c r="A8241" s="4">
        <v>1e-6</v>
      </c>
    </row>
    <row r="8242" spans="1:1">
      <c r="A8242">
        <v>0.0215004552051245</v>
      </c>
    </row>
    <row r="8243" spans="1:1">
      <c r="A8243">
        <v>0.561600902134571</v>
      </c>
    </row>
    <row r="8244" spans="1:1">
      <c r="A8244">
        <v>0.880714102824809</v>
      </c>
    </row>
    <row r="8245" spans="1:1">
      <c r="A8245">
        <v>0.616160571138099</v>
      </c>
    </row>
    <row r="8246" spans="1:1">
      <c r="A8246" s="4">
        <v>0.129632652243873</v>
      </c>
    </row>
    <row r="8247" spans="1:1">
      <c r="A8247">
        <v>0.743052710726965</v>
      </c>
    </row>
    <row r="8248" spans="1:1">
      <c r="A8248">
        <v>0.188363492525321</v>
      </c>
    </row>
    <row r="8249" spans="1:1">
      <c r="A8249">
        <v>0.421729009020488</v>
      </c>
    </row>
    <row r="8250" spans="1:1">
      <c r="A8250">
        <v>0.196755533017502</v>
      </c>
    </row>
    <row r="8251" spans="1:1">
      <c r="A8251" s="4">
        <v>0.515333926862378</v>
      </c>
    </row>
    <row r="8252" spans="1:1">
      <c r="A8252">
        <v>0.5541842523242</v>
      </c>
    </row>
    <row r="8253" spans="1:1">
      <c r="A8253">
        <v>0.966385459637014</v>
      </c>
    </row>
    <row r="8254" spans="1:1">
      <c r="A8254">
        <v>0.237166977055085</v>
      </c>
    </row>
    <row r="8255" spans="1:1">
      <c r="A8255">
        <v>0.209112099061239</v>
      </c>
    </row>
    <row r="8256" spans="1:1">
      <c r="A8256">
        <v>0.573946136336479</v>
      </c>
    </row>
    <row r="8257" spans="1:1">
      <c r="A8257">
        <v>0.592145275941292</v>
      </c>
    </row>
    <row r="8258" spans="1:1">
      <c r="A8258">
        <v>0.758064162386997</v>
      </c>
    </row>
    <row r="8259" spans="1:1">
      <c r="A8259">
        <v>0.86087096838177</v>
      </c>
    </row>
    <row r="8260" spans="1:1">
      <c r="A8260">
        <v>0.00973971224978712</v>
      </c>
    </row>
    <row r="8261" spans="1:1">
      <c r="A8261">
        <v>0.553948988938714</v>
      </c>
    </row>
    <row r="8262" spans="1:1">
      <c r="A8262" s="4">
        <v>0.276902441436421</v>
      </c>
    </row>
    <row r="8263" spans="1:1">
      <c r="A8263">
        <v>0.947455345046224</v>
      </c>
    </row>
    <row r="8264" spans="1:1">
      <c r="A8264" s="4">
        <v>1e-6</v>
      </c>
    </row>
    <row r="8265" spans="1:1">
      <c r="A8265">
        <v>0.0795818563451762</v>
      </c>
    </row>
    <row r="8266" spans="1:1">
      <c r="A8266">
        <v>0.0535036282286143</v>
      </c>
    </row>
    <row r="8267" spans="1:1">
      <c r="A8267" s="4">
        <v>0.741350981633003</v>
      </c>
    </row>
    <row r="8268" spans="1:1">
      <c r="A8268">
        <v>0.182712714100043</v>
      </c>
    </row>
    <row r="8269" spans="1:1">
      <c r="A8269">
        <v>0.308723054102008</v>
      </c>
    </row>
    <row r="8270" spans="1:1">
      <c r="A8270">
        <v>0.99</v>
      </c>
    </row>
    <row r="8271" spans="1:1">
      <c r="A8271">
        <v>0.275066582932258</v>
      </c>
    </row>
    <row r="8272" spans="1:1">
      <c r="A8272">
        <v>0.00653931501610887</v>
      </c>
    </row>
    <row r="8273" spans="1:1">
      <c r="A8273">
        <v>0.554437900314319</v>
      </c>
    </row>
    <row r="8274" spans="1:1">
      <c r="A8274">
        <v>0.229025737649102</v>
      </c>
    </row>
    <row r="8275" spans="1:1">
      <c r="A8275" s="4">
        <v>1e-6</v>
      </c>
    </row>
    <row r="8276" spans="1:1">
      <c r="A8276">
        <v>0.0476325006410964</v>
      </c>
    </row>
    <row r="8277" spans="1:1">
      <c r="A8277">
        <v>0.409575998010395</v>
      </c>
    </row>
    <row r="8278" spans="1:1">
      <c r="A8278">
        <v>0.429326180911815</v>
      </c>
    </row>
    <row r="8279" spans="1:1">
      <c r="A8279">
        <v>0.0539252891708055</v>
      </c>
    </row>
    <row r="8280" spans="1:1">
      <c r="A8280">
        <v>0.193592760707453</v>
      </c>
    </row>
    <row r="8281" spans="1:1">
      <c r="A8281">
        <v>0.842007504452294</v>
      </c>
    </row>
    <row r="8282" spans="1:1">
      <c r="A8282">
        <v>0.035250836483633</v>
      </c>
    </row>
    <row r="8283" spans="1:1">
      <c r="A8283">
        <v>0.0553315934913847</v>
      </c>
    </row>
    <row r="8284" spans="1:1">
      <c r="A8284">
        <v>0.847111212691299</v>
      </c>
    </row>
    <row r="8285" spans="1:1">
      <c r="A8285">
        <v>0.232771175591154</v>
      </c>
    </row>
    <row r="8286" spans="1:1">
      <c r="A8286">
        <v>0.802038095787168</v>
      </c>
    </row>
    <row r="8287" spans="1:1">
      <c r="A8287">
        <v>0.182139944157124</v>
      </c>
    </row>
    <row r="8288" spans="1:1">
      <c r="A8288">
        <v>0.20586449246673</v>
      </c>
    </row>
    <row r="8289" spans="1:1">
      <c r="A8289">
        <v>0.519757306385586</v>
      </c>
    </row>
    <row r="8290" spans="1:1">
      <c r="A8290">
        <v>0.926901568113827</v>
      </c>
    </row>
    <row r="8291" spans="1:1">
      <c r="A8291">
        <v>0.477242020502378</v>
      </c>
    </row>
    <row r="8292" spans="1:1">
      <c r="A8292">
        <v>0.819716110396814</v>
      </c>
    </row>
    <row r="8293" spans="1:1">
      <c r="A8293">
        <v>0.512441128124707</v>
      </c>
    </row>
    <row r="8294" spans="1:1">
      <c r="A8294">
        <v>0.999999</v>
      </c>
    </row>
    <row r="8295" spans="1:1">
      <c r="A8295">
        <v>0.638164473706768</v>
      </c>
    </row>
    <row r="8296" spans="1:1">
      <c r="A8296">
        <v>0.253309920880566</v>
      </c>
    </row>
    <row r="8297" spans="1:1">
      <c r="A8297">
        <v>0.157873073302518</v>
      </c>
    </row>
    <row r="8298" spans="1:1">
      <c r="A8298">
        <v>0.72736177376339</v>
      </c>
    </row>
    <row r="8299" spans="1:1">
      <c r="A8299">
        <v>0.438417534536638</v>
      </c>
    </row>
    <row r="8300" spans="1:1">
      <c r="A8300" s="4">
        <v>1e-6</v>
      </c>
    </row>
    <row r="8301" spans="1:1">
      <c r="A8301">
        <v>0.00791763651802466</v>
      </c>
    </row>
    <row r="8302" spans="1:1">
      <c r="A8302">
        <v>0.999999</v>
      </c>
    </row>
    <row r="8303" spans="1:1">
      <c r="A8303">
        <v>0.154955125266715</v>
      </c>
    </row>
    <row r="8304" spans="1:1">
      <c r="A8304" s="4">
        <v>1e-6</v>
      </c>
    </row>
    <row r="8305" spans="1:1">
      <c r="A8305">
        <v>0.0223973821043927</v>
      </c>
    </row>
    <row r="8306" spans="1:1">
      <c r="A8306">
        <v>0.0300768788155771</v>
      </c>
    </row>
    <row r="8307" spans="1:1">
      <c r="A8307">
        <v>0.779516980372696</v>
      </c>
    </row>
    <row r="8308" spans="1:1">
      <c r="A8308">
        <v>0.0630697384258023</v>
      </c>
    </row>
    <row r="8309" spans="1:1">
      <c r="A8309">
        <v>0.647062307593687</v>
      </c>
    </row>
    <row r="8310" spans="1:1">
      <c r="A8310">
        <v>0.999999</v>
      </c>
    </row>
    <row r="8311" spans="1:1">
      <c r="A8311" s="4">
        <v>0.53262631137507</v>
      </c>
    </row>
    <row r="8312" spans="1:1">
      <c r="A8312">
        <v>0.999999</v>
      </c>
    </row>
    <row r="8313" spans="1:1">
      <c r="A8313">
        <v>0.720123125511199</v>
      </c>
    </row>
    <row r="8314" spans="1:1">
      <c r="A8314">
        <v>0.841831207891474</v>
      </c>
    </row>
    <row r="8315" spans="1:1">
      <c r="A8315">
        <v>0.200709845541243</v>
      </c>
    </row>
    <row r="8316" spans="1:1">
      <c r="A8316" s="4">
        <v>1e-6</v>
      </c>
    </row>
    <row r="8317" spans="1:1">
      <c r="A8317">
        <v>0.499878086533049</v>
      </c>
    </row>
    <row r="8318" spans="1:1">
      <c r="A8318">
        <v>0.0481618486280426</v>
      </c>
    </row>
    <row r="8319" spans="1:1">
      <c r="A8319" s="4">
        <v>1e-6</v>
      </c>
    </row>
    <row r="8320" spans="1:1">
      <c r="A8320">
        <v>0.0435733409484957</v>
      </c>
    </row>
    <row r="8321" spans="1:1">
      <c r="A8321" s="4">
        <v>1e-6</v>
      </c>
    </row>
    <row r="8322" spans="1:1">
      <c r="A8322">
        <v>0.164373877286061</v>
      </c>
    </row>
    <row r="8323" spans="1:1">
      <c r="A8323" s="4">
        <v>1e-6</v>
      </c>
    </row>
    <row r="8324" spans="1:1">
      <c r="A8324">
        <v>0.676639631757635</v>
      </c>
    </row>
    <row r="8325" spans="1:1">
      <c r="A8325">
        <v>0.865147912672265</v>
      </c>
    </row>
    <row r="8326" spans="1:1">
      <c r="A8326">
        <v>0.298764330879687</v>
      </c>
    </row>
    <row r="8327" spans="1:1">
      <c r="A8327">
        <v>0.101793905386274</v>
      </c>
    </row>
    <row r="8328" spans="1:1">
      <c r="A8328">
        <v>0.150956964420662</v>
      </c>
    </row>
    <row r="8329" spans="1:1">
      <c r="A8329">
        <v>0.158726635479653</v>
      </c>
    </row>
    <row r="8330" spans="1:1">
      <c r="A8330">
        <v>0.901626921774413</v>
      </c>
    </row>
    <row r="8331" spans="1:1">
      <c r="A8331">
        <v>0.0917300717516899</v>
      </c>
    </row>
    <row r="8332" spans="1:1">
      <c r="A8332">
        <v>0.999999</v>
      </c>
    </row>
    <row r="8333" spans="1:1">
      <c r="A8333">
        <v>0.0431396698354122</v>
      </c>
    </row>
    <row r="8334" spans="1:1">
      <c r="A8334">
        <v>0.756942904592404</v>
      </c>
    </row>
    <row r="8335" spans="1:1">
      <c r="A8335">
        <v>0.350795193500454</v>
      </c>
    </row>
    <row r="8336" spans="1:1">
      <c r="A8336" s="4">
        <v>1e-6</v>
      </c>
    </row>
    <row r="8337" spans="1:1">
      <c r="A8337" s="4">
        <v>1e-6</v>
      </c>
    </row>
    <row r="8338" spans="1:1">
      <c r="A8338">
        <v>0.965509982967893</v>
      </c>
    </row>
    <row r="8339" spans="1:1">
      <c r="A8339">
        <v>0.867040554530479</v>
      </c>
    </row>
    <row r="8340" spans="1:1">
      <c r="A8340">
        <v>0.602403019170786</v>
      </c>
    </row>
    <row r="8341" spans="1:1">
      <c r="A8341" s="4">
        <v>0.703999604895972</v>
      </c>
    </row>
    <row r="8342" spans="1:1">
      <c r="A8342">
        <v>0.671070404326088</v>
      </c>
    </row>
    <row r="8343" spans="1:1">
      <c r="A8343">
        <v>0.353936680777272</v>
      </c>
    </row>
    <row r="8344" spans="1:1">
      <c r="A8344">
        <v>0.116620381521597</v>
      </c>
    </row>
    <row r="8345" spans="1:1">
      <c r="A8345">
        <v>0.275671992345364</v>
      </c>
    </row>
    <row r="8346" spans="1:1">
      <c r="A8346" s="4">
        <v>1e-6</v>
      </c>
    </row>
    <row r="8347" spans="1:1">
      <c r="A8347">
        <v>0.510008819036968</v>
      </c>
    </row>
    <row r="8348" spans="1:1">
      <c r="A8348">
        <v>0.0476885650310497</v>
      </c>
    </row>
    <row r="8349" spans="1:1">
      <c r="A8349">
        <v>0.196809840790227</v>
      </c>
    </row>
    <row r="8350" spans="1:1">
      <c r="A8350">
        <v>0.920546032393665</v>
      </c>
    </row>
    <row r="8351" spans="1:1">
      <c r="A8351">
        <v>0.0469686101143414</v>
      </c>
    </row>
    <row r="8352" spans="1:1">
      <c r="A8352">
        <v>0.156931469233931</v>
      </c>
    </row>
    <row r="8353" spans="1:1">
      <c r="A8353">
        <v>0.38825807510784</v>
      </c>
    </row>
    <row r="8354" spans="1:1">
      <c r="A8354" s="4">
        <v>1e-6</v>
      </c>
    </row>
    <row r="8355" spans="1:1">
      <c r="A8355">
        <v>0.921114947024732</v>
      </c>
    </row>
    <row r="8356" spans="1:1">
      <c r="A8356">
        <v>0.114302558529574</v>
      </c>
    </row>
    <row r="8357" spans="1:1">
      <c r="A8357" s="4">
        <v>0.999999</v>
      </c>
    </row>
    <row r="8358" spans="1:1">
      <c r="A8358">
        <v>0.54757041460939</v>
      </c>
    </row>
    <row r="8359" spans="1:1">
      <c r="A8359">
        <v>0.0990322264454165</v>
      </c>
    </row>
    <row r="8360" spans="1:1">
      <c r="A8360">
        <v>0.172447510037029</v>
      </c>
    </row>
    <row r="8361" spans="1:1">
      <c r="A8361">
        <v>0.999999</v>
      </c>
    </row>
    <row r="8362" spans="1:1">
      <c r="A8362">
        <v>0.0050564372197253</v>
      </c>
    </row>
    <row r="8363" spans="1:1">
      <c r="A8363">
        <v>0.321891293093233</v>
      </c>
    </row>
    <row r="8364" spans="1:1">
      <c r="A8364" s="4">
        <v>0.0246486425166747</v>
      </c>
    </row>
    <row r="8365" spans="1:1">
      <c r="A8365">
        <v>0.332356887054818</v>
      </c>
    </row>
    <row r="8366" spans="1:1">
      <c r="A8366">
        <v>0.251574520944022</v>
      </c>
    </row>
    <row r="8367" spans="1:1">
      <c r="A8367">
        <v>0.184250262786393</v>
      </c>
    </row>
    <row r="8368" spans="1:1">
      <c r="A8368">
        <v>0.209601021782517</v>
      </c>
    </row>
    <row r="8369" spans="1:1">
      <c r="A8369">
        <v>0.289410809385919</v>
      </c>
    </row>
    <row r="8370" spans="1:1">
      <c r="A8370">
        <v>0.153519439988005</v>
      </c>
    </row>
    <row r="8371" spans="1:1">
      <c r="A8371">
        <v>0.350993595750557</v>
      </c>
    </row>
    <row r="8372" spans="1:1">
      <c r="A8372">
        <v>0.316633625703996</v>
      </c>
    </row>
    <row r="8373" spans="1:1">
      <c r="A8373">
        <v>0.281784420503715</v>
      </c>
    </row>
    <row r="8374" spans="1:1">
      <c r="A8374">
        <v>0.244976027565239</v>
      </c>
    </row>
    <row r="8375" spans="1:1">
      <c r="A8375">
        <v>0.19581895480151</v>
      </c>
    </row>
    <row r="8376" spans="1:1">
      <c r="A8376">
        <v>0.314871666438429</v>
      </c>
    </row>
    <row r="8377" spans="1:1">
      <c r="A8377">
        <v>0.259176779493663</v>
      </c>
    </row>
    <row r="8378" spans="1:1">
      <c r="A8378">
        <v>0.0216308691289483</v>
      </c>
    </row>
    <row r="8379" spans="1:1">
      <c r="A8379">
        <v>0.190195007928772</v>
      </c>
    </row>
    <row r="8380" spans="1:1">
      <c r="A8380">
        <v>0.172882519149958</v>
      </c>
    </row>
    <row r="8381" spans="1:1">
      <c r="A8381">
        <v>0.99</v>
      </c>
    </row>
    <row r="8382" spans="1:1">
      <c r="A8382">
        <v>0.266098310381134</v>
      </c>
    </row>
    <row r="8383" spans="1:1">
      <c r="A8383">
        <v>0.190556554277608</v>
      </c>
    </row>
    <row r="8384" spans="1:1">
      <c r="A8384">
        <v>0.195345801180051</v>
      </c>
    </row>
    <row r="8385" spans="1:1">
      <c r="A8385">
        <v>0.294723526392873</v>
      </c>
    </row>
    <row r="8386" spans="1:1">
      <c r="A8386">
        <v>0.19256425461424</v>
      </c>
    </row>
    <row r="8387" spans="1:1">
      <c r="A8387">
        <v>0.128953257578287</v>
      </c>
    </row>
    <row r="8388" spans="1:1">
      <c r="A8388">
        <v>0.306426867232081</v>
      </c>
    </row>
    <row r="8389" spans="1:1">
      <c r="A8389" s="4">
        <v>0.437165766877238</v>
      </c>
    </row>
    <row r="8390" spans="1:1">
      <c r="A8390">
        <v>0.690111834042625</v>
      </c>
    </row>
    <row r="8391" spans="1:1">
      <c r="A8391">
        <v>0.290451795902697</v>
      </c>
    </row>
    <row r="8392" spans="1:1">
      <c r="A8392">
        <v>0.170665411035824</v>
      </c>
    </row>
    <row r="8393" spans="1:1">
      <c r="A8393">
        <v>0.359503185537015</v>
      </c>
    </row>
    <row r="8394" spans="1:1">
      <c r="A8394">
        <v>0.19103818782603</v>
      </c>
    </row>
    <row r="8395" spans="1:1">
      <c r="A8395">
        <v>0.307858821228831</v>
      </c>
    </row>
    <row r="8396" spans="1:1">
      <c r="A8396">
        <v>0.192842132791783</v>
      </c>
    </row>
    <row r="8397" spans="1:1">
      <c r="A8397">
        <v>0.268242894461789</v>
      </c>
    </row>
    <row r="8398" spans="1:1">
      <c r="A8398">
        <v>0.198855838693723</v>
      </c>
    </row>
    <row r="8399" spans="1:1">
      <c r="A8399">
        <v>0.256542085511632</v>
      </c>
    </row>
    <row r="8400" spans="1:1">
      <c r="A8400">
        <v>0.256462988043877</v>
      </c>
    </row>
    <row r="8401" spans="1:1">
      <c r="A8401">
        <v>0.248660089913287</v>
      </c>
    </row>
    <row r="8402" spans="1:1">
      <c r="A8402">
        <v>0.232851486924082</v>
      </c>
    </row>
    <row r="8403" spans="1:1">
      <c r="A8403">
        <v>0.425989613084734</v>
      </c>
    </row>
    <row r="8404" spans="1:1">
      <c r="A8404">
        <v>0.0046224870447125</v>
      </c>
    </row>
    <row r="8405" spans="1:1">
      <c r="A8405">
        <v>0.514994278351984</v>
      </c>
    </row>
    <row r="8406" spans="1:1">
      <c r="A8406">
        <v>0.25221943063725</v>
      </c>
    </row>
    <row r="8407" spans="1:1">
      <c r="A8407">
        <v>0.183445855471506</v>
      </c>
    </row>
    <row r="8408" spans="1:1">
      <c r="A8408">
        <v>0.283795122970288</v>
      </c>
    </row>
    <row r="8409" spans="1:1">
      <c r="A8409">
        <v>0.217905308165365</v>
      </c>
    </row>
    <row r="8410" spans="1:1">
      <c r="A8410">
        <v>0.0950723758510518</v>
      </c>
    </row>
    <row r="8411" spans="1:1">
      <c r="A8411">
        <v>0.251808507999588</v>
      </c>
    </row>
    <row r="8412" spans="1:1">
      <c r="A8412">
        <v>0.287860642285856</v>
      </c>
    </row>
    <row r="8413" spans="1:1">
      <c r="A8413">
        <v>0.430788382498612</v>
      </c>
    </row>
    <row r="8414" spans="1:1">
      <c r="A8414">
        <v>0.190999118887176</v>
      </c>
    </row>
    <row r="8415" spans="1:1">
      <c r="A8415">
        <v>0.307185289678574</v>
      </c>
    </row>
    <row r="8416" spans="1:1">
      <c r="A8416">
        <v>0.259389669908328</v>
      </c>
    </row>
    <row r="8417" spans="1:1">
      <c r="A8417" s="4">
        <v>1e-6</v>
      </c>
    </row>
    <row r="8418" spans="1:1">
      <c r="A8418">
        <v>0.188133716514682</v>
      </c>
    </row>
    <row r="8419" spans="1:1">
      <c r="A8419">
        <v>0.00471908218057151</v>
      </c>
    </row>
    <row r="8420" spans="1:1">
      <c r="A8420" s="4">
        <v>1e-6</v>
      </c>
    </row>
    <row r="8421" spans="1:1">
      <c r="A8421" s="4">
        <v>1e-6</v>
      </c>
    </row>
    <row r="8422" spans="1:1">
      <c r="A8422">
        <v>0.191096060528049</v>
      </c>
    </row>
    <row r="8423" spans="1:1">
      <c r="A8423">
        <v>0.0679138226167713</v>
      </c>
    </row>
    <row r="8424" spans="1:1">
      <c r="A8424">
        <v>0.41368755461624</v>
      </c>
    </row>
    <row r="8425" spans="1:1">
      <c r="A8425" s="4">
        <v>1e-6</v>
      </c>
    </row>
    <row r="8426" spans="1:1">
      <c r="A8426">
        <v>0.366341094353101</v>
      </c>
    </row>
    <row r="8427" spans="1:1">
      <c r="A8427">
        <v>0.262056140179149</v>
      </c>
    </row>
    <row r="8428" spans="1:1">
      <c r="A8428">
        <v>0.229820362734185</v>
      </c>
    </row>
    <row r="8429" spans="1:1">
      <c r="A8429">
        <v>0.397859354671103</v>
      </c>
    </row>
    <row r="8430" spans="1:1">
      <c r="A8430">
        <v>0.255175549590861</v>
      </c>
    </row>
    <row r="8431" spans="1:1">
      <c r="A8431">
        <v>0.324633347650337</v>
      </c>
    </row>
    <row r="8432" spans="1:1">
      <c r="A8432">
        <v>0.119748277768079</v>
      </c>
    </row>
    <row r="8433" spans="1:1">
      <c r="A8433">
        <v>0.24694069341529</v>
      </c>
    </row>
    <row r="8434" spans="1:1">
      <c r="A8434">
        <v>0.44219219467759</v>
      </c>
    </row>
    <row r="8435" spans="1:1">
      <c r="A8435">
        <v>0.2061969082562</v>
      </c>
    </row>
    <row r="8436" spans="1:1">
      <c r="A8436">
        <v>0.194439460897554</v>
      </c>
    </row>
    <row r="8437" spans="1:1">
      <c r="A8437">
        <v>0.225108845859518</v>
      </c>
    </row>
    <row r="8438" spans="1:1">
      <c r="A8438">
        <v>0.249926002948136</v>
      </c>
    </row>
    <row r="8439" spans="1:1">
      <c r="A8439">
        <v>0.255335149417791</v>
      </c>
    </row>
    <row r="8440" spans="1:1">
      <c r="A8440">
        <v>0.111237385596407</v>
      </c>
    </row>
    <row r="8441" spans="1:1">
      <c r="A8441">
        <v>0.234106996451585</v>
      </c>
    </row>
    <row r="8442" spans="1:1">
      <c r="A8442">
        <v>0.26058776164248</v>
      </c>
    </row>
    <row r="8443" spans="1:1">
      <c r="A8443">
        <v>0.0740475092712512</v>
      </c>
    </row>
    <row r="8444" spans="1:1">
      <c r="A8444" s="4">
        <v>0.23402707042766</v>
      </c>
    </row>
    <row r="8445" spans="1:1">
      <c r="A8445">
        <v>0.134333844193514</v>
      </c>
    </row>
    <row r="8446" spans="1:1">
      <c r="A8446">
        <v>0.258128706255796</v>
      </c>
    </row>
    <row r="8447" spans="1:1">
      <c r="A8447">
        <v>0.19548015081065</v>
      </c>
    </row>
    <row r="8448" spans="1:1">
      <c r="A8448" s="4">
        <v>1e-6</v>
      </c>
    </row>
    <row r="8449" spans="1:1">
      <c r="A8449">
        <v>0.233746842430682</v>
      </c>
    </row>
    <row r="8450" spans="1:1">
      <c r="A8450">
        <v>0.415811285175921</v>
      </c>
    </row>
    <row r="8451" spans="1:1">
      <c r="A8451" s="4">
        <v>0.400232317025707</v>
      </c>
    </row>
    <row r="8452" spans="1:1">
      <c r="A8452">
        <v>0.409280525141206</v>
      </c>
    </row>
    <row r="8453" spans="1:1">
      <c r="A8453">
        <v>0.444184345762197</v>
      </c>
    </row>
    <row r="8454" spans="1:1">
      <c r="A8454" s="4">
        <v>1e-6</v>
      </c>
    </row>
    <row r="8455" spans="1:1">
      <c r="A8455" s="4">
        <v>1e-6</v>
      </c>
    </row>
    <row r="8456" spans="1:1">
      <c r="A8456">
        <v>0.249524842065176</v>
      </c>
    </row>
    <row r="8457" spans="1:1">
      <c r="A8457">
        <v>0.24045064047308</v>
      </c>
    </row>
    <row r="8458" spans="1:1">
      <c r="A8458">
        <v>0.564979754926706</v>
      </c>
    </row>
    <row r="8459" spans="1:1">
      <c r="A8459">
        <v>0.369969777671006</v>
      </c>
    </row>
    <row r="8460" spans="1:1">
      <c r="A8460" s="4">
        <v>0.586259555534726</v>
      </c>
    </row>
    <row r="8461" spans="1:1">
      <c r="A8461" s="4">
        <v>1e-6</v>
      </c>
    </row>
    <row r="8462" spans="1:1">
      <c r="A8462" s="4">
        <v>1e-6</v>
      </c>
    </row>
    <row r="8463" spans="1:1">
      <c r="A8463" s="4">
        <v>1e-6</v>
      </c>
    </row>
    <row r="8464" spans="1:1">
      <c r="A8464" s="4">
        <v>1e-6</v>
      </c>
    </row>
    <row r="8465" spans="1:1">
      <c r="A8465">
        <v>0.410053410963706</v>
      </c>
    </row>
    <row r="8466" spans="1:1">
      <c r="A8466">
        <v>0.428758893675977</v>
      </c>
    </row>
    <row r="8467" spans="1:1">
      <c r="A8467">
        <v>0.957282559940431</v>
      </c>
    </row>
    <row r="8468" spans="1:1">
      <c r="A8468" s="4">
        <v>0.461959205993386</v>
      </c>
    </row>
    <row r="8469" spans="1:1">
      <c r="A8469">
        <v>0.170565213519413</v>
      </c>
    </row>
    <row r="8470" spans="1:1">
      <c r="A8470">
        <v>0.24054962633209</v>
      </c>
    </row>
    <row r="8471" spans="1:1">
      <c r="A8471">
        <v>0.560346308866098</v>
      </c>
    </row>
    <row r="8472" spans="1:1">
      <c r="A8472">
        <v>0.276375735182187</v>
      </c>
    </row>
    <row r="8473" spans="1:1">
      <c r="A8473">
        <v>0.48159838983229</v>
      </c>
    </row>
    <row r="8474" spans="1:1">
      <c r="A8474">
        <v>0.380948391407959</v>
      </c>
    </row>
    <row r="8475" spans="1:1">
      <c r="A8475">
        <v>0.747374686689094</v>
      </c>
    </row>
    <row r="8476" spans="1:1">
      <c r="A8476">
        <v>0.512977803984821</v>
      </c>
    </row>
    <row r="8477" spans="1:1">
      <c r="A8477">
        <v>0.44465638015902</v>
      </c>
    </row>
    <row r="8478" spans="1:1">
      <c r="A8478">
        <v>0.431324172669977</v>
      </c>
    </row>
    <row r="8479" spans="1:1">
      <c r="A8479">
        <v>0.559798965286427</v>
      </c>
    </row>
    <row r="8480" spans="1:1">
      <c r="A8480">
        <v>0.474185939440214</v>
      </c>
    </row>
    <row r="8481" spans="1:1">
      <c r="A8481">
        <v>0.516202860349023</v>
      </c>
    </row>
    <row r="8482" spans="1:1">
      <c r="A8482">
        <v>0.535063130532896</v>
      </c>
    </row>
    <row r="8483" spans="1:1">
      <c r="A8483">
        <v>0.412713897885894</v>
      </c>
    </row>
    <row r="8484" spans="1:1">
      <c r="A8484">
        <v>0.41393733456507</v>
      </c>
    </row>
    <row r="8485" spans="1:1">
      <c r="A8485">
        <v>0.418313190257939</v>
      </c>
    </row>
    <row r="8486" spans="1:1">
      <c r="A8486">
        <v>0.500428894588519</v>
      </c>
    </row>
    <row r="8487" spans="1:1">
      <c r="A8487">
        <v>0.443351081400719</v>
      </c>
    </row>
    <row r="8488" spans="1:1">
      <c r="A8488" s="4">
        <v>1e-6</v>
      </c>
    </row>
    <row r="8489" spans="1:1">
      <c r="A8489">
        <v>0.430959421063007</v>
      </c>
    </row>
    <row r="8490" spans="1:1">
      <c r="A8490">
        <v>0.541109780414411</v>
      </c>
    </row>
    <row r="8491" spans="1:1">
      <c r="A8491">
        <v>0.99</v>
      </c>
    </row>
    <row r="8492" spans="1:1">
      <c r="A8492">
        <v>0.512412500478037</v>
      </c>
    </row>
    <row r="8493" spans="1:1">
      <c r="A8493">
        <v>0.423291333730122</v>
      </c>
    </row>
    <row r="8494" spans="1:1">
      <c r="A8494">
        <v>0.364440652330231</v>
      </c>
    </row>
    <row r="8495" spans="1:1">
      <c r="A8495">
        <v>0.439640476907203</v>
      </c>
    </row>
    <row r="8496" spans="1:1">
      <c r="A8496">
        <v>0.391912288593525</v>
      </c>
    </row>
    <row r="8497" spans="1:1">
      <c r="A8497">
        <v>0.460577498524615</v>
      </c>
    </row>
    <row r="8498" spans="1:1">
      <c r="A8498">
        <v>0.472563730560697</v>
      </c>
    </row>
    <row r="8499" spans="1:1">
      <c r="A8499">
        <v>0.551675584672184</v>
      </c>
    </row>
    <row r="8500" spans="1:1">
      <c r="A8500">
        <v>0.678072535493637</v>
      </c>
    </row>
    <row r="8501" spans="1:1">
      <c r="A8501">
        <v>0.572317189501785</v>
      </c>
    </row>
    <row r="8502" spans="1:1">
      <c r="A8502">
        <v>0.416444330225464</v>
      </c>
    </row>
    <row r="8503" spans="1:1">
      <c r="A8503">
        <v>0.489049169859712</v>
      </c>
    </row>
    <row r="8504" spans="1:1">
      <c r="A8504">
        <v>0.466219672657572</v>
      </c>
    </row>
    <row r="8505" spans="1:1">
      <c r="A8505">
        <v>0.39778769429847</v>
      </c>
    </row>
    <row r="8506" spans="1:1">
      <c r="A8506">
        <v>0.536233491432787</v>
      </c>
    </row>
    <row r="8507" spans="1:1">
      <c r="A8507">
        <v>0.454168402705068</v>
      </c>
    </row>
    <row r="8508" spans="1:1">
      <c r="A8508">
        <v>0.330014996849595</v>
      </c>
    </row>
    <row r="8509" spans="1:1">
      <c r="A8509">
        <v>0.482162528797314</v>
      </c>
    </row>
    <row r="8510" spans="1:1">
      <c r="A8510">
        <v>0.497728372505902</v>
      </c>
    </row>
    <row r="8511" spans="1:1">
      <c r="A8511">
        <v>0.517585914038348</v>
      </c>
    </row>
    <row r="8512" spans="1:1">
      <c r="A8512">
        <v>0.522959444815485</v>
      </c>
    </row>
    <row r="8513" spans="1:1">
      <c r="A8513">
        <v>0.65409269209997</v>
      </c>
    </row>
    <row r="8514" spans="1:1">
      <c r="A8514">
        <v>0.483446876903733</v>
      </c>
    </row>
    <row r="8515" spans="1:1">
      <c r="A8515">
        <v>0.0771700483598151</v>
      </c>
    </row>
    <row r="8516" spans="1:1">
      <c r="A8516">
        <v>0.437341625583016</v>
      </c>
    </row>
    <row r="8517" spans="1:1">
      <c r="A8517">
        <v>0.393332940621101</v>
      </c>
    </row>
    <row r="8518" spans="1:1">
      <c r="A8518">
        <v>0.562873274496168</v>
      </c>
    </row>
    <row r="8519" spans="1:1">
      <c r="A8519">
        <v>0.433841878327693</v>
      </c>
    </row>
    <row r="8520" spans="1:1">
      <c r="A8520">
        <v>0.266152093040039</v>
      </c>
    </row>
    <row r="8521" spans="1:1">
      <c r="A8521">
        <v>0.374188197377865</v>
      </c>
    </row>
    <row r="8522" spans="1:1">
      <c r="A8522">
        <v>0.502838812286814</v>
      </c>
    </row>
    <row r="8523" spans="1:1">
      <c r="A8523">
        <v>0.446600957018339</v>
      </c>
    </row>
    <row r="8524" spans="1:1">
      <c r="A8524">
        <v>0.432175941808941</v>
      </c>
    </row>
    <row r="8525" spans="1:1">
      <c r="A8525" s="4">
        <v>0.493248868356884</v>
      </c>
    </row>
    <row r="8526" spans="1:1">
      <c r="A8526">
        <v>0.512163081050544</v>
      </c>
    </row>
    <row r="8527" spans="1:1">
      <c r="A8527" s="4">
        <v>1e-6</v>
      </c>
    </row>
    <row r="8528" spans="1:1">
      <c r="A8528">
        <v>0.43124822403084</v>
      </c>
    </row>
    <row r="8529" spans="1:1">
      <c r="A8529">
        <v>0.314060713025589</v>
      </c>
    </row>
    <row r="8530" spans="1:1">
      <c r="A8530">
        <v>0.90540528930183</v>
      </c>
    </row>
    <row r="8531" spans="1:1">
      <c r="A8531" s="4">
        <v>1e-6</v>
      </c>
    </row>
    <row r="8532" spans="1:1">
      <c r="A8532">
        <v>0.493041193820485</v>
      </c>
    </row>
    <row r="8533" spans="1:1">
      <c r="A8533">
        <v>0.430255082428761</v>
      </c>
    </row>
    <row r="8534" spans="1:1">
      <c r="A8534">
        <v>0.376197284293985</v>
      </c>
    </row>
    <row r="8535" spans="1:1">
      <c r="A8535">
        <v>0.285345648097042</v>
      </c>
    </row>
    <row r="8536" spans="1:1">
      <c r="A8536">
        <v>0.618840209752993</v>
      </c>
    </row>
    <row r="8537" spans="1:1">
      <c r="A8537">
        <v>0.478478645046067</v>
      </c>
    </row>
    <row r="8538" spans="1:1">
      <c r="A8538">
        <v>0.54469093833486</v>
      </c>
    </row>
    <row r="8539" spans="1:1">
      <c r="A8539">
        <v>0.582055205753487</v>
      </c>
    </row>
    <row r="8540" spans="1:1">
      <c r="A8540">
        <v>0.52123339956332</v>
      </c>
    </row>
    <row r="8541" spans="1:1">
      <c r="A8541">
        <v>0.477313632361186</v>
      </c>
    </row>
    <row r="8542" spans="1:1">
      <c r="A8542">
        <v>0.375563930443421</v>
      </c>
    </row>
    <row r="8543" spans="1:1">
      <c r="A8543">
        <v>0.445268252393852</v>
      </c>
    </row>
    <row r="8544" spans="1:1">
      <c r="A8544">
        <v>0.52945888363817</v>
      </c>
    </row>
    <row r="8545" spans="1:1">
      <c r="A8545">
        <v>0.577166119872208</v>
      </c>
    </row>
    <row r="8546" spans="1:1">
      <c r="A8546">
        <v>0.391608304902855</v>
      </c>
    </row>
    <row r="8547" spans="1:1">
      <c r="A8547">
        <v>0.334024564296333</v>
      </c>
    </row>
    <row r="8548" spans="1:1">
      <c r="A8548">
        <v>0.284191026440536</v>
      </c>
    </row>
    <row r="8549" spans="1:1">
      <c r="A8549">
        <v>0.532461979751167</v>
      </c>
    </row>
    <row r="8550" spans="1:1">
      <c r="A8550">
        <v>0.600384322809705</v>
      </c>
    </row>
    <row r="8551" spans="1:1">
      <c r="A8551">
        <v>0.317754454895636</v>
      </c>
    </row>
    <row r="8552" spans="1:1">
      <c r="A8552">
        <v>0.511147107740067</v>
      </c>
    </row>
    <row r="8553" spans="1:1">
      <c r="A8553">
        <v>0.171782109645987</v>
      </c>
    </row>
    <row r="8554" spans="1:1">
      <c r="A8554">
        <v>0.316735770448351</v>
      </c>
    </row>
    <row r="8555" spans="1:1">
      <c r="A8555">
        <v>0.514129052227857</v>
      </c>
    </row>
    <row r="8556" spans="1:1">
      <c r="A8556">
        <v>0.483884489958224</v>
      </c>
    </row>
    <row r="8557" spans="1:1">
      <c r="A8557" s="4">
        <v>0.36923254609122</v>
      </c>
    </row>
    <row r="8558" spans="1:1">
      <c r="A8558" s="4">
        <v>0.856915341829124</v>
      </c>
    </row>
    <row r="8559" spans="1:1">
      <c r="A8559" s="4">
        <v>0.370044003479017</v>
      </c>
    </row>
    <row r="8560" spans="1:1">
      <c r="A8560" s="4">
        <v>1e-6</v>
      </c>
    </row>
    <row r="8561" spans="1:1">
      <c r="A8561" s="4">
        <v>1e-6</v>
      </c>
    </row>
    <row r="8562" spans="1:1">
      <c r="A8562" s="4">
        <v>1e-6</v>
      </c>
    </row>
    <row r="8563" spans="1:1">
      <c r="A8563" s="4">
        <v>1e-6</v>
      </c>
    </row>
    <row r="8564" spans="1:1">
      <c r="A8564" s="4">
        <v>1e-6</v>
      </c>
    </row>
    <row r="8565" spans="1:1">
      <c r="A8565">
        <v>0.435469829136665</v>
      </c>
    </row>
    <row r="8566" spans="1:1">
      <c r="A8566">
        <v>0.5604437579997</v>
      </c>
    </row>
    <row r="8567" spans="1:1">
      <c r="A8567">
        <v>0.492501964101364</v>
      </c>
    </row>
    <row r="8568" spans="1:1">
      <c r="A8568">
        <v>0.449069113795589</v>
      </c>
    </row>
    <row r="8569" spans="1:1">
      <c r="A8569" s="4">
        <v>0.999999</v>
      </c>
    </row>
    <row r="8570" spans="1:1">
      <c r="A8570">
        <v>0.0962777347971227</v>
      </c>
    </row>
    <row r="8571" spans="1:1">
      <c r="A8571">
        <v>0.26340364996332</v>
      </c>
    </row>
    <row r="8572" spans="1:1">
      <c r="A8572" s="4">
        <v>1e-6</v>
      </c>
    </row>
    <row r="8573" spans="1:1">
      <c r="A8573" s="4">
        <v>1e-6</v>
      </c>
    </row>
    <row r="8574" spans="1:1">
      <c r="A8574" s="4">
        <v>1e-6</v>
      </c>
    </row>
    <row r="8575" spans="1:1">
      <c r="A8575">
        <v>0.0448803324617822</v>
      </c>
    </row>
    <row r="8576" spans="1:1">
      <c r="A8576">
        <v>0.27351153931734</v>
      </c>
    </row>
    <row r="8577" spans="1:1">
      <c r="A8577">
        <v>0.999999</v>
      </c>
    </row>
    <row r="8578" spans="1:1">
      <c r="A8578" s="4">
        <v>0.0307724333377838</v>
      </c>
    </row>
    <row r="8579" spans="1:1">
      <c r="A8579">
        <v>0.357612364361692</v>
      </c>
    </row>
    <row r="8580" spans="1:1">
      <c r="A8580">
        <v>0.418373221944763</v>
      </c>
    </row>
    <row r="8581" spans="1:1">
      <c r="A8581">
        <v>0.988298998874239</v>
      </c>
    </row>
    <row r="8582" spans="1:1">
      <c r="A8582">
        <v>0.0582609626259082</v>
      </c>
    </row>
    <row r="8583" spans="1:1">
      <c r="A8583">
        <v>0.231511647141645</v>
      </c>
    </row>
    <row r="8584" spans="1:1">
      <c r="A8584">
        <v>0.205535353422322</v>
      </c>
    </row>
    <row r="8585" spans="1:1">
      <c r="A8585">
        <v>0.366635239461415</v>
      </c>
    </row>
    <row r="8586" spans="1:1">
      <c r="A8586">
        <v>0.251344371118352</v>
      </c>
    </row>
    <row r="8587" spans="1:1">
      <c r="A8587">
        <v>0.201655424022008</v>
      </c>
    </row>
    <row r="8588" spans="1:1">
      <c r="A8588">
        <v>0.277374614583935</v>
      </c>
    </row>
    <row r="8589" spans="1:1">
      <c r="A8589">
        <v>0.23343592834339</v>
      </c>
    </row>
    <row r="8590" spans="1:1">
      <c r="A8590">
        <v>0.193953373236064</v>
      </c>
    </row>
    <row r="8591" spans="1:1">
      <c r="A8591">
        <v>0.276567608056148</v>
      </c>
    </row>
    <row r="8592" spans="1:1">
      <c r="A8592">
        <v>0.308323614197485</v>
      </c>
    </row>
    <row r="8593" spans="1:1">
      <c r="A8593">
        <v>0.225232348580977</v>
      </c>
    </row>
    <row r="8594" spans="1:1">
      <c r="A8594">
        <v>0.309591038723228</v>
      </c>
    </row>
    <row r="8595" spans="1:1">
      <c r="A8595">
        <v>0.191859033280487</v>
      </c>
    </row>
    <row r="8596" spans="1:1">
      <c r="A8596">
        <v>0.38130707506994</v>
      </c>
    </row>
    <row r="8597" spans="1:1">
      <c r="A8597">
        <v>0.368820887128233</v>
      </c>
    </row>
    <row r="8598" spans="1:1">
      <c r="A8598">
        <v>0.997887468899738</v>
      </c>
    </row>
    <row r="8599" spans="1:1">
      <c r="A8599">
        <v>0.182623002198278</v>
      </c>
    </row>
    <row r="8600" spans="1:1">
      <c r="A8600">
        <v>0.30674776462027</v>
      </c>
    </row>
    <row r="8601" spans="1:1">
      <c r="A8601">
        <v>0.99</v>
      </c>
    </row>
    <row r="8602" spans="1:1">
      <c r="A8602">
        <v>0.235673240507865</v>
      </c>
    </row>
    <row r="8603" spans="1:1">
      <c r="A8603">
        <v>0.200894361634847</v>
      </c>
    </row>
    <row r="8604" spans="1:1">
      <c r="A8604">
        <v>0.259623340782608</v>
      </c>
    </row>
    <row r="8605" spans="1:1">
      <c r="A8605">
        <v>0.192015327815615</v>
      </c>
    </row>
    <row r="8606" spans="1:1">
      <c r="A8606">
        <v>0.231129137547874</v>
      </c>
    </row>
    <row r="8607" spans="1:1">
      <c r="A8607">
        <v>0.185518336998489</v>
      </c>
    </row>
    <row r="8608" spans="1:1">
      <c r="A8608">
        <v>0.255046159263381</v>
      </c>
    </row>
    <row r="8609" spans="1:1">
      <c r="A8609">
        <v>0.421686156783174</v>
      </c>
    </row>
    <row r="8610" spans="1:1">
      <c r="A8610">
        <v>0.115792071015741</v>
      </c>
    </row>
    <row r="8611" spans="1:1">
      <c r="A8611">
        <v>0.261215172485928</v>
      </c>
    </row>
    <row r="8612" spans="1:1">
      <c r="A8612">
        <v>0.15070414917091</v>
      </c>
    </row>
    <row r="8613" spans="1:1">
      <c r="A8613">
        <v>0.318108231864091</v>
      </c>
    </row>
    <row r="8614" spans="1:1">
      <c r="A8614">
        <v>0.0682073961531829</v>
      </c>
    </row>
    <row r="8615" spans="1:1">
      <c r="A8615">
        <v>0.337487828619906</v>
      </c>
    </row>
    <row r="8616" spans="1:1">
      <c r="A8616">
        <v>0.224365986067353</v>
      </c>
    </row>
    <row r="8617" spans="1:1">
      <c r="A8617">
        <v>0.177911343939641</v>
      </c>
    </row>
    <row r="8618" spans="1:1">
      <c r="A8618">
        <v>0.227923469606476</v>
      </c>
    </row>
    <row r="8619" spans="1:1">
      <c r="A8619">
        <v>0.253752714669086</v>
      </c>
    </row>
    <row r="8620" spans="1:1">
      <c r="A8620">
        <v>0.31287864709382</v>
      </c>
    </row>
    <row r="8621" spans="1:1">
      <c r="A8621">
        <v>0.265199996163509</v>
      </c>
    </row>
    <row r="8622" spans="1:1">
      <c r="A8622">
        <v>0.279999220115115</v>
      </c>
    </row>
    <row r="8623" spans="1:1">
      <c r="A8623" s="4">
        <v>0.357982928023756</v>
      </c>
    </row>
    <row r="8624" spans="1:1">
      <c r="A8624">
        <v>0.139132261523221</v>
      </c>
    </row>
    <row r="8625" spans="1:1">
      <c r="A8625" s="4">
        <v>1e-6</v>
      </c>
    </row>
    <row r="8626" spans="1:1">
      <c r="A8626">
        <v>0.231050147109556</v>
      </c>
    </row>
    <row r="8627" spans="1:1">
      <c r="A8627">
        <v>0.176107882972454</v>
      </c>
    </row>
    <row r="8628" spans="1:1">
      <c r="A8628">
        <v>0.333596262436008</v>
      </c>
    </row>
    <row r="8629" spans="1:1">
      <c r="A8629">
        <v>0.150764513167843</v>
      </c>
    </row>
    <row r="8630" spans="1:1">
      <c r="A8630">
        <v>0.169977246989041</v>
      </c>
    </row>
    <row r="8631" spans="1:1">
      <c r="A8631">
        <v>0.255495766472255</v>
      </c>
    </row>
    <row r="8632" spans="1:1">
      <c r="A8632">
        <v>0.312510641612131</v>
      </c>
    </row>
    <row r="8633" spans="1:1">
      <c r="A8633">
        <v>0.370750831506366</v>
      </c>
    </row>
    <row r="8634" spans="1:1">
      <c r="A8634">
        <v>0.255355141862252</v>
      </c>
    </row>
    <row r="8635" spans="1:1">
      <c r="A8635">
        <v>0.26372742879625</v>
      </c>
    </row>
    <row r="8636" spans="1:1">
      <c r="A8636">
        <v>0.207177536680603</v>
      </c>
    </row>
    <row r="8637" spans="1:1">
      <c r="A8637" s="4">
        <v>1e-6</v>
      </c>
    </row>
    <row r="8638" spans="1:1">
      <c r="A8638">
        <v>0.185041125113449</v>
      </c>
    </row>
    <row r="8639" spans="1:1">
      <c r="A8639">
        <v>0.148842987103378</v>
      </c>
    </row>
    <row r="8640" spans="1:1">
      <c r="A8640">
        <v>0.529072219444608</v>
      </c>
    </row>
    <row r="8641" spans="1:1">
      <c r="A8641">
        <v>0.683871377062803</v>
      </c>
    </row>
    <row r="8642" spans="1:1">
      <c r="A8642">
        <v>0.284863069323668</v>
      </c>
    </row>
    <row r="8643" spans="1:1">
      <c r="A8643" s="4">
        <v>1e-6</v>
      </c>
    </row>
    <row r="8644" spans="1:1">
      <c r="A8644">
        <v>0.636779645998781</v>
      </c>
    </row>
    <row r="8645" spans="1:1">
      <c r="A8645">
        <v>0.0323381598794763</v>
      </c>
    </row>
    <row r="8646" spans="1:1">
      <c r="A8646">
        <v>0.46811249870991</v>
      </c>
    </row>
    <row r="8647" spans="1:1">
      <c r="A8647">
        <v>0.208665186977533</v>
      </c>
    </row>
    <row r="8648" spans="1:1">
      <c r="A8648">
        <v>0.291403394759491</v>
      </c>
    </row>
    <row r="8649" spans="1:1">
      <c r="A8649">
        <v>0.392400842839451</v>
      </c>
    </row>
    <row r="8650" spans="1:1">
      <c r="A8650">
        <v>0.255562252962772</v>
      </c>
    </row>
    <row r="8651" spans="1:1">
      <c r="A8651">
        <v>0.338135232054917</v>
      </c>
    </row>
    <row r="8652" spans="1:1">
      <c r="A8652">
        <v>0.0767863395434504</v>
      </c>
    </row>
    <row r="8653" spans="1:1">
      <c r="A8653">
        <v>0.248667368284754</v>
      </c>
    </row>
    <row r="8654" spans="1:1">
      <c r="A8654">
        <v>0.238817588206176</v>
      </c>
    </row>
    <row r="8655" spans="1:1">
      <c r="A8655">
        <v>0.221551014733628</v>
      </c>
    </row>
    <row r="8656" spans="1:1">
      <c r="A8656">
        <v>0.274401571245806</v>
      </c>
    </row>
    <row r="8657" spans="1:1">
      <c r="A8657">
        <v>0.10809097275742</v>
      </c>
    </row>
    <row r="8658" spans="1:1">
      <c r="A8658">
        <v>0.210848233109474</v>
      </c>
    </row>
    <row r="8659" spans="1:1">
      <c r="A8659">
        <v>0.281442059800112</v>
      </c>
    </row>
    <row r="8660" spans="1:1">
      <c r="A8660">
        <v>0.227803320887001</v>
      </c>
    </row>
    <row r="8661" spans="1:1">
      <c r="A8661">
        <v>0.223472804514482</v>
      </c>
    </row>
    <row r="8662" spans="1:1">
      <c r="A8662">
        <v>0.448510170541561</v>
      </c>
    </row>
    <row r="8663" spans="1:1">
      <c r="A8663">
        <v>0.0420195183323883</v>
      </c>
    </row>
    <row r="8664" spans="1:1">
      <c r="A8664" s="4">
        <v>0.137737321785799</v>
      </c>
    </row>
    <row r="8665" spans="1:1">
      <c r="A8665">
        <v>0.0995770966079362</v>
      </c>
    </row>
    <row r="8666" spans="1:1">
      <c r="A8666">
        <v>0.281866015537419</v>
      </c>
    </row>
    <row r="8667" spans="1:1">
      <c r="A8667" s="4">
        <v>0.201701710958252</v>
      </c>
    </row>
    <row r="8668" spans="1:1">
      <c r="A8668" s="4">
        <v>1e-6</v>
      </c>
    </row>
    <row r="8669" spans="1:1">
      <c r="A8669" s="4">
        <v>0.316830224018278</v>
      </c>
    </row>
    <row r="8670" spans="1:1">
      <c r="A8670" s="4">
        <v>1e-6</v>
      </c>
    </row>
    <row r="8671" spans="1:1">
      <c r="A8671" s="4">
        <v>1e-6</v>
      </c>
    </row>
    <row r="8672" spans="1:1">
      <c r="A8672" s="4">
        <v>1e-6</v>
      </c>
    </row>
    <row r="8673" spans="1:1">
      <c r="A8673" s="4">
        <v>1e-6</v>
      </c>
    </row>
    <row r="8674" spans="1:1">
      <c r="A8674" s="4">
        <v>1e-6</v>
      </c>
    </row>
    <row r="8675" spans="1:1">
      <c r="A8675">
        <v>0.291205622515346</v>
      </c>
    </row>
    <row r="8676" spans="1:1">
      <c r="A8676" s="4">
        <v>0.247305745821903</v>
      </c>
    </row>
    <row r="8677" spans="1:1">
      <c r="A8677" s="4">
        <v>0.332579917223389</v>
      </c>
    </row>
    <row r="8678" spans="1:1">
      <c r="A8678">
        <v>0.473742187845647</v>
      </c>
    </row>
    <row r="8679" spans="1:1">
      <c r="A8679" s="4">
        <v>0.999999</v>
      </c>
    </row>
    <row r="8680" spans="1:1">
      <c r="A8680" s="4">
        <v>0.759636516369086</v>
      </c>
    </row>
    <row r="8681" spans="1:1">
      <c r="A8681" s="4">
        <v>1e-6</v>
      </c>
    </row>
    <row r="8682" spans="1:1">
      <c r="A8682" s="4">
        <v>1e-6</v>
      </c>
    </row>
    <row r="8683" spans="1:1">
      <c r="A8683" s="4">
        <v>0.0472951890155582</v>
      </c>
    </row>
    <row r="8684" spans="1:1">
      <c r="A8684" s="4">
        <v>1e-6</v>
      </c>
    </row>
    <row r="8685" spans="1:1">
      <c r="A8685" s="4">
        <v>0.927275977399367</v>
      </c>
    </row>
    <row r="8686" spans="1:1">
      <c r="A8686">
        <v>0.89885112674614</v>
      </c>
    </row>
    <row r="8687" spans="1:1">
      <c r="A8687">
        <v>0.307972750129226</v>
      </c>
    </row>
    <row r="8688" spans="1:1">
      <c r="A8688" s="4">
        <v>1e-6</v>
      </c>
    </row>
    <row r="8689" spans="1:1">
      <c r="A8689">
        <v>0.163129844346694</v>
      </c>
    </row>
    <row r="8690" spans="1:1">
      <c r="A8690">
        <v>0.0473368074139458</v>
      </c>
    </row>
    <row r="8691" spans="1:1">
      <c r="A8691" s="4">
        <v>1e-6</v>
      </c>
    </row>
    <row r="8692" spans="1:1">
      <c r="A8692">
        <v>0.105029242768858</v>
      </c>
    </row>
    <row r="8693" spans="1:1">
      <c r="A8693">
        <v>0.348469707245198</v>
      </c>
    </row>
    <row r="8694" spans="1:1">
      <c r="A8694">
        <v>0.106231450331268</v>
      </c>
    </row>
    <row r="8695" spans="1:1">
      <c r="A8695">
        <v>0.419637048853531</v>
      </c>
    </row>
    <row r="8696" spans="1:1">
      <c r="A8696">
        <v>0.311155526294152</v>
      </c>
    </row>
    <row r="8697" spans="1:1">
      <c r="A8697">
        <v>0.249048251218382</v>
      </c>
    </row>
    <row r="8698" spans="1:1">
      <c r="A8698">
        <v>0.3414015522799</v>
      </c>
    </row>
    <row r="8699" spans="1:1">
      <c r="A8699">
        <v>0.34334747529626</v>
      </c>
    </row>
    <row r="8700" spans="1:1">
      <c r="A8700">
        <v>0.257310249030384</v>
      </c>
    </row>
    <row r="8701" spans="1:1">
      <c r="A8701">
        <v>0.363674120059168</v>
      </c>
    </row>
    <row r="8702" spans="1:1">
      <c r="A8702">
        <v>0.390214513380377</v>
      </c>
    </row>
    <row r="8703" spans="1:1">
      <c r="A8703">
        <v>0.384784881289103</v>
      </c>
    </row>
    <row r="8704" spans="1:1">
      <c r="A8704">
        <v>0.380656797226532</v>
      </c>
    </row>
    <row r="8705" spans="1:1">
      <c r="A8705">
        <v>0.220905773047214</v>
      </c>
    </row>
    <row r="8706" spans="1:1">
      <c r="A8706">
        <v>0.38895641101249</v>
      </c>
    </row>
    <row r="8707" spans="1:1">
      <c r="A8707">
        <v>0.342644714282672</v>
      </c>
    </row>
    <row r="8708" spans="1:1">
      <c r="A8708" s="4">
        <v>1e-6</v>
      </c>
    </row>
    <row r="8709" spans="1:1">
      <c r="A8709">
        <v>0.262443383967933</v>
      </c>
    </row>
    <row r="8710" spans="1:1">
      <c r="A8710">
        <v>0.284894049061543</v>
      </c>
    </row>
    <row r="8711" spans="1:1">
      <c r="A8711">
        <v>0.99</v>
      </c>
    </row>
    <row r="8712" spans="1:1">
      <c r="A8712">
        <v>0.353786261548197</v>
      </c>
    </row>
    <row r="8713" spans="1:1">
      <c r="A8713">
        <v>0.213594287929887</v>
      </c>
    </row>
    <row r="8714" spans="1:1">
      <c r="A8714">
        <v>0.290617571925072</v>
      </c>
    </row>
    <row r="8715" spans="1:1">
      <c r="A8715">
        <v>0.356257195523641</v>
      </c>
    </row>
    <row r="8716" spans="1:1">
      <c r="A8716">
        <v>0.297580265991925</v>
      </c>
    </row>
    <row r="8717" spans="1:1">
      <c r="A8717">
        <v>0.14246553799649</v>
      </c>
    </row>
    <row r="8718" spans="1:1">
      <c r="A8718">
        <v>0.303149377396474</v>
      </c>
    </row>
    <row r="8719" spans="1:1">
      <c r="A8719">
        <v>0.43858137311745</v>
      </c>
    </row>
    <row r="8720" spans="1:1">
      <c r="A8720" s="4">
        <v>1e-6</v>
      </c>
    </row>
    <row r="8721" spans="1:1">
      <c r="A8721">
        <v>0.432250567193939</v>
      </c>
    </row>
    <row r="8722" spans="1:1">
      <c r="A8722">
        <v>0.287614234221087</v>
      </c>
    </row>
    <row r="8723" spans="1:1">
      <c r="A8723">
        <v>0.294934987900071</v>
      </c>
    </row>
    <row r="8724" spans="1:1">
      <c r="A8724">
        <v>0.161259880641795</v>
      </c>
    </row>
    <row r="8725" spans="1:1">
      <c r="A8725">
        <v>0.376527552962493</v>
      </c>
    </row>
    <row r="8726" spans="1:1">
      <c r="A8726">
        <v>0.329361997602451</v>
      </c>
    </row>
    <row r="8727" spans="1:1">
      <c r="A8727">
        <v>0.348662237587995</v>
      </c>
    </row>
    <row r="8728" spans="1:1">
      <c r="A8728">
        <v>0.239900546277582</v>
      </c>
    </row>
    <row r="8729" spans="1:1">
      <c r="A8729">
        <v>0.167916599351813</v>
      </c>
    </row>
    <row r="8730" spans="1:1">
      <c r="A8730">
        <v>0.358920405977061</v>
      </c>
    </row>
    <row r="8731" spans="1:1">
      <c r="A8731">
        <v>0.387368446574813</v>
      </c>
    </row>
    <row r="8732" spans="1:1">
      <c r="A8732">
        <v>0.405814032769171</v>
      </c>
    </row>
    <row r="8733" spans="1:1">
      <c r="A8733">
        <v>0.494324508139619</v>
      </c>
    </row>
    <row r="8734" spans="1:1">
      <c r="A8734">
        <v>0.139639713830134</v>
      </c>
    </row>
    <row r="8735" spans="1:1">
      <c r="A8735">
        <v>0.715174116556012</v>
      </c>
    </row>
    <row r="8736" spans="1:1">
      <c r="A8736">
        <v>0.323385364991104</v>
      </c>
    </row>
    <row r="8737" spans="1:1">
      <c r="A8737">
        <v>0.283165121134739</v>
      </c>
    </row>
    <row r="8738" spans="1:1">
      <c r="A8738">
        <v>0.464099785449654</v>
      </c>
    </row>
    <row r="8739" spans="1:1">
      <c r="A8739">
        <v>0.220593398703778</v>
      </c>
    </row>
    <row r="8740" spans="1:1">
      <c r="A8740">
        <v>0.173885590638472</v>
      </c>
    </row>
    <row r="8741" spans="1:1">
      <c r="A8741">
        <v>0.340564768977614</v>
      </c>
    </row>
    <row r="8742" spans="1:1">
      <c r="A8742">
        <v>0.292777257872145</v>
      </c>
    </row>
    <row r="8743" spans="1:1">
      <c r="A8743">
        <v>0.17340906487353</v>
      </c>
    </row>
    <row r="8744" spans="1:1">
      <c r="A8744">
        <v>0.290264668924799</v>
      </c>
    </row>
    <row r="8745" spans="1:1">
      <c r="A8745">
        <v>0.322085894063412</v>
      </c>
    </row>
    <row r="8746" spans="1:1">
      <c r="A8746">
        <v>0.304726943162592</v>
      </c>
    </row>
    <row r="8747" spans="1:1">
      <c r="A8747" s="4">
        <v>1e-6</v>
      </c>
    </row>
    <row r="8748" spans="1:1">
      <c r="A8748">
        <v>0.275326868900719</v>
      </c>
    </row>
    <row r="8749" spans="1:1">
      <c r="A8749">
        <v>0.097944919770888</v>
      </c>
    </row>
    <row r="8750" spans="1:1">
      <c r="A8750" s="4">
        <v>1e-6</v>
      </c>
    </row>
    <row r="8751" spans="1:1">
      <c r="A8751" s="4">
        <v>1e-6</v>
      </c>
    </row>
    <row r="8752" spans="1:1">
      <c r="A8752">
        <v>0.399404222116513</v>
      </c>
    </row>
    <row r="8753" spans="1:1">
      <c r="A8753">
        <v>0.208004714310016</v>
      </c>
    </row>
    <row r="8754" spans="1:1">
      <c r="A8754">
        <v>0.443495582893381</v>
      </c>
    </row>
    <row r="8755" spans="1:1">
      <c r="A8755" s="4">
        <v>1e-6</v>
      </c>
    </row>
    <row r="8756" spans="1:1">
      <c r="A8756">
        <v>0.26449172238455</v>
      </c>
    </row>
    <row r="8757" spans="1:1">
      <c r="A8757">
        <v>0.339526489600359</v>
      </c>
    </row>
    <row r="8758" spans="1:1">
      <c r="A8758">
        <v>0.273675821991701</v>
      </c>
    </row>
    <row r="8759" spans="1:1">
      <c r="A8759">
        <v>0.410479813748619</v>
      </c>
    </row>
    <row r="8760" spans="1:1">
      <c r="A8760">
        <v>0.321123588218998</v>
      </c>
    </row>
    <row r="8761" spans="1:1">
      <c r="A8761">
        <v>0.35198156313462</v>
      </c>
    </row>
    <row r="8762" spans="1:1">
      <c r="A8762">
        <v>0.237101851837217</v>
      </c>
    </row>
    <row r="8763" spans="1:1">
      <c r="A8763">
        <v>0.311504469898802</v>
      </c>
    </row>
    <row r="8764" spans="1:1">
      <c r="A8764">
        <v>0.423480837596514</v>
      </c>
    </row>
    <row r="8765" spans="1:1">
      <c r="A8765">
        <v>0.386763638344339</v>
      </c>
    </row>
    <row r="8766" spans="1:1">
      <c r="A8766">
        <v>0.355677576071766</v>
      </c>
    </row>
    <row r="8767" spans="1:1">
      <c r="A8767">
        <v>0.260844438405087</v>
      </c>
    </row>
    <row r="8768" spans="1:1">
      <c r="A8768">
        <v>0.366734838898802</v>
      </c>
    </row>
    <row r="8769" spans="1:1">
      <c r="A8769">
        <v>0.296138066183014</v>
      </c>
    </row>
    <row r="8770" spans="1:1">
      <c r="A8770">
        <v>0.114519327658416</v>
      </c>
    </row>
    <row r="8771" spans="1:1">
      <c r="A8771" s="4">
        <v>0.2540660763285</v>
      </c>
    </row>
    <row r="8772" spans="1:1">
      <c r="A8772">
        <v>0.366524893459784</v>
      </c>
    </row>
    <row r="8773" spans="1:1">
      <c r="A8773">
        <v>0.0947404165021661</v>
      </c>
    </row>
    <row r="8774" spans="1:1">
      <c r="A8774" s="4">
        <v>0.228259302774152</v>
      </c>
    </row>
    <row r="8775" spans="1:1">
      <c r="A8775">
        <v>0.140971750902542</v>
      </c>
    </row>
    <row r="8776" spans="1:1">
      <c r="A8776">
        <v>0.321419922806172</v>
      </c>
    </row>
    <row r="8777" spans="1:1">
      <c r="A8777" s="4">
        <v>0.248465713970149</v>
      </c>
    </row>
    <row r="8778" spans="1:1">
      <c r="A8778" s="4">
        <v>1e-6</v>
      </c>
    </row>
    <row r="8779" spans="1:1">
      <c r="A8779" s="4">
        <v>0.295552590285171</v>
      </c>
    </row>
    <row r="8780" spans="1:1">
      <c r="A8780" s="4">
        <v>1e-6</v>
      </c>
    </row>
    <row r="8781" spans="1:1">
      <c r="A8781" s="4">
        <v>1e-6</v>
      </c>
    </row>
    <row r="8782" spans="1:1">
      <c r="A8782" s="4">
        <v>1e-6</v>
      </c>
    </row>
    <row r="8783" spans="1:1">
      <c r="A8783" s="4">
        <v>1e-6</v>
      </c>
    </row>
    <row r="8784" spans="1:1">
      <c r="A8784">
        <v>0.0151951530710599</v>
      </c>
    </row>
    <row r="8785" spans="1:1">
      <c r="A8785" s="4">
        <v>1e-6</v>
      </c>
    </row>
    <row r="8786" spans="1:1">
      <c r="A8786" s="4">
        <v>0.331912456967313</v>
      </c>
    </row>
    <row r="8787" spans="1:1">
      <c r="A8787">
        <v>0.147777882987209</v>
      </c>
    </row>
    <row r="8788" spans="1:1">
      <c r="A8788">
        <v>0.30610532424626</v>
      </c>
    </row>
    <row r="8789" spans="1:1">
      <c r="A8789" s="4">
        <v>0.999999</v>
      </c>
    </row>
    <row r="8790" spans="1:1">
      <c r="A8790" s="4">
        <v>0.659868210691251</v>
      </c>
    </row>
    <row r="8791" spans="1:1">
      <c r="A8791" s="4">
        <v>1e-6</v>
      </c>
    </row>
    <row r="8792" spans="1:1">
      <c r="A8792" s="4">
        <v>1e-6</v>
      </c>
    </row>
    <row r="8793" spans="1:1">
      <c r="A8793" s="4">
        <v>0.0829251148010919</v>
      </c>
    </row>
    <row r="8794" spans="1:1">
      <c r="A8794" s="4">
        <v>1e-6</v>
      </c>
    </row>
    <row r="8795" spans="1:1">
      <c r="A8795" s="4">
        <v>1e-6</v>
      </c>
    </row>
    <row r="8796" spans="1:1">
      <c r="A8796">
        <v>0.038951020730988</v>
      </c>
    </row>
    <row r="8797" spans="1:1">
      <c r="A8797" s="4">
        <v>1e-6</v>
      </c>
    </row>
    <row r="8798" spans="1:1">
      <c r="A8798" s="4">
        <v>1e-6</v>
      </c>
    </row>
    <row r="8799" spans="1:1">
      <c r="A8799">
        <v>0.244405172950955</v>
      </c>
    </row>
    <row r="8800" spans="1:1">
      <c r="A8800">
        <v>0.311257939552996</v>
      </c>
    </row>
    <row r="8801" spans="1:1">
      <c r="A8801" s="4">
        <v>1e-6</v>
      </c>
    </row>
    <row r="8802" spans="1:1">
      <c r="A8802">
        <v>0.39678299430286</v>
      </c>
    </row>
    <row r="8803" spans="1:1">
      <c r="A8803">
        <v>0.407410803891758</v>
      </c>
    </row>
    <row r="8804" spans="1:1">
      <c r="A8804">
        <v>0.448753783767836</v>
      </c>
    </row>
    <row r="8805" spans="1:1">
      <c r="A8805">
        <v>0.702444967616723</v>
      </c>
    </row>
    <row r="8806" spans="1:1">
      <c r="A8806">
        <v>0.456128664292913</v>
      </c>
    </row>
    <row r="8807" spans="1:1">
      <c r="A8807">
        <v>0.454889852983235</v>
      </c>
    </row>
    <row r="8808" spans="1:1">
      <c r="A8808">
        <v>0.511254691442886</v>
      </c>
    </row>
    <row r="8809" spans="1:1">
      <c r="A8809">
        <v>0.787484965565892</v>
      </c>
    </row>
    <row r="8810" spans="1:1">
      <c r="A8810">
        <v>0.444871888755292</v>
      </c>
    </row>
    <row r="8811" spans="1:1">
      <c r="A8811">
        <v>0.420632175427156</v>
      </c>
    </row>
    <row r="8812" spans="1:1">
      <c r="A8812">
        <v>0.425385921663748</v>
      </c>
    </row>
    <row r="8813" spans="1:1">
      <c r="A8813">
        <v>0.415956540016344</v>
      </c>
    </row>
    <row r="8814" spans="1:1">
      <c r="A8814">
        <v>0.55340995633136</v>
      </c>
    </row>
    <row r="8815" spans="1:1">
      <c r="A8815">
        <v>0.582554446366147</v>
      </c>
    </row>
    <row r="8816" spans="1:1">
      <c r="A8816">
        <v>0.571710888699056</v>
      </c>
    </row>
    <row r="8817" spans="1:1">
      <c r="A8817">
        <v>0.565156295733536</v>
      </c>
    </row>
    <row r="8818" spans="1:1">
      <c r="A8818" s="4">
        <v>1e-6</v>
      </c>
    </row>
    <row r="8819" spans="1:1">
      <c r="A8819">
        <v>0.49971513996541</v>
      </c>
    </row>
    <row r="8820" spans="1:1">
      <c r="A8820" s="4">
        <v>0.602195952048676</v>
      </c>
    </row>
    <row r="8821" spans="1:1">
      <c r="A8821">
        <v>0.596624637533353</v>
      </c>
    </row>
    <row r="8822" spans="1:1">
      <c r="A8822">
        <v>0.99</v>
      </c>
    </row>
    <row r="8823" spans="1:1">
      <c r="A8823">
        <v>0.42633454236316</v>
      </c>
    </row>
    <row r="8824" spans="1:1">
      <c r="A8824">
        <v>0.373149785636965</v>
      </c>
    </row>
    <row r="8825" spans="1:1">
      <c r="A8825">
        <v>0.614180245630713</v>
      </c>
    </row>
    <row r="8826" spans="1:1">
      <c r="A8826">
        <v>0.429223546083307</v>
      </c>
    </row>
    <row r="8827" spans="1:1">
      <c r="A8827">
        <v>0.764159207228159</v>
      </c>
    </row>
    <row r="8828" spans="1:1">
      <c r="A8828">
        <v>0.679394496279037</v>
      </c>
    </row>
    <row r="8829" spans="1:1">
      <c r="A8829">
        <v>0.946223968026244</v>
      </c>
    </row>
    <row r="8830" spans="1:1">
      <c r="A8830">
        <v>0.164773205810399</v>
      </c>
    </row>
    <row r="8831" spans="1:1">
      <c r="A8831">
        <v>0.495573161485902</v>
      </c>
    </row>
    <row r="8832" spans="1:1">
      <c r="A8832">
        <v>0.46942984741846</v>
      </c>
    </row>
    <row r="8833" spans="1:1">
      <c r="A8833">
        <v>0.849080999546144</v>
      </c>
    </row>
    <row r="8834" spans="1:1">
      <c r="A8834">
        <v>0.605510314007679</v>
      </c>
    </row>
    <row r="8835" spans="1:1">
      <c r="A8835">
        <v>0.46277197342883</v>
      </c>
    </row>
    <row r="8836" spans="1:1">
      <c r="A8836">
        <v>0.466917431995418</v>
      </c>
    </row>
    <row r="8837" spans="1:1">
      <c r="A8837">
        <v>0.443782392670212</v>
      </c>
    </row>
    <row r="8838" spans="1:1">
      <c r="A8838">
        <v>0.387684583713447</v>
      </c>
    </row>
    <row r="8839" spans="1:1">
      <c r="A8839">
        <v>0.852975228859016</v>
      </c>
    </row>
    <row r="8840" spans="1:1">
      <c r="A8840">
        <v>0.691578431032925</v>
      </c>
    </row>
    <row r="8841" spans="1:1">
      <c r="A8841">
        <v>0.815236450444891</v>
      </c>
    </row>
    <row r="8842" spans="1:1">
      <c r="A8842">
        <v>0.345327277298115</v>
      </c>
    </row>
    <row r="8843" spans="1:1">
      <c r="A8843">
        <v>0.455087924712272</v>
      </c>
    </row>
    <row r="8844" spans="1:1">
      <c r="A8844">
        <v>0.589267960965021</v>
      </c>
    </row>
    <row r="8845" spans="1:1">
      <c r="A8845" s="4">
        <v>1e-6</v>
      </c>
    </row>
    <row r="8846" spans="1:1">
      <c r="A8846">
        <v>0.524102787972865</v>
      </c>
    </row>
    <row r="8847" spans="1:1">
      <c r="A8847">
        <v>0.578760977648092</v>
      </c>
    </row>
    <row r="8848" spans="1:1">
      <c r="A8848">
        <v>0.828044305082854</v>
      </c>
    </row>
    <row r="8849" spans="1:1">
      <c r="A8849">
        <v>0.592149209654375</v>
      </c>
    </row>
    <row r="8850" spans="1:1">
      <c r="A8850">
        <v>0.345755400755662</v>
      </c>
    </row>
    <row r="8851" spans="1:1">
      <c r="A8851">
        <v>0.425107891795832</v>
      </c>
    </row>
    <row r="8852" spans="1:1">
      <c r="A8852">
        <v>0.512769770721883</v>
      </c>
    </row>
    <row r="8853" spans="1:1">
      <c r="A8853">
        <v>0.294843907263716</v>
      </c>
    </row>
    <row r="8854" spans="1:1">
      <c r="A8854">
        <v>0.709558708205098</v>
      </c>
    </row>
    <row r="8855" spans="1:1">
      <c r="A8855">
        <v>0.705324437408143</v>
      </c>
    </row>
    <row r="8856" spans="1:1">
      <c r="A8856">
        <v>0.539527867251776</v>
      </c>
    </row>
    <row r="8857" spans="1:1">
      <c r="A8857">
        <v>0.511212346582452</v>
      </c>
    </row>
    <row r="8858" spans="1:1">
      <c r="A8858">
        <v>0.602161646919925</v>
      </c>
    </row>
    <row r="8859" spans="1:1">
      <c r="A8859">
        <v>0.531616815456042</v>
      </c>
    </row>
    <row r="8860" spans="1:1">
      <c r="A8860">
        <v>0.698586691628774</v>
      </c>
    </row>
    <row r="8861" spans="1:1">
      <c r="A8861" s="4">
        <v>1e-6</v>
      </c>
    </row>
    <row r="8862" spans="1:1">
      <c r="A8862">
        <v>0.529634611653185</v>
      </c>
    </row>
    <row r="8863" spans="1:1">
      <c r="A8863">
        <v>0.281299507057978</v>
      </c>
    </row>
    <row r="8864" spans="1:1">
      <c r="A8864" s="4">
        <v>1e-6</v>
      </c>
    </row>
    <row r="8865" spans="1:1">
      <c r="A8865">
        <v>0.30576414317805</v>
      </c>
    </row>
    <row r="8866" spans="1:1">
      <c r="A8866">
        <v>0.422935752494809</v>
      </c>
    </row>
    <row r="8867" spans="1:1">
      <c r="A8867">
        <v>0.595871991608175</v>
      </c>
    </row>
    <row r="8868" spans="1:1">
      <c r="A8868">
        <v>0.532881375850416</v>
      </c>
    </row>
    <row r="8869" spans="1:1">
      <c r="A8869">
        <v>0.520360197441494</v>
      </c>
    </row>
    <row r="8870" spans="1:1">
      <c r="A8870">
        <v>0.559398857998645</v>
      </c>
    </row>
    <row r="8871" spans="1:1">
      <c r="A8871">
        <v>0.577812593095507</v>
      </c>
    </row>
    <row r="8872" spans="1:1">
      <c r="A8872">
        <v>0.394551960213325</v>
      </c>
    </row>
    <row r="8873" spans="1:1">
      <c r="A8873">
        <v>0.599091410794823</v>
      </c>
    </row>
    <row r="8874" spans="1:1">
      <c r="A8874">
        <v>0.287205491286898</v>
      </c>
    </row>
    <row r="8875" spans="1:1">
      <c r="A8875">
        <v>0.464681869267969</v>
      </c>
    </row>
    <row r="8876" spans="1:1">
      <c r="A8876">
        <v>0.325830476954241</v>
      </c>
    </row>
    <row r="8877" spans="1:1">
      <c r="A8877">
        <v>0.396666946024287</v>
      </c>
    </row>
    <row r="8878" spans="1:1">
      <c r="A8878">
        <v>0.226923698512958</v>
      </c>
    </row>
    <row r="8879" spans="1:1">
      <c r="A8879">
        <v>0.808324748241446</v>
      </c>
    </row>
    <row r="8880" spans="1:1">
      <c r="A8880">
        <v>0.492579914351783</v>
      </c>
    </row>
    <row r="8881" spans="1:1">
      <c r="A8881">
        <v>0.365444145391119</v>
      </c>
    </row>
    <row r="8882" spans="1:1">
      <c r="A8882">
        <v>0.615020423456918</v>
      </c>
    </row>
    <row r="8883" spans="1:1">
      <c r="A8883">
        <v>0.234843499949379</v>
      </c>
    </row>
    <row r="8884" spans="1:1">
      <c r="A8884" s="4">
        <v>0.38249194691697</v>
      </c>
    </row>
    <row r="8885" spans="1:1">
      <c r="A8885">
        <v>0.578761234204458</v>
      </c>
    </row>
    <row r="8886" spans="1:1">
      <c r="A8886">
        <v>0.828946486270624</v>
      </c>
    </row>
    <row r="8887" spans="1:1">
      <c r="A8887">
        <v>0.595060527052215</v>
      </c>
    </row>
    <row r="8888" spans="1:1">
      <c r="A8888" s="4">
        <v>1e-6</v>
      </c>
    </row>
    <row r="8889" spans="1:1">
      <c r="A8889">
        <v>0.355995366116199</v>
      </c>
    </row>
    <row r="8890" spans="1:1">
      <c r="A8890" s="4">
        <v>0.762403466726774</v>
      </c>
    </row>
    <row r="8891" spans="1:1">
      <c r="A8891">
        <v>0.765378238030254</v>
      </c>
    </row>
    <row r="8892" spans="1:1">
      <c r="A8892">
        <v>0.740653414433051</v>
      </c>
    </row>
    <row r="8893" spans="1:1">
      <c r="A8893">
        <v>0.097807604285302</v>
      </c>
    </row>
    <row r="8894" spans="1:1">
      <c r="A8894" s="4">
        <v>0.163658619917125</v>
      </c>
    </row>
    <row r="8895" spans="1:1">
      <c r="A8895">
        <v>0.187823936527252</v>
      </c>
    </row>
    <row r="8896" spans="1:1">
      <c r="A8896">
        <v>0.750126715810237</v>
      </c>
    </row>
    <row r="8897" spans="1:1">
      <c r="A8897" s="4">
        <v>0.577474405042302</v>
      </c>
    </row>
    <row r="8898" spans="1:1">
      <c r="A8898" s="4">
        <v>0.882273741236167</v>
      </c>
    </row>
    <row r="8899" spans="1:1">
      <c r="A8899" s="4">
        <v>1e-6</v>
      </c>
    </row>
    <row r="8900" spans="1:1">
      <c r="A8900">
        <v>0.308056894614097</v>
      </c>
    </row>
    <row r="8901" spans="1:1">
      <c r="A8901">
        <v>0.622956236287282</v>
      </c>
    </row>
    <row r="8902" spans="1:1">
      <c r="A8902">
        <v>0.0880748072872335</v>
      </c>
    </row>
    <row r="8903" spans="1:1">
      <c r="A8903" s="4">
        <v>1e-6</v>
      </c>
    </row>
    <row r="8904" spans="1:1">
      <c r="A8904">
        <v>0.196054387407135</v>
      </c>
    </row>
    <row r="8905" spans="1:1">
      <c r="A8905" s="4">
        <v>1e-6</v>
      </c>
    </row>
    <row r="8906" spans="1:1">
      <c r="A8906">
        <v>0.563646806470171</v>
      </c>
    </row>
    <row r="8907" spans="1:1">
      <c r="A8907">
        <v>0.726803775182907</v>
      </c>
    </row>
    <row r="8908" spans="1:1">
      <c r="A8908" s="4">
        <v>0.842481906193544</v>
      </c>
    </row>
    <row r="8909" spans="1:1">
      <c r="A8909">
        <v>0.651564987677058</v>
      </c>
    </row>
    <row r="8910" spans="1:1">
      <c r="A8910">
        <v>0.587766406721925</v>
      </c>
    </row>
    <row r="8911" spans="1:1">
      <c r="A8911">
        <v>0.00748447097903398</v>
      </c>
    </row>
    <row r="8912" spans="1:1">
      <c r="A8912">
        <v>0.370504767441748</v>
      </c>
    </row>
    <row r="8913" spans="1:1">
      <c r="A8913">
        <v>0.416856993680014</v>
      </c>
    </row>
    <row r="8914" spans="1:1">
      <c r="A8914">
        <v>0.399550738558255</v>
      </c>
    </row>
    <row r="8915" spans="1:1">
      <c r="A8915">
        <v>0.603597984195213</v>
      </c>
    </row>
    <row r="8916" spans="1:1">
      <c r="A8916">
        <v>0.431939738636393</v>
      </c>
    </row>
    <row r="8917" spans="1:1">
      <c r="A8917">
        <v>0.414344766514828</v>
      </c>
    </row>
    <row r="8918" spans="1:1">
      <c r="A8918">
        <v>0.487218658911335</v>
      </c>
    </row>
    <row r="8919" spans="1:1">
      <c r="A8919">
        <v>0.823295539632985</v>
      </c>
    </row>
    <row r="8920" spans="1:1">
      <c r="A8920">
        <v>0.403863461082893</v>
      </c>
    </row>
    <row r="8921" spans="1:1">
      <c r="A8921">
        <v>0.392271309533644</v>
      </c>
    </row>
    <row r="8922" spans="1:1">
      <c r="A8922">
        <v>0.432369897560857</v>
      </c>
    </row>
    <row r="8923" spans="1:1">
      <c r="A8923">
        <v>0.38359936014187</v>
      </c>
    </row>
    <row r="8924" spans="1:1">
      <c r="A8924">
        <v>0.385896042688712</v>
      </c>
    </row>
    <row r="8925" spans="1:1">
      <c r="A8925">
        <v>0.410343279920936</v>
      </c>
    </row>
    <row r="8926" spans="1:1">
      <c r="A8926">
        <v>0.703355953848034</v>
      </c>
    </row>
    <row r="8927" spans="1:1">
      <c r="A8927">
        <v>0.565837314486168</v>
      </c>
    </row>
    <row r="8928" spans="1:1">
      <c r="A8928" s="4">
        <v>1e-6</v>
      </c>
    </row>
    <row r="8929" spans="1:1">
      <c r="A8929">
        <v>0.48095163281843</v>
      </c>
    </row>
    <row r="8930" spans="1:1">
      <c r="A8930">
        <v>0.872178554894202</v>
      </c>
    </row>
    <row r="8931" spans="1:1">
      <c r="A8931">
        <v>0.303178083649848</v>
      </c>
    </row>
    <row r="8932" spans="1:1">
      <c r="A8932">
        <v>0.99</v>
      </c>
    </row>
    <row r="8933" spans="1:1">
      <c r="A8933">
        <v>0.393919451601046</v>
      </c>
    </row>
    <row r="8934" spans="1:1">
      <c r="A8934">
        <v>0.396523304152669</v>
      </c>
    </row>
    <row r="8935" spans="1:1">
      <c r="A8935">
        <v>0.511061017863161</v>
      </c>
    </row>
    <row r="8936" spans="1:1">
      <c r="A8936">
        <v>0.389139735375841</v>
      </c>
    </row>
    <row r="8937" spans="1:1">
      <c r="A8937">
        <v>0.626179907870619</v>
      </c>
    </row>
    <row r="8938" spans="1:1">
      <c r="A8938">
        <v>0.539265063854571</v>
      </c>
    </row>
    <row r="8939" spans="1:1">
      <c r="A8939">
        <v>0.942343457691755</v>
      </c>
    </row>
    <row r="8940" spans="1:1">
      <c r="A8940">
        <v>0.49123618218592</v>
      </c>
    </row>
    <row r="8941" spans="1:1">
      <c r="A8941">
        <v>0.482318009632495</v>
      </c>
    </row>
    <row r="8942" spans="1:1">
      <c r="A8942">
        <v>0.430325828429716</v>
      </c>
    </row>
    <row r="8943" spans="1:1">
      <c r="A8943">
        <v>0.85247722383317</v>
      </c>
    </row>
    <row r="8944" spans="1:1">
      <c r="A8944">
        <v>0.49966049436434</v>
      </c>
    </row>
    <row r="8945" spans="1:1">
      <c r="A8945">
        <v>0.435407372443417</v>
      </c>
    </row>
    <row r="8946" spans="1:1">
      <c r="A8946">
        <v>0.410528828484046</v>
      </c>
    </row>
    <row r="8947" spans="1:1">
      <c r="A8947">
        <v>0.422579417935263</v>
      </c>
    </row>
    <row r="8948" spans="1:1">
      <c r="A8948">
        <v>0.394495156395256</v>
      </c>
    </row>
    <row r="8949" spans="1:1">
      <c r="A8949">
        <v>0.866913022650693</v>
      </c>
    </row>
    <row r="8950" spans="1:1">
      <c r="A8950">
        <v>0.597871917323157</v>
      </c>
    </row>
    <row r="8951" spans="1:1">
      <c r="A8951">
        <v>0.548944431845383</v>
      </c>
    </row>
    <row r="8952" spans="1:1">
      <c r="A8952">
        <v>0.386783415587975</v>
      </c>
    </row>
    <row r="8953" spans="1:1">
      <c r="A8953" s="4">
        <v>0.407387020464558</v>
      </c>
    </row>
    <row r="8954" spans="1:1">
      <c r="A8954">
        <v>0.475882189067811</v>
      </c>
    </row>
    <row r="8955" spans="1:1">
      <c r="A8955" s="4">
        <v>1e-6</v>
      </c>
    </row>
    <row r="8956" spans="1:1">
      <c r="A8956">
        <v>0.482653067196967</v>
      </c>
    </row>
    <row r="8957" spans="1:1">
      <c r="A8957">
        <v>0.507427396137833</v>
      </c>
    </row>
    <row r="8958" spans="1:1">
      <c r="A8958">
        <v>0.632624479600498</v>
      </c>
    </row>
    <row r="8959" spans="1:1">
      <c r="A8959">
        <v>0.620781242740123</v>
      </c>
    </row>
    <row r="8960" spans="1:1">
      <c r="A8960">
        <v>0.296911656056222</v>
      </c>
    </row>
    <row r="8961" spans="1:1">
      <c r="A8961">
        <v>0.406666019654452</v>
      </c>
    </row>
    <row r="8962" spans="1:1">
      <c r="A8962">
        <v>0.466854625723668</v>
      </c>
    </row>
    <row r="8963" spans="1:1">
      <c r="A8963">
        <v>0.363030807086903</v>
      </c>
    </row>
    <row r="8964" spans="1:1">
      <c r="A8964">
        <v>0.900037743801346</v>
      </c>
    </row>
    <row r="8965" spans="1:1">
      <c r="A8965">
        <v>0.488964261045979</v>
      </c>
    </row>
    <row r="8966" spans="1:1">
      <c r="A8966">
        <v>0.528152410413794</v>
      </c>
    </row>
    <row r="8967" spans="1:1">
      <c r="A8967">
        <v>0.570696489400207</v>
      </c>
    </row>
    <row r="8968" spans="1:1">
      <c r="A8968">
        <v>0.443319099006779</v>
      </c>
    </row>
    <row r="8969" spans="1:1">
      <c r="A8969">
        <v>0.391440082385907</v>
      </c>
    </row>
    <row r="8970" spans="1:1">
      <c r="A8970">
        <v>0.648169824253123</v>
      </c>
    </row>
    <row r="8971" spans="1:1">
      <c r="A8971" s="4">
        <v>1e-6</v>
      </c>
    </row>
    <row r="8972" spans="1:1">
      <c r="A8972">
        <v>0.673358023259308</v>
      </c>
    </row>
    <row r="8973" spans="1:1">
      <c r="A8973">
        <v>0.383313091041876</v>
      </c>
    </row>
    <row r="8974" spans="1:1">
      <c r="A8974">
        <v>0.127461226094132</v>
      </c>
    </row>
    <row r="8975" spans="1:1">
      <c r="A8975" s="4">
        <v>1e-6</v>
      </c>
    </row>
    <row r="8976" spans="1:1">
      <c r="A8976">
        <v>0.834302437397318</v>
      </c>
    </row>
    <row r="8977" spans="1:1">
      <c r="A8977">
        <v>0.477921430435669</v>
      </c>
    </row>
    <row r="8978" spans="1:1">
      <c r="A8978">
        <v>0.468728291267514</v>
      </c>
    </row>
    <row r="8979" spans="1:1">
      <c r="A8979">
        <v>0.469146681253888</v>
      </c>
    </row>
    <row r="8980" spans="1:1">
      <c r="A8980">
        <v>0.536503401801527</v>
      </c>
    </row>
    <row r="8981" spans="1:1">
      <c r="A8981">
        <v>0.530412497045923</v>
      </c>
    </row>
    <row r="8982" spans="1:1">
      <c r="A8982">
        <v>0.351961749046065</v>
      </c>
    </row>
    <row r="8983" spans="1:1">
      <c r="A8983">
        <v>0.411273761838704</v>
      </c>
    </row>
    <row r="8984" spans="1:1">
      <c r="A8984">
        <v>0.32809185334259</v>
      </c>
    </row>
    <row r="8985" spans="1:1">
      <c r="A8985">
        <v>0.542450456550193</v>
      </c>
    </row>
    <row r="8986" spans="1:1">
      <c r="A8986">
        <v>0.279997703151079</v>
      </c>
    </row>
    <row r="8987" spans="1:1">
      <c r="A8987">
        <v>0.368419650126433</v>
      </c>
    </row>
    <row r="8988" spans="1:1">
      <c r="A8988">
        <v>0.192729443026901</v>
      </c>
    </row>
    <row r="8989" spans="1:1">
      <c r="A8989">
        <v>0.568007767021501</v>
      </c>
    </row>
    <row r="8990" spans="1:1">
      <c r="A8990">
        <v>0.443043253202648</v>
      </c>
    </row>
    <row r="8991" spans="1:1">
      <c r="A8991">
        <v>0.335706956403674</v>
      </c>
    </row>
    <row r="8992" spans="1:1">
      <c r="A8992">
        <v>0.528498672115676</v>
      </c>
    </row>
    <row r="8993" spans="1:1">
      <c r="A8993">
        <v>0.219039407451235</v>
      </c>
    </row>
    <row r="8994" spans="1:1">
      <c r="A8994" s="4">
        <v>0.352188780269695</v>
      </c>
    </row>
    <row r="8995" spans="1:1">
      <c r="A8995">
        <v>0.631460692240627</v>
      </c>
    </row>
    <row r="8996" spans="1:1">
      <c r="A8996">
        <v>0.820993343987927</v>
      </c>
    </row>
    <row r="8997" spans="1:1">
      <c r="A8997">
        <v>0.439769841241313</v>
      </c>
    </row>
    <row r="8998" spans="1:1">
      <c r="A8998">
        <v>0.0913620999001728</v>
      </c>
    </row>
    <row r="8999" spans="1:1">
      <c r="A8999">
        <v>0.357473539883999</v>
      </c>
    </row>
    <row r="9000" spans="1:1">
      <c r="A9000" s="4">
        <v>0.798819704979936</v>
      </c>
    </row>
    <row r="9001" spans="1:1">
      <c r="A9001">
        <v>0.0970295875512452</v>
      </c>
    </row>
    <row r="9002" spans="1:1">
      <c r="A9002">
        <v>0.800790395459563</v>
      </c>
    </row>
    <row r="9003" spans="1:1">
      <c r="A9003">
        <v>0.192560986975314</v>
      </c>
    </row>
    <row r="9004" spans="1:1">
      <c r="A9004" s="4">
        <v>0.617041283502356</v>
      </c>
    </row>
    <row r="9005" spans="1:1">
      <c r="A9005">
        <v>0.145246418776967</v>
      </c>
    </row>
    <row r="9006" spans="1:1">
      <c r="A9006">
        <v>0.575386340257762</v>
      </c>
    </row>
    <row r="9007" spans="1:1">
      <c r="A9007">
        <v>0.970558927996467</v>
      </c>
    </row>
    <row r="9008" spans="1:1">
      <c r="A9008">
        <v>0.909294423415778</v>
      </c>
    </row>
    <row r="9009" spans="1:1">
      <c r="A9009" s="4">
        <v>1e-6</v>
      </c>
    </row>
    <row r="9010" spans="1:1">
      <c r="A9010">
        <v>0.719334861825455</v>
      </c>
    </row>
    <row r="9011" spans="1:1">
      <c r="A9011">
        <v>0.711404986268056</v>
      </c>
    </row>
    <row r="9012" spans="1:1">
      <c r="A9012">
        <v>0.0452694186744818</v>
      </c>
    </row>
    <row r="9013" spans="1:1">
      <c r="A9013" s="4">
        <v>1e-6</v>
      </c>
    </row>
    <row r="9014" spans="1:1">
      <c r="A9014">
        <v>0.258788388399904</v>
      </c>
    </row>
    <row r="9015" spans="1:1">
      <c r="A9015" s="4">
        <v>1e-6</v>
      </c>
    </row>
    <row r="9016" spans="1:1">
      <c r="A9016">
        <v>0.776871668929866</v>
      </c>
    </row>
    <row r="9017" spans="1:1">
      <c r="A9017">
        <v>0.63571632080681</v>
      </c>
    </row>
    <row r="9018" spans="1:1">
      <c r="A9018" s="4">
        <v>0.128063203154309</v>
      </c>
    </row>
    <row r="9019" spans="1:1">
      <c r="A9019">
        <v>0.617674720266071</v>
      </c>
    </row>
    <row r="9020" spans="1:1">
      <c r="A9020">
        <v>0.311034558069298</v>
      </c>
    </row>
    <row r="9021" spans="1:1">
      <c r="A9021" s="4">
        <v>1e-6</v>
      </c>
    </row>
    <row r="9022" spans="1:1">
      <c r="A9022">
        <v>0.476048807782929</v>
      </c>
    </row>
    <row r="9023" spans="1:1">
      <c r="A9023">
        <v>0.519385374647264</v>
      </c>
    </row>
    <row r="9024" spans="1:1">
      <c r="A9024">
        <v>0.494854199520711</v>
      </c>
    </row>
    <row r="9025" spans="1:1">
      <c r="A9025">
        <v>0.718487631881025</v>
      </c>
    </row>
    <row r="9026" spans="1:1">
      <c r="A9026">
        <v>0.493504357447609</v>
      </c>
    </row>
    <row r="9027" spans="1:1">
      <c r="A9027">
        <v>0.506853878202027</v>
      </c>
    </row>
    <row r="9028" spans="1:1">
      <c r="A9028">
        <v>0.573501929566544</v>
      </c>
    </row>
    <row r="9029" spans="1:1">
      <c r="A9029">
        <v>0.925236117598691</v>
      </c>
    </row>
    <row r="9030" spans="1:1">
      <c r="A9030">
        <v>0.522851513701203</v>
      </c>
    </row>
    <row r="9031" spans="1:1">
      <c r="A9031">
        <v>0.443342585388854</v>
      </c>
    </row>
    <row r="9032" spans="1:1">
      <c r="A9032">
        <v>0.515594499711462</v>
      </c>
    </row>
    <row r="9033" spans="1:1">
      <c r="A9033">
        <v>0.482408566533058</v>
      </c>
    </row>
    <row r="9034" spans="1:1">
      <c r="A9034">
        <v>0.563901537561892</v>
      </c>
    </row>
    <row r="9035" spans="1:1">
      <c r="A9035">
        <v>0.542439769587943</v>
      </c>
    </row>
    <row r="9036" spans="1:1">
      <c r="A9036">
        <v>0.694550822124837</v>
      </c>
    </row>
    <row r="9037" spans="1:1">
      <c r="A9037">
        <v>0.671248382611432</v>
      </c>
    </row>
    <row r="9038" spans="1:1">
      <c r="A9038" s="4">
        <v>1e-6</v>
      </c>
    </row>
    <row r="9039" spans="1:1">
      <c r="A9039">
        <v>0.546281111610773</v>
      </c>
    </row>
    <row r="9040" spans="1:1">
      <c r="A9040">
        <v>0.417026427237983</v>
      </c>
    </row>
    <row r="9041" spans="1:1">
      <c r="A9041">
        <v>0.384065661546231</v>
      </c>
    </row>
    <row r="9042" spans="1:1">
      <c r="A9042">
        <v>0.99</v>
      </c>
    </row>
    <row r="9043" spans="1:1">
      <c r="A9043">
        <v>0.484596450868936</v>
      </c>
    </row>
    <row r="9044" spans="1:1">
      <c r="A9044">
        <v>0.458812501434867</v>
      </c>
    </row>
    <row r="9045" spans="1:1">
      <c r="A9045">
        <v>0.562717926121013</v>
      </c>
    </row>
    <row r="9046" spans="1:1">
      <c r="A9046">
        <v>0.535519936515058</v>
      </c>
    </row>
    <row r="9047" spans="1:1">
      <c r="A9047">
        <v>0.881018828743215</v>
      </c>
    </row>
    <row r="9048" spans="1:1">
      <c r="A9048">
        <v>0.666426509836736</v>
      </c>
    </row>
    <row r="9049" spans="1:1">
      <c r="A9049">
        <v>0.563953098592176</v>
      </c>
    </row>
    <row r="9050" spans="1:1">
      <c r="A9050">
        <v>0.220395798945592</v>
      </c>
    </row>
    <row r="9051" spans="1:1">
      <c r="A9051">
        <v>0.637409232358137</v>
      </c>
    </row>
    <row r="9052" spans="1:1">
      <c r="A9052">
        <v>0.492527941648725</v>
      </c>
    </row>
    <row r="9053" spans="1:1">
      <c r="A9053">
        <v>0.856538760485782</v>
      </c>
    </row>
    <row r="9054" spans="1:1">
      <c r="A9054">
        <v>0.557301258368511</v>
      </c>
    </row>
    <row r="9055" spans="1:1">
      <c r="A9055">
        <v>0.546480493256032</v>
      </c>
    </row>
    <row r="9056" spans="1:1">
      <c r="A9056">
        <v>0.572854288918497</v>
      </c>
    </row>
    <row r="9057" spans="1:1">
      <c r="A9057">
        <v>0.496640435473928</v>
      </c>
    </row>
    <row r="9058" spans="1:1">
      <c r="A9058">
        <v>0.475601763653073</v>
      </c>
    </row>
    <row r="9059" spans="1:1">
      <c r="A9059">
        <v>0.859874411198658</v>
      </c>
    </row>
    <row r="9060" spans="1:1">
      <c r="A9060">
        <v>0.533175767190155</v>
      </c>
    </row>
    <row r="9061" spans="1:1">
      <c r="A9061">
        <v>0.999999</v>
      </c>
    </row>
    <row r="9062" spans="1:1">
      <c r="A9062">
        <v>0.492948661865643</v>
      </c>
    </row>
    <row r="9063" spans="1:1">
      <c r="A9063" s="4">
        <v>0.447031097726974</v>
      </c>
    </row>
    <row r="9064" spans="1:1">
      <c r="A9064">
        <v>0.716644428743602</v>
      </c>
    </row>
    <row r="9065" spans="1:1">
      <c r="A9065" s="4">
        <v>1e-6</v>
      </c>
    </row>
    <row r="9066" spans="1:1">
      <c r="A9066">
        <v>0.561906288685395</v>
      </c>
    </row>
    <row r="9067" spans="1:1">
      <c r="A9067">
        <v>0.637115907552286</v>
      </c>
    </row>
    <row r="9068" spans="1:1">
      <c r="A9068">
        <v>0.661563124729468</v>
      </c>
    </row>
    <row r="9069" spans="1:1">
      <c r="A9069">
        <v>0.678530119449056</v>
      </c>
    </row>
    <row r="9070" spans="1:1">
      <c r="A9070">
        <v>0.397146573151785</v>
      </c>
    </row>
    <row r="9071" spans="1:1">
      <c r="A9071">
        <v>0.505535351031196</v>
      </c>
    </row>
    <row r="9072" spans="1:1">
      <c r="A9072">
        <v>0.628767984215691</v>
      </c>
    </row>
    <row r="9073" spans="1:1">
      <c r="A9073">
        <v>0.49174817934174</v>
      </c>
    </row>
    <row r="9074" spans="1:1">
      <c r="A9074">
        <v>0.9349039023148</v>
      </c>
    </row>
    <row r="9075" spans="1:1">
      <c r="A9075">
        <v>0.741761742554746</v>
      </c>
    </row>
    <row r="9076" spans="1:1">
      <c r="A9076">
        <v>0.589824139573707</v>
      </c>
    </row>
    <row r="9077" spans="1:1">
      <c r="A9077">
        <v>0.571581108528584</v>
      </c>
    </row>
    <row r="9078" spans="1:1">
      <c r="A9078">
        <v>0.518326391160256</v>
      </c>
    </row>
    <row r="9079" spans="1:1">
      <c r="A9079">
        <v>0.495249319306524</v>
      </c>
    </row>
    <row r="9080" spans="1:1">
      <c r="A9080">
        <v>0.588240163342109</v>
      </c>
    </row>
    <row r="9081" spans="1:1">
      <c r="A9081" s="4">
        <v>1e-6</v>
      </c>
    </row>
    <row r="9082" spans="1:1">
      <c r="A9082">
        <v>0.755095170628542</v>
      </c>
    </row>
    <row r="9083" spans="1:1">
      <c r="A9083">
        <v>0.735573341402696</v>
      </c>
    </row>
    <row r="9084" spans="1:1">
      <c r="A9084" s="4">
        <v>1e-6</v>
      </c>
    </row>
    <row r="9085" spans="1:1">
      <c r="A9085">
        <v>0.0271387492370233</v>
      </c>
    </row>
    <row r="9086" spans="1:1">
      <c r="A9086">
        <v>0.558107669253134</v>
      </c>
    </row>
    <row r="9087" spans="1:1">
      <c r="A9087">
        <v>0.554371446220431</v>
      </c>
    </row>
    <row r="9088" spans="1:1">
      <c r="A9088">
        <v>0.585137176843477</v>
      </c>
    </row>
    <row r="9089" spans="1:1">
      <c r="A9089">
        <v>0.600232529576033</v>
      </c>
    </row>
    <row r="9090" spans="1:1">
      <c r="A9090">
        <v>0.678814692280145</v>
      </c>
    </row>
    <row r="9091" spans="1:1">
      <c r="A9091">
        <v>0.623879592839129</v>
      </c>
    </row>
    <row r="9092" spans="1:1">
      <c r="A9092">
        <v>0.425666312105339</v>
      </c>
    </row>
    <row r="9093" spans="1:1">
      <c r="A9093">
        <v>0.432201950982035</v>
      </c>
    </row>
    <row r="9094" spans="1:1">
      <c r="A9094">
        <v>0.478253692946108</v>
      </c>
    </row>
    <row r="9095" spans="1:1">
      <c r="A9095">
        <v>0.670579362761799</v>
      </c>
    </row>
    <row r="9096" spans="1:1">
      <c r="A9096">
        <v>0.388897851513916</v>
      </c>
    </row>
    <row r="9097" spans="1:1">
      <c r="A9097">
        <v>0.443343930932256</v>
      </c>
    </row>
    <row r="9098" spans="1:1">
      <c r="A9098">
        <v>0.350615570728762</v>
      </c>
    </row>
    <row r="9099" spans="1:1">
      <c r="A9099">
        <v>0.613514775143867</v>
      </c>
    </row>
    <row r="9100" spans="1:1">
      <c r="A9100">
        <v>0.532093010034975</v>
      </c>
    </row>
    <row r="9101" spans="1:1">
      <c r="A9101">
        <v>0.431130963499409</v>
      </c>
    </row>
    <row r="9102" spans="1:1">
      <c r="A9102">
        <v>0.57082913230707</v>
      </c>
    </row>
    <row r="9103" spans="1:1">
      <c r="A9103">
        <v>0.317716393092456</v>
      </c>
    </row>
    <row r="9104" spans="1:1">
      <c r="A9104" s="4">
        <v>0.430384647973594</v>
      </c>
    </row>
    <row r="9105" spans="1:1">
      <c r="A9105">
        <v>0.671398492228667</v>
      </c>
    </row>
    <row r="9106" spans="1:1">
      <c r="A9106">
        <v>0.844395797787892</v>
      </c>
    </row>
    <row r="9107" spans="1:1">
      <c r="A9107">
        <v>0.687789537169708</v>
      </c>
    </row>
    <row r="9108" spans="1:1">
      <c r="A9108" s="4">
        <v>0.0219401668486801</v>
      </c>
    </row>
    <row r="9109" spans="1:1">
      <c r="A9109">
        <v>0.428750995853465</v>
      </c>
    </row>
    <row r="9110" spans="1:1">
      <c r="A9110" s="4">
        <v>0.0455225928552599</v>
      </c>
    </row>
    <row r="9111" spans="1:1">
      <c r="A9111">
        <v>0.041511375240674</v>
      </c>
    </row>
    <row r="9112" spans="1:1">
      <c r="A9112" s="4">
        <v>1e-6</v>
      </c>
    </row>
    <row r="9113" spans="1:1">
      <c r="A9113">
        <v>0.0113983557632323</v>
      </c>
    </row>
    <row r="9114" spans="1:1">
      <c r="A9114" s="4">
        <v>0.618751455882731</v>
      </c>
    </row>
    <row r="9115" spans="1:1">
      <c r="A9115">
        <v>0.081359979219291</v>
      </c>
    </row>
    <row r="9116" spans="1:1">
      <c r="A9116">
        <v>0.631522376042658</v>
      </c>
    </row>
    <row r="9117" spans="1:1">
      <c r="A9117" s="4">
        <v>0.546630186600839</v>
      </c>
    </row>
    <row r="9118" spans="1:1">
      <c r="A9118">
        <v>0.683706589907847</v>
      </c>
    </row>
    <row r="9119" spans="1:1">
      <c r="A9119" s="4">
        <v>1e-6</v>
      </c>
    </row>
    <row r="9120" spans="1:1">
      <c r="A9120">
        <v>0.694965340735249</v>
      </c>
    </row>
    <row r="9121" spans="1:1">
      <c r="A9121">
        <v>0.681623355026786</v>
      </c>
    </row>
    <row r="9122" spans="1:1">
      <c r="A9122" s="4">
        <v>0.0274411022521115</v>
      </c>
    </row>
    <row r="9123" spans="1:1">
      <c r="A9123" s="4">
        <v>1e-6</v>
      </c>
    </row>
    <row r="9124" spans="1:1">
      <c r="A9124" s="4">
        <v>1e-6</v>
      </c>
    </row>
    <row r="9125" spans="1:1">
      <c r="A9125" s="4">
        <v>0.0714605129531823</v>
      </c>
    </row>
    <row r="9126" spans="1:1">
      <c r="A9126">
        <v>0.999999</v>
      </c>
    </row>
    <row r="9127" spans="1:1">
      <c r="A9127">
        <v>0.775090967430722</v>
      </c>
    </row>
    <row r="9128" spans="1:1">
      <c r="A9128" s="4">
        <v>0.0306550259112531</v>
      </c>
    </row>
    <row r="9129" spans="1:1">
      <c r="A9129">
        <v>0.779021948687843</v>
      </c>
    </row>
    <row r="9130" spans="1:1">
      <c r="A9130">
        <v>0.815518835183531</v>
      </c>
    </row>
    <row r="9131" spans="1:1">
      <c r="A9131" s="4">
        <v>1e-6</v>
      </c>
    </row>
    <row r="9132" spans="1:1">
      <c r="A9132">
        <v>0.442974489413928</v>
      </c>
    </row>
    <row r="9133" spans="1:1">
      <c r="A9133">
        <v>0.527921653348916</v>
      </c>
    </row>
    <row r="9134" spans="1:1">
      <c r="A9134">
        <v>0.443489512000117</v>
      </c>
    </row>
    <row r="9135" spans="1:1">
      <c r="A9135">
        <v>0.75565939307521</v>
      </c>
    </row>
    <row r="9136" spans="1:1">
      <c r="A9136">
        <v>0.540918550968186</v>
      </c>
    </row>
    <row r="9137" spans="1:1">
      <c r="A9137">
        <v>0.539305512352955</v>
      </c>
    </row>
    <row r="9138" spans="1:1">
      <c r="A9138">
        <v>0.537436770756624</v>
      </c>
    </row>
    <row r="9139" spans="1:1">
      <c r="A9139">
        <v>0.870087431553427</v>
      </c>
    </row>
    <row r="9140" spans="1:1">
      <c r="A9140">
        <v>0.491004515369204</v>
      </c>
    </row>
    <row r="9141" spans="1:1">
      <c r="A9141">
        <v>0.490808091738346</v>
      </c>
    </row>
    <row r="9142" spans="1:1">
      <c r="A9142">
        <v>0.521487446880694</v>
      </c>
    </row>
    <row r="9143" spans="1:1">
      <c r="A9143">
        <v>0.471307823782716</v>
      </c>
    </row>
    <row r="9144" spans="1:1">
      <c r="A9144">
        <v>0.533291259257603</v>
      </c>
    </row>
    <row r="9145" spans="1:1">
      <c r="A9145">
        <v>0.646026775813857</v>
      </c>
    </row>
    <row r="9146" spans="1:1">
      <c r="A9146">
        <v>0.891125409997235</v>
      </c>
    </row>
    <row r="9147" spans="1:1">
      <c r="A9147">
        <v>0.649342997568191</v>
      </c>
    </row>
    <row r="9148" spans="1:1">
      <c r="A9148">
        <v>0.883047544001772</v>
      </c>
    </row>
    <row r="9149" spans="1:1">
      <c r="A9149">
        <v>0.703944205771874</v>
      </c>
    </row>
    <row r="9150" spans="1:1">
      <c r="A9150">
        <v>0.512290270225822</v>
      </c>
    </row>
    <row r="9151" spans="1:1">
      <c r="A9151">
        <v>0.628471632686898</v>
      </c>
    </row>
    <row r="9152" spans="1:1">
      <c r="A9152">
        <v>0.99</v>
      </c>
    </row>
    <row r="9153" spans="1:1">
      <c r="A9153">
        <v>0.488044787012718</v>
      </c>
    </row>
    <row r="9154" spans="1:1">
      <c r="A9154">
        <v>0.450543466776196</v>
      </c>
    </row>
    <row r="9155" spans="1:1">
      <c r="A9155">
        <v>0.558413827817052</v>
      </c>
    </row>
    <row r="9156" spans="1:1">
      <c r="A9156">
        <v>0.470301130001228</v>
      </c>
    </row>
    <row r="9157" spans="1:1">
      <c r="A9157">
        <v>0.84045180827148</v>
      </c>
    </row>
    <row r="9158" spans="1:1">
      <c r="A9158">
        <v>0.607310121844691</v>
      </c>
    </row>
    <row r="9159" spans="1:1">
      <c r="A9159">
        <v>0.878017480279215</v>
      </c>
    </row>
    <row r="9160" spans="1:1">
      <c r="A9160" s="4">
        <v>1e-6</v>
      </c>
    </row>
    <row r="9161" spans="1:1">
      <c r="A9161">
        <v>0.744925960034355</v>
      </c>
    </row>
    <row r="9162" spans="1:1">
      <c r="A9162">
        <v>0.491336763329308</v>
      </c>
    </row>
    <row r="9163" spans="1:1">
      <c r="A9163">
        <v>0.898875476604566</v>
      </c>
    </row>
    <row r="9164" spans="1:1">
      <c r="A9164">
        <v>0.557178753178113</v>
      </c>
    </row>
    <row r="9165" spans="1:1">
      <c r="A9165">
        <v>0.522088441175999</v>
      </c>
    </row>
    <row r="9166" spans="1:1">
      <c r="A9166">
        <v>0.531484564500423</v>
      </c>
    </row>
    <row r="9167" spans="1:1">
      <c r="A9167">
        <v>0.462841458304995</v>
      </c>
    </row>
    <row r="9168" spans="1:1">
      <c r="A9168">
        <v>0.446131923857462</v>
      </c>
    </row>
    <row r="9169" spans="1:1">
      <c r="A9169">
        <v>0.928811919711539</v>
      </c>
    </row>
    <row r="9170" spans="1:1">
      <c r="A9170">
        <v>0.896488212478937</v>
      </c>
    </row>
    <row r="9171" spans="1:1">
      <c r="A9171">
        <v>0.882852094076501</v>
      </c>
    </row>
    <row r="9172" spans="1:1">
      <c r="A9172">
        <v>0.630891979683984</v>
      </c>
    </row>
    <row r="9173" spans="1:1">
      <c r="A9173">
        <v>0.745465877665579</v>
      </c>
    </row>
    <row r="9174" spans="1:1">
      <c r="A9174">
        <v>0.642791730052995</v>
      </c>
    </row>
    <row r="9175" spans="1:1">
      <c r="A9175">
        <v>0.412670393385675</v>
      </c>
    </row>
    <row r="9176" spans="1:1">
      <c r="A9176">
        <v>0.550508748557572</v>
      </c>
    </row>
    <row r="9177" spans="1:1">
      <c r="A9177">
        <v>0.554480472903549</v>
      </c>
    </row>
    <row r="9178" spans="1:1">
      <c r="A9178">
        <v>0.952969118078065</v>
      </c>
    </row>
    <row r="9179" spans="1:1">
      <c r="A9179">
        <v>0.651864134121928</v>
      </c>
    </row>
    <row r="9180" spans="1:1">
      <c r="A9180">
        <v>0.505199909273717</v>
      </c>
    </row>
    <row r="9181" spans="1:1">
      <c r="A9181">
        <v>0.493962474823094</v>
      </c>
    </row>
    <row r="9182" spans="1:1">
      <c r="A9182">
        <v>0.607771846807784</v>
      </c>
    </row>
    <row r="9183" spans="1:1">
      <c r="A9183">
        <v>0.659388646556314</v>
      </c>
    </row>
    <row r="9184" spans="1:1">
      <c r="A9184">
        <v>0.891197088505876</v>
      </c>
    </row>
    <row r="9185" spans="1:1">
      <c r="A9185">
        <v>0.822084406315295</v>
      </c>
    </row>
    <row r="9186" spans="1:1">
      <c r="A9186">
        <v>0.577902059908846</v>
      </c>
    </row>
    <row r="9187" spans="1:1">
      <c r="A9187">
        <v>0.860020706725629</v>
      </c>
    </row>
    <row r="9188" spans="1:1">
      <c r="A9188">
        <v>0.500932120125152</v>
      </c>
    </row>
    <row r="9189" spans="1:1">
      <c r="A9189">
        <v>0.535888375935708</v>
      </c>
    </row>
    <row r="9190" spans="1:1">
      <c r="A9190">
        <v>0.630273171442284</v>
      </c>
    </row>
    <row r="9191" spans="1:1">
      <c r="A9191">
        <v>0.195713706869407</v>
      </c>
    </row>
    <row r="9192" spans="1:1">
      <c r="A9192">
        <v>0.767322054062018</v>
      </c>
    </row>
    <row r="9193" spans="1:1">
      <c r="A9193">
        <v>0.136681741540476</v>
      </c>
    </row>
    <row r="9194" spans="1:1">
      <c r="A9194">
        <v>0.532979681905277</v>
      </c>
    </row>
    <row r="9195" spans="1:1">
      <c r="A9195">
        <v>0.358953496946535</v>
      </c>
    </row>
    <row r="9196" spans="1:1">
      <c r="A9196">
        <v>0.896608584365726</v>
      </c>
    </row>
    <row r="9197" spans="1:1">
      <c r="A9197">
        <v>0.546530856647005</v>
      </c>
    </row>
    <row r="9198" spans="1:1">
      <c r="A9198">
        <v>0.53334665810129</v>
      </c>
    </row>
    <row r="9199" spans="1:1">
      <c r="A9199">
        <v>0.582776122256286</v>
      </c>
    </row>
    <row r="9200" spans="1:1">
      <c r="A9200">
        <v>0.612843331702052</v>
      </c>
    </row>
    <row r="9201" spans="1:1">
      <c r="A9201">
        <v>0.63781036356094</v>
      </c>
    </row>
    <row r="9202" spans="1:1">
      <c r="A9202">
        <v>0.428888867671693</v>
      </c>
    </row>
    <row r="9203" spans="1:1">
      <c r="A9203">
        <v>0.53173577851478</v>
      </c>
    </row>
    <row r="9204" spans="1:1">
      <c r="A9204">
        <v>0.40886162550089</v>
      </c>
    </row>
    <row r="9205" spans="1:1">
      <c r="A9205">
        <v>0.589789024414174</v>
      </c>
    </row>
    <row r="9206" spans="1:1">
      <c r="A9206">
        <v>0.435204419557129</v>
      </c>
    </row>
    <row r="9207" spans="1:1">
      <c r="A9207">
        <v>0.442267954815188</v>
      </c>
    </row>
    <row r="9208" spans="1:1">
      <c r="A9208">
        <v>0.301129927969613</v>
      </c>
    </row>
    <row r="9209" spans="1:1">
      <c r="A9209">
        <v>0.897372258584557</v>
      </c>
    </row>
    <row r="9210" spans="1:1">
      <c r="A9210">
        <v>0.400156091534662</v>
      </c>
    </row>
    <row r="9211" spans="1:1">
      <c r="A9211">
        <v>0.413257905435894</v>
      </c>
    </row>
    <row r="9212" spans="1:1">
      <c r="A9212">
        <v>0.656688791518969</v>
      </c>
    </row>
    <row r="9213" spans="1:1">
      <c r="A9213">
        <v>0.349229617224576</v>
      </c>
    </row>
    <row r="9214" spans="1:1">
      <c r="A9214" s="4">
        <v>0.366387299044635</v>
      </c>
    </row>
    <row r="9215" spans="1:1">
      <c r="A9215">
        <v>0.889096584557457</v>
      </c>
    </row>
    <row r="9216" spans="1:1">
      <c r="A9216">
        <v>0.826025262034059</v>
      </c>
    </row>
    <row r="9217" spans="1:1">
      <c r="A9217">
        <v>0.614403824277709</v>
      </c>
    </row>
    <row r="9218" spans="1:1">
      <c r="A9218">
        <v>0.999999</v>
      </c>
    </row>
    <row r="9219" spans="1:1">
      <c r="A9219">
        <v>0.42501531219245</v>
      </c>
    </row>
    <row r="9220" spans="1:1">
      <c r="A9220">
        <v>0.941119980611257</v>
      </c>
    </row>
    <row r="9221" spans="1:1">
      <c r="A9221">
        <v>0.86900134941307</v>
      </c>
    </row>
    <row r="9222" spans="1:1">
      <c r="A9222">
        <v>0.941452628264501</v>
      </c>
    </row>
    <row r="9223" spans="1:1">
      <c r="A9223">
        <v>0.368565247385481</v>
      </c>
    </row>
    <row r="9224" spans="1:1">
      <c r="A9224">
        <v>0.999999</v>
      </c>
    </row>
    <row r="9225" spans="1:1">
      <c r="A9225">
        <v>0.0843206962796632</v>
      </c>
    </row>
    <row r="9226" spans="1:1">
      <c r="A9226">
        <v>0.635523116874335</v>
      </c>
    </row>
    <row r="9227" spans="1:1">
      <c r="A9227">
        <v>0.397309133022226</v>
      </c>
    </row>
    <row r="9228" spans="1:1">
      <c r="A9228">
        <v>0.677543186794479</v>
      </c>
    </row>
    <row r="9229" spans="1:1">
      <c r="A9229">
        <v>0.562111391017114</v>
      </c>
    </row>
    <row r="9230" spans="1:1">
      <c r="A9230">
        <v>0.510937564043565</v>
      </c>
    </row>
    <row r="9231" spans="1:1">
      <c r="A9231">
        <v>0.871749042787791</v>
      </c>
    </row>
    <row r="9232" spans="1:1">
      <c r="A9232">
        <v>0.693520944499172</v>
      </c>
    </row>
    <row r="9233" spans="1:1">
      <c r="A9233" s="4">
        <v>1e-6</v>
      </c>
    </row>
    <row r="9234" spans="1:1">
      <c r="A9234">
        <v>0.00504578202920605</v>
      </c>
    </row>
    <row r="9235" spans="1:1">
      <c r="A9235">
        <v>0.351287858232042</v>
      </c>
    </row>
    <row r="9236" spans="1:1">
      <c r="A9236">
        <v>0.633621470685559</v>
      </c>
    </row>
    <row r="9237" spans="1:1">
      <c r="A9237">
        <v>0.674001512390581</v>
      </c>
    </row>
    <row r="9238" spans="1:1">
      <c r="A9238" s="4">
        <v>0.985015427078726</v>
      </c>
    </row>
    <row r="9239" spans="1:1">
      <c r="A9239">
        <v>0.727100882318898</v>
      </c>
    </row>
    <row r="9240" spans="1:1">
      <c r="A9240">
        <v>0.587177273816694</v>
      </c>
    </row>
    <row r="9241" spans="1:1">
      <c r="A9241" s="4">
        <v>1e-6</v>
      </c>
    </row>
    <row r="9242" spans="1:1">
      <c r="A9242">
        <v>0.129274941668085</v>
      </c>
    </row>
    <row r="9243" spans="1:1">
      <c r="A9243">
        <v>0.327341890033832</v>
      </c>
    </row>
    <row r="9244" spans="1:1">
      <c r="A9244">
        <v>0.311049606722667</v>
      </c>
    </row>
    <row r="9245" spans="1:1">
      <c r="A9245">
        <v>0.451186154874333</v>
      </c>
    </row>
    <row r="9246" spans="1:1">
      <c r="A9246">
        <v>0.231145555729813</v>
      </c>
    </row>
    <row r="9247" spans="1:1">
      <c r="A9247">
        <v>0.331372771787911</v>
      </c>
    </row>
    <row r="9248" spans="1:1">
      <c r="A9248">
        <v>0.467335675261092</v>
      </c>
    </row>
    <row r="9249" spans="1:1">
      <c r="A9249">
        <v>0.635046774283699</v>
      </c>
    </row>
    <row r="9250" spans="1:1">
      <c r="A9250">
        <v>0.236778850645259</v>
      </c>
    </row>
    <row r="9251" spans="1:1">
      <c r="A9251">
        <v>0.124635343723976</v>
      </c>
    </row>
    <row r="9252" spans="1:1">
      <c r="A9252">
        <v>0.0842140029493122</v>
      </c>
    </row>
    <row r="9253" spans="1:1">
      <c r="A9253">
        <v>0.218170374480751</v>
      </c>
    </row>
    <row r="9254" spans="1:1">
      <c r="A9254">
        <v>0.407876087173963</v>
      </c>
    </row>
    <row r="9255" spans="1:1">
      <c r="A9255">
        <v>0.466074205137528</v>
      </c>
    </row>
    <row r="9256" spans="1:1">
      <c r="A9256">
        <v>0.948430137617333</v>
      </c>
    </row>
    <row r="9257" spans="1:1">
      <c r="A9257">
        <v>0.589970805004721</v>
      </c>
    </row>
    <row r="9258" spans="1:1">
      <c r="A9258">
        <v>0.56128614090064</v>
      </c>
    </row>
    <row r="9259" spans="1:1">
      <c r="A9259">
        <v>0.191179122228325</v>
      </c>
    </row>
    <row r="9260" spans="1:1">
      <c r="A9260">
        <v>0.912873234582732</v>
      </c>
    </row>
    <row r="9261" spans="1:1">
      <c r="A9261">
        <v>0.956902983459647</v>
      </c>
    </row>
    <row r="9262" spans="1:1">
      <c r="A9262">
        <v>0.4124895847836</v>
      </c>
    </row>
    <row r="9263" spans="1:1">
      <c r="A9263">
        <v>0.99</v>
      </c>
    </row>
    <row r="9264" spans="1:1">
      <c r="A9264">
        <v>0.427297372435706</v>
      </c>
    </row>
    <row r="9265" spans="1:1">
      <c r="A9265">
        <v>0.513805432081294</v>
      </c>
    </row>
    <row r="9266" spans="1:1">
      <c r="A9266">
        <v>0.275741638197364</v>
      </c>
    </row>
    <row r="9267" spans="1:1">
      <c r="A9267">
        <v>0.641214181841417</v>
      </c>
    </row>
    <row r="9268" spans="1:1">
      <c r="A9268">
        <v>0.905464823998905</v>
      </c>
    </row>
    <row r="9269" spans="1:1">
      <c r="A9269">
        <v>0.523980594046166</v>
      </c>
    </row>
    <row r="9270" spans="1:1">
      <c r="A9270">
        <v>0.0390985350736624</v>
      </c>
    </row>
    <row r="9271" spans="1:1">
      <c r="A9271">
        <v>0.442877988632347</v>
      </c>
    </row>
    <row r="9272" spans="1:1">
      <c r="A9272">
        <v>0.254375731122537</v>
      </c>
    </row>
    <row r="9273" spans="1:1">
      <c r="A9273">
        <v>0.895052837096873</v>
      </c>
    </row>
    <row r="9274" spans="1:1">
      <c r="A9274">
        <v>0.469536358978319</v>
      </c>
    </row>
    <row r="9275" spans="1:1">
      <c r="A9275">
        <v>0.15897762821888</v>
      </c>
    </row>
    <row r="9276" spans="1:1">
      <c r="A9276">
        <v>0.279328116428141</v>
      </c>
    </row>
    <row r="9277" spans="1:1">
      <c r="A9277">
        <v>0.302116927294113</v>
      </c>
    </row>
    <row r="9278" spans="1:1">
      <c r="A9278">
        <v>0.219409369195672</v>
      </c>
    </row>
    <row r="9279" spans="1:1">
      <c r="A9279">
        <v>0.944228164955366</v>
      </c>
    </row>
    <row r="9280" spans="1:1">
      <c r="A9280">
        <v>0.50203640311667</v>
      </c>
    </row>
    <row r="9281" spans="1:1">
      <c r="A9281">
        <v>0.999999</v>
      </c>
    </row>
    <row r="9282" spans="1:1">
      <c r="A9282">
        <v>0.999999</v>
      </c>
    </row>
    <row r="9283" spans="1:1">
      <c r="A9283">
        <v>0.660278541160756</v>
      </c>
    </row>
    <row r="9284" spans="1:1">
      <c r="A9284">
        <v>0.651795473022115</v>
      </c>
    </row>
    <row r="9285" spans="1:1">
      <c r="A9285" s="4">
        <v>1e-6</v>
      </c>
    </row>
    <row r="9286" spans="1:1">
      <c r="A9286">
        <v>0.397583764922436</v>
      </c>
    </row>
    <row r="9287" spans="1:1">
      <c r="A9287">
        <v>0.448903860648668</v>
      </c>
    </row>
    <row r="9288" spans="1:1">
      <c r="A9288">
        <v>0.52098096469849</v>
      </c>
    </row>
    <row r="9289" spans="1:1">
      <c r="A9289">
        <v>0.505810755797839</v>
      </c>
    </row>
    <row r="9290" spans="1:1">
      <c r="A9290">
        <v>0.0829653081268596</v>
      </c>
    </row>
    <row r="9291" spans="1:1">
      <c r="A9291">
        <v>0.362010378235628</v>
      </c>
    </row>
    <row r="9292" spans="1:1">
      <c r="A9292">
        <v>0.549934934309264</v>
      </c>
    </row>
    <row r="9293" spans="1:1">
      <c r="A9293">
        <v>0.652971282536888</v>
      </c>
    </row>
    <row r="9294" spans="1:1">
      <c r="A9294">
        <v>0.789260142900982</v>
      </c>
    </row>
    <row r="9295" spans="1:1">
      <c r="A9295">
        <v>0.438432910506044</v>
      </c>
    </row>
    <row r="9296" spans="1:1">
      <c r="A9296">
        <v>0.364216215247726</v>
      </c>
    </row>
    <row r="9297" spans="1:1">
      <c r="A9297">
        <v>0.297884893346487</v>
      </c>
    </row>
    <row r="9298" spans="1:1">
      <c r="A9298">
        <v>0.760657035470842</v>
      </c>
    </row>
    <row r="9299" spans="1:1">
      <c r="A9299">
        <v>0.206602573726067</v>
      </c>
    </row>
    <row r="9300" spans="1:1">
      <c r="A9300">
        <v>0.571256231451943</v>
      </c>
    </row>
    <row r="9301" spans="1:1">
      <c r="A9301">
        <v>0.96560458328877</v>
      </c>
    </row>
    <row r="9302" spans="1:1">
      <c r="A9302">
        <v>0.999999</v>
      </c>
    </row>
    <row r="9303" spans="1:1">
      <c r="A9303">
        <v>0.773622731036387</v>
      </c>
    </row>
    <row r="9304" spans="1:1">
      <c r="A9304">
        <v>0.90249729224482</v>
      </c>
    </row>
    <row r="9305" spans="1:1">
      <c r="A9305">
        <v>0.61212491661386</v>
      </c>
    </row>
    <row r="9306" spans="1:1">
      <c r="A9306">
        <v>0.999999</v>
      </c>
    </row>
    <row r="9307" spans="1:1">
      <c r="A9307">
        <v>0.473603758167209</v>
      </c>
    </row>
    <row r="9308" spans="1:1">
      <c r="A9308">
        <v>0.251997969519641</v>
      </c>
    </row>
    <row r="9309" spans="1:1">
      <c r="A9309">
        <v>0.617878054031561</v>
      </c>
    </row>
    <row r="9310" spans="1:1">
      <c r="A9310">
        <v>0.955419795772469</v>
      </c>
    </row>
    <row r="9311" spans="1:1">
      <c r="A9311">
        <v>0.514376758425842</v>
      </c>
    </row>
    <row r="9312" spans="1:1">
      <c r="A9312">
        <v>0.0916363034122176</v>
      </c>
    </row>
    <row r="9313" spans="1:1">
      <c r="A9313">
        <v>0.416412725676404</v>
      </c>
    </row>
    <row r="9314" spans="1:1">
      <c r="A9314">
        <v>0.999999</v>
      </c>
    </row>
    <row r="9315" spans="1:1">
      <c r="A9315">
        <v>0.484124016128884</v>
      </c>
    </row>
    <row r="9316" spans="1:1">
      <c r="A9316">
        <v>0.60022181156017</v>
      </c>
    </row>
    <row r="9317" spans="1:1">
      <c r="A9317">
        <v>0.105202827696348</v>
      </c>
    </row>
    <row r="9318" spans="1:1">
      <c r="A9318">
        <v>0.0679838851545893</v>
      </c>
    </row>
    <row r="9319" spans="1:1">
      <c r="A9319">
        <v>0.482538837832393</v>
      </c>
    </row>
    <row r="9320" spans="1:1">
      <c r="A9320">
        <v>0.999999</v>
      </c>
    </row>
    <row r="9321" spans="1:1">
      <c r="A9321">
        <v>0.118850437494033</v>
      </c>
    </row>
    <row r="9322" spans="1:1">
      <c r="A9322">
        <v>0.250012477262945</v>
      </c>
    </row>
    <row r="9323" spans="1:1">
      <c r="A9323">
        <v>0.180616496138591</v>
      </c>
    </row>
    <row r="9324" spans="1:1">
      <c r="A9324">
        <v>0.288141890193968</v>
      </c>
    </row>
    <row r="9325" spans="1:1">
      <c r="A9325">
        <v>0.999999</v>
      </c>
    </row>
    <row r="9326" spans="1:1">
      <c r="A9326">
        <v>0.77966864722494</v>
      </c>
    </row>
    <row r="9327" spans="1:1">
      <c r="A9327">
        <v>0.383899115928532</v>
      </c>
    </row>
    <row r="9328" spans="1:1">
      <c r="A9328" s="4">
        <v>1e-6</v>
      </c>
    </row>
    <row r="9329" spans="1:1">
      <c r="A9329">
        <v>0.112875247177587</v>
      </c>
    </row>
    <row r="9330" spans="1:1">
      <c r="A9330" s="4">
        <v>0.66643472532825</v>
      </c>
    </row>
    <row r="9331" spans="1:1">
      <c r="A9331">
        <v>0.48689596850459</v>
      </c>
    </row>
    <row r="9332" spans="1:1">
      <c r="A9332">
        <v>0.644163300775417</v>
      </c>
    </row>
    <row r="9333" spans="1:1">
      <c r="A9333">
        <v>0.652171412066525</v>
      </c>
    </row>
    <row r="9334" spans="1:1">
      <c r="A9334" s="4">
        <v>0.564673426653062</v>
      </c>
    </row>
    <row r="9335" spans="1:1">
      <c r="A9335">
        <v>0.746291400147361</v>
      </c>
    </row>
    <row r="9336" spans="1:1">
      <c r="A9336">
        <v>0.499286639381942</v>
      </c>
    </row>
    <row r="9337" spans="1:1">
      <c r="A9337">
        <v>0.999999</v>
      </c>
    </row>
    <row r="9338" spans="1:1">
      <c r="A9338" s="4">
        <v>0.43789026257024</v>
      </c>
    </row>
    <row r="9339" spans="1:1">
      <c r="A9339">
        <v>0.810289847190449</v>
      </c>
    </row>
    <row r="9340" spans="1:1">
      <c r="A9340">
        <v>0.999999</v>
      </c>
    </row>
    <row r="9341" spans="1:1">
      <c r="A9341">
        <v>0.698828887024806</v>
      </c>
    </row>
    <row r="9342" spans="1:1">
      <c r="A9342">
        <v>0.0017676881244814</v>
      </c>
    </row>
    <row r="9343" spans="1:1">
      <c r="A9343">
        <v>0.999999</v>
      </c>
    </row>
    <row r="9344" spans="1:1">
      <c r="A9344">
        <v>0.994835851286596</v>
      </c>
    </row>
    <row r="9345" spans="1:1">
      <c r="A9345">
        <v>0.331814945748631</v>
      </c>
    </row>
    <row r="9346" spans="1:1">
      <c r="A9346">
        <v>0.999999</v>
      </c>
    </row>
    <row r="9347" spans="1:1">
      <c r="A9347">
        <v>0.497209733603826</v>
      </c>
    </row>
    <row r="9348" spans="1:1">
      <c r="A9348" s="4">
        <v>0.000426365653821765</v>
      </c>
    </row>
    <row r="9349" spans="1:1">
      <c r="A9349">
        <v>0.464094703403938</v>
      </c>
    </row>
    <row r="9350" spans="1:1">
      <c r="A9350">
        <v>0.864542567380545</v>
      </c>
    </row>
    <row r="9351" spans="1:1">
      <c r="A9351">
        <v>0.417765853582372</v>
      </c>
    </row>
    <row r="9352" spans="1:1">
      <c r="A9352">
        <v>0.155585646935763</v>
      </c>
    </row>
    <row r="9353" spans="1:1">
      <c r="A9353">
        <v>0.242263032414025</v>
      </c>
    </row>
    <row r="9354" spans="1:1">
      <c r="A9354">
        <v>0.375341517603082</v>
      </c>
    </row>
    <row r="9355" spans="1:1">
      <c r="A9355">
        <v>0.63543484808055</v>
      </c>
    </row>
    <row r="9356" spans="1:1">
      <c r="A9356">
        <v>0.1768859273455</v>
      </c>
    </row>
    <row r="9357" spans="1:1">
      <c r="A9357">
        <v>0.236426701951435</v>
      </c>
    </row>
    <row r="9358" spans="1:1">
      <c r="A9358">
        <v>0.388883013553503</v>
      </c>
    </row>
    <row r="9359" spans="1:1">
      <c r="A9359">
        <v>0.781192689330183</v>
      </c>
    </row>
    <row r="9360" spans="1:1">
      <c r="A9360">
        <v>0.259496870561882</v>
      </c>
    </row>
    <row r="9361" spans="1:1">
      <c r="A9361">
        <v>0.151328368963013</v>
      </c>
    </row>
    <row r="9362" spans="1:1">
      <c r="A9362">
        <v>0.114900476698657</v>
      </c>
    </row>
    <row r="9363" spans="1:1">
      <c r="A9363">
        <v>0.1912181637463</v>
      </c>
    </row>
    <row r="9364" spans="1:1">
      <c r="A9364">
        <v>0.365357046104278</v>
      </c>
    </row>
    <row r="9365" spans="1:1">
      <c r="A9365">
        <v>0.825334023561074</v>
      </c>
    </row>
    <row r="9366" spans="1:1">
      <c r="A9366">
        <v>0.999999</v>
      </c>
    </row>
    <row r="9367" spans="1:1">
      <c r="A9367">
        <v>0.999999</v>
      </c>
    </row>
    <row r="9368" spans="1:1">
      <c r="A9368">
        <v>0.866854003925354</v>
      </c>
    </row>
    <row r="9369" spans="1:1">
      <c r="A9369">
        <v>0.139054602768531</v>
      </c>
    </row>
    <row r="9370" spans="1:1">
      <c r="A9370">
        <v>0.902450616434579</v>
      </c>
    </row>
    <row r="9371" spans="1:1">
      <c r="A9371">
        <v>0.96180601558402</v>
      </c>
    </row>
    <row r="9372" spans="1:1">
      <c r="A9372">
        <v>0.299399375442397</v>
      </c>
    </row>
    <row r="9373" spans="1:1">
      <c r="A9373">
        <v>0.99</v>
      </c>
    </row>
    <row r="9374" spans="1:1">
      <c r="A9374">
        <v>0.378644086061178</v>
      </c>
    </row>
    <row r="9375" spans="1:1">
      <c r="A9375">
        <v>0.347095974027107</v>
      </c>
    </row>
    <row r="9376" spans="1:1">
      <c r="A9376">
        <v>0.250707010568497</v>
      </c>
    </row>
    <row r="9377" spans="1:1">
      <c r="A9377">
        <v>0.909815942845575</v>
      </c>
    </row>
    <row r="9378" spans="1:1">
      <c r="A9378">
        <v>0.932886388727626</v>
      </c>
    </row>
    <row r="9379" spans="1:1">
      <c r="A9379">
        <v>0.176797348280156</v>
      </c>
    </row>
    <row r="9380" spans="1:1">
      <c r="A9380" s="4">
        <v>1e-6</v>
      </c>
    </row>
    <row r="9381" spans="1:1">
      <c r="A9381">
        <v>0.343014336709918</v>
      </c>
    </row>
    <row r="9382" spans="1:1">
      <c r="A9382">
        <v>0.236760746964606</v>
      </c>
    </row>
    <row r="9383" spans="1:1">
      <c r="A9383">
        <v>0.936708592023347</v>
      </c>
    </row>
    <row r="9384" spans="1:1">
      <c r="A9384">
        <v>0.754209776282795</v>
      </c>
    </row>
    <row r="9385" spans="1:1">
      <c r="A9385">
        <v>0.177424697218622</v>
      </c>
    </row>
    <row r="9386" spans="1:1">
      <c r="A9386">
        <v>0.284499365047783</v>
      </c>
    </row>
    <row r="9387" spans="1:1">
      <c r="A9387">
        <v>0.334573107377277</v>
      </c>
    </row>
    <row r="9388" spans="1:1">
      <c r="A9388">
        <v>0.194302063055397</v>
      </c>
    </row>
    <row r="9389" spans="1:1">
      <c r="A9389">
        <v>0.9636942326763</v>
      </c>
    </row>
    <row r="9390" spans="1:1">
      <c r="A9390">
        <v>0.955310607982223</v>
      </c>
    </row>
    <row r="9391" spans="1:1">
      <c r="A9391">
        <v>0.999999</v>
      </c>
    </row>
    <row r="9392" spans="1:1">
      <c r="A9392">
        <v>0.999999</v>
      </c>
    </row>
    <row r="9393" spans="1:1">
      <c r="A9393" s="4">
        <v>0.999999</v>
      </c>
    </row>
    <row r="9394" spans="1:1">
      <c r="A9394">
        <v>0.425600186035396</v>
      </c>
    </row>
    <row r="9395" spans="1:1">
      <c r="A9395" s="4">
        <v>1e-6</v>
      </c>
    </row>
    <row r="9396" spans="1:1">
      <c r="A9396">
        <v>0.774412680615338</v>
      </c>
    </row>
    <row r="9397" spans="1:1">
      <c r="A9397">
        <v>0.328844460717377</v>
      </c>
    </row>
    <row r="9398" spans="1:1">
      <c r="A9398">
        <v>0.766833980312418</v>
      </c>
    </row>
    <row r="9399" spans="1:1">
      <c r="A9399">
        <v>0.327131507684926</v>
      </c>
    </row>
    <row r="9400" spans="1:1">
      <c r="A9400">
        <v>0.353749506987706</v>
      </c>
    </row>
    <row r="9401" spans="1:1">
      <c r="A9401">
        <v>0.368569599415458</v>
      </c>
    </row>
    <row r="9402" spans="1:1">
      <c r="A9402">
        <v>0.290075578656087</v>
      </c>
    </row>
    <row r="9403" spans="1:1">
      <c r="A9403">
        <v>0.969880044120427</v>
      </c>
    </row>
    <row r="9404" spans="1:1">
      <c r="A9404">
        <v>0.92903729574584</v>
      </c>
    </row>
    <row r="9405" spans="1:1">
      <c r="A9405">
        <v>0.897047754616161</v>
      </c>
    </row>
    <row r="9406" spans="1:1">
      <c r="A9406">
        <v>0.31594907013455</v>
      </c>
    </row>
    <row r="9407" spans="1:1">
      <c r="A9407">
        <v>0.999999</v>
      </c>
    </row>
    <row r="9408" spans="1:1">
      <c r="A9408">
        <v>0.833355103433114</v>
      </c>
    </row>
    <row r="9409" spans="1:1">
      <c r="A9409">
        <v>0.160456466562387</v>
      </c>
    </row>
    <row r="9410" spans="1:1">
      <c r="A9410">
        <v>0.766792760435868</v>
      </c>
    </row>
    <row r="9411" spans="1:1">
      <c r="A9411">
        <v>0.607702421105674</v>
      </c>
    </row>
    <row r="9412" spans="1:1">
      <c r="A9412">
        <v>0.999999</v>
      </c>
    </row>
    <row r="9413" spans="1:1">
      <c r="A9413">
        <v>0.999999</v>
      </c>
    </row>
    <row r="9414" spans="1:1">
      <c r="A9414">
        <v>0.782531300010124</v>
      </c>
    </row>
    <row r="9415" spans="1:1">
      <c r="A9415">
        <v>0.228619837572135</v>
      </c>
    </row>
    <row r="9416" spans="1:1">
      <c r="A9416">
        <v>0.735212626908584</v>
      </c>
    </row>
    <row r="9417" spans="1:1">
      <c r="A9417">
        <v>0.374792483683798</v>
      </c>
    </row>
    <row r="9418" spans="1:1">
      <c r="A9418">
        <v>0.250159041818035</v>
      </c>
    </row>
    <row r="9419" spans="1:1">
      <c r="A9419">
        <v>0.524431518335622</v>
      </c>
    </row>
    <row r="9420" spans="1:1">
      <c r="A9420">
        <v>0.999999</v>
      </c>
    </row>
    <row r="9421" spans="1:1">
      <c r="A9421">
        <v>0.952346548580211</v>
      </c>
    </row>
    <row r="9422" spans="1:1">
      <c r="A9422">
        <v>0.132482066035619</v>
      </c>
    </row>
    <row r="9423" spans="1:1">
      <c r="A9423">
        <v>0.885254278984973</v>
      </c>
    </row>
    <row r="9424" spans="1:1">
      <c r="A9424">
        <v>0.62546120276862</v>
      </c>
    </row>
    <row r="9425" spans="1:1">
      <c r="A9425">
        <v>0.443870429387094</v>
      </c>
    </row>
    <row r="9426" spans="1:1">
      <c r="A9426">
        <v>0.0149441784665092</v>
      </c>
    </row>
    <row r="9427" spans="1:1">
      <c r="A9427">
        <v>0.105319449091019</v>
      </c>
    </row>
    <row r="9428" spans="1:1">
      <c r="A9428">
        <v>0.0473023264353805</v>
      </c>
    </row>
    <row r="9429" spans="1:1">
      <c r="A9429">
        <v>0.999999</v>
      </c>
    </row>
    <row r="9430" spans="1:1">
      <c r="A9430">
        <v>0.999999</v>
      </c>
    </row>
    <row r="9431" spans="1:1">
      <c r="A9431">
        <v>0.115622476189403</v>
      </c>
    </row>
    <row r="9432" spans="1:1">
      <c r="A9432">
        <v>0.116566879416634</v>
      </c>
    </row>
    <row r="9433" spans="1:1">
      <c r="A9433">
        <v>0.162901062338592</v>
      </c>
    </row>
    <row r="9434" spans="1:1">
      <c r="A9434">
        <v>0.249406479459506</v>
      </c>
    </row>
    <row r="9435" spans="1:1">
      <c r="A9435">
        <v>0.623827878019925</v>
      </c>
    </row>
    <row r="9436" spans="1:1">
      <c r="A9436" s="4">
        <v>0.818939792280375</v>
      </c>
    </row>
    <row r="9437" spans="1:1">
      <c r="A9437" s="4">
        <v>0.812528690196113</v>
      </c>
    </row>
    <row r="9438" spans="1:1">
      <c r="A9438" s="4">
        <v>0.644652360062688</v>
      </c>
    </row>
    <row r="9439" spans="1:1">
      <c r="A9439" s="4">
        <v>0.127519057585814</v>
      </c>
    </row>
    <row r="9440" spans="1:1">
      <c r="A9440" s="4">
        <v>1e-6</v>
      </c>
    </row>
    <row r="9441" spans="1:1">
      <c r="A9441">
        <v>0.012157886677901</v>
      </c>
    </row>
    <row r="9442" spans="1:1">
      <c r="A9442">
        <v>0.0833850357719746</v>
      </c>
    </row>
    <row r="9443" spans="1:1">
      <c r="A9443">
        <v>0.319405582734103</v>
      </c>
    </row>
    <row r="9444" spans="1:1">
      <c r="A9444">
        <v>0.349028168166941</v>
      </c>
    </row>
    <row r="9445" spans="1:1">
      <c r="A9445">
        <v>0.44509807046609</v>
      </c>
    </row>
    <row r="9446" spans="1:1">
      <c r="A9446">
        <v>0.999999</v>
      </c>
    </row>
    <row r="9447" spans="1:1">
      <c r="A9447">
        <v>0.999999</v>
      </c>
    </row>
    <row r="9448" spans="1:1">
      <c r="A9448">
        <v>0.537493081733743</v>
      </c>
    </row>
    <row r="9449" spans="1:1">
      <c r="A9449">
        <v>0.01</v>
      </c>
    </row>
    <row r="9450" spans="1:1">
      <c r="A9450">
        <v>0.01</v>
      </c>
    </row>
    <row r="9451" spans="1:1">
      <c r="A9451">
        <v>0.903712944723516</v>
      </c>
    </row>
    <row r="9452" spans="1:1">
      <c r="A9452" s="4">
        <v>1e-6</v>
      </c>
    </row>
    <row r="9453" spans="1:1">
      <c r="A9453">
        <v>0.999999</v>
      </c>
    </row>
    <row r="9454" spans="1:1">
      <c r="A9454" s="4">
        <v>1e-6</v>
      </c>
    </row>
    <row r="9455" spans="1:1">
      <c r="A9455">
        <v>0.846981782529612</v>
      </c>
    </row>
    <row r="9456" spans="1:1">
      <c r="A9456">
        <v>0.01</v>
      </c>
    </row>
    <row r="9457" spans="1:1">
      <c r="A9457" s="4">
        <v>1e-6</v>
      </c>
    </row>
    <row r="9458" spans="1:1">
      <c r="A9458">
        <v>0.00583607900827313</v>
      </c>
    </row>
    <row r="9459" spans="1:1">
      <c r="A9459">
        <v>0.576480496479454</v>
      </c>
    </row>
    <row r="9460" spans="1:1">
      <c r="A9460">
        <v>0.877913893975173</v>
      </c>
    </row>
    <row r="9461" spans="1:1">
      <c r="A9461">
        <v>0.999999</v>
      </c>
    </row>
    <row r="9462" spans="1:1">
      <c r="A9462">
        <v>0.119829919736405</v>
      </c>
    </row>
    <row r="9463" spans="1:1">
      <c r="A9463">
        <v>0.29041626858842</v>
      </c>
    </row>
    <row r="9464" spans="1:1">
      <c r="A9464">
        <v>0.279178528690952</v>
      </c>
    </row>
    <row r="9465" spans="1:1">
      <c r="A9465">
        <v>0.425346082345243</v>
      </c>
    </row>
    <row r="9466" spans="1:1">
      <c r="A9466">
        <v>0.224213390806386</v>
      </c>
    </row>
    <row r="9467" spans="1:1">
      <c r="A9467">
        <v>0.262260925237411</v>
      </c>
    </row>
    <row r="9468" spans="1:1">
      <c r="A9468">
        <v>0.401663794954827</v>
      </c>
    </row>
    <row r="9469" spans="1:1">
      <c r="A9469">
        <v>0.612781935087275</v>
      </c>
    </row>
    <row r="9470" spans="1:1">
      <c r="A9470">
        <v>0.309593629937314</v>
      </c>
    </row>
    <row r="9471" spans="1:1">
      <c r="A9471">
        <v>0.116380605984633</v>
      </c>
    </row>
    <row r="9472" spans="1:1">
      <c r="A9472">
        <v>0.125968923975983</v>
      </c>
    </row>
    <row r="9473" spans="1:1">
      <c r="A9473">
        <v>0.233290387033251</v>
      </c>
    </row>
    <row r="9474" spans="1:1">
      <c r="A9474">
        <v>0.360828988235425</v>
      </c>
    </row>
    <row r="9475" spans="1:1">
      <c r="A9475">
        <v>0.422320262464704</v>
      </c>
    </row>
    <row r="9476" spans="1:1">
      <c r="A9476">
        <v>0.865867969555464</v>
      </c>
    </row>
    <row r="9477" spans="1:1">
      <c r="A9477">
        <v>0.94546521651899</v>
      </c>
    </row>
    <row r="9478" spans="1:1">
      <c r="A9478">
        <v>0.590303696027495</v>
      </c>
    </row>
    <row r="9479" spans="1:1">
      <c r="A9479">
        <v>0.144207740349944</v>
      </c>
    </row>
    <row r="9480" spans="1:1">
      <c r="A9480">
        <v>0.899055438421222</v>
      </c>
    </row>
    <row r="9481" spans="1:1">
      <c r="A9481">
        <v>0.908488770690619</v>
      </c>
    </row>
    <row r="9482" spans="1:1">
      <c r="A9482">
        <v>0.30840053690614</v>
      </c>
    </row>
    <row r="9483" spans="1:1">
      <c r="A9483">
        <v>0.99</v>
      </c>
    </row>
    <row r="9484" spans="1:1">
      <c r="A9484">
        <v>0.189946449273145</v>
      </c>
    </row>
    <row r="9485" spans="1:1">
      <c r="A9485">
        <v>0.466793718569778</v>
      </c>
    </row>
    <row r="9486" spans="1:1">
      <c r="A9486">
        <v>0.242789818456597</v>
      </c>
    </row>
    <row r="9487" spans="1:1">
      <c r="A9487">
        <v>0.646583658569288</v>
      </c>
    </row>
    <row r="9488" spans="1:1">
      <c r="A9488">
        <v>0.85415329331733</v>
      </c>
    </row>
    <row r="9489" spans="1:1">
      <c r="A9489">
        <v>0.454186440604143</v>
      </c>
    </row>
    <row r="9490" spans="1:1">
      <c r="A9490" s="4">
        <v>1e-6</v>
      </c>
    </row>
    <row r="9491" spans="1:1">
      <c r="A9491">
        <v>0.325459720665027</v>
      </c>
    </row>
    <row r="9492" spans="1:1">
      <c r="A9492">
        <v>0.268087715922272</v>
      </c>
    </row>
    <row r="9493" spans="1:1">
      <c r="A9493">
        <v>0.919605068249534</v>
      </c>
    </row>
    <row r="9494" spans="1:1">
      <c r="A9494">
        <v>0.481431152766661</v>
      </c>
    </row>
    <row r="9495" spans="1:1">
      <c r="A9495">
        <v>0.152175230540557</v>
      </c>
    </row>
    <row r="9496" spans="1:1">
      <c r="A9496">
        <v>0.280727566814206</v>
      </c>
    </row>
    <row r="9497" spans="1:1">
      <c r="A9497">
        <v>0.301760053532245</v>
      </c>
    </row>
    <row r="9498" spans="1:1">
      <c r="A9498">
        <v>0.21331566381874</v>
      </c>
    </row>
    <row r="9499" spans="1:1">
      <c r="A9499">
        <v>0.978252229402976</v>
      </c>
    </row>
    <row r="9500" spans="1:1">
      <c r="A9500">
        <v>0.516253782411728</v>
      </c>
    </row>
    <row r="9501" spans="1:1">
      <c r="A9501">
        <v>0.569089894318515</v>
      </c>
    </row>
    <row r="9502" spans="1:1">
      <c r="A9502">
        <v>0.948735357008316</v>
      </c>
    </row>
    <row r="9503" spans="1:1">
      <c r="A9503" s="4">
        <v>0.999999</v>
      </c>
    </row>
    <row r="9504" spans="1:1">
      <c r="A9504">
        <v>0.505785704298656</v>
      </c>
    </row>
    <row r="9505" spans="1:1">
      <c r="A9505" s="4">
        <v>1e-6</v>
      </c>
    </row>
    <row r="9506" spans="1:1">
      <c r="A9506">
        <v>0.429378128754246</v>
      </c>
    </row>
    <row r="9507" spans="1:1">
      <c r="A9507">
        <v>0.393027949611932</v>
      </c>
    </row>
    <row r="9508" spans="1:1">
      <c r="A9508">
        <v>0.495404864399784</v>
      </c>
    </row>
    <row r="9509" spans="1:1">
      <c r="A9509">
        <v>0.354939982593839</v>
      </c>
    </row>
    <row r="9510" spans="1:1">
      <c r="A9510">
        <v>0.292585871519499</v>
      </c>
    </row>
    <row r="9511" spans="1:1">
      <c r="A9511">
        <v>0.335400997416311</v>
      </c>
    </row>
    <row r="9512" spans="1:1">
      <c r="A9512">
        <v>0.435364829459513</v>
      </c>
    </row>
    <row r="9513" spans="1:1">
      <c r="A9513">
        <v>0.132437042320152</v>
      </c>
    </row>
    <row r="9514" spans="1:1">
      <c r="A9514">
        <v>0.865603603244648</v>
      </c>
    </row>
    <row r="9515" spans="1:1">
      <c r="A9515">
        <v>0.534977650674728</v>
      </c>
    </row>
    <row r="9516" spans="1:1">
      <c r="A9516">
        <v>0.344427697055884</v>
      </c>
    </row>
    <row r="9517" spans="1:1">
      <c r="A9517">
        <v>0.432508885965893</v>
      </c>
    </row>
    <row r="9518" spans="1:1">
      <c r="A9518">
        <v>0.766292632147792</v>
      </c>
    </row>
    <row r="9519" spans="1:1">
      <c r="A9519">
        <v>0.208652294717292</v>
      </c>
    </row>
    <row r="9520" spans="1:1">
      <c r="A9520">
        <v>0.623387307514371</v>
      </c>
    </row>
    <row r="9521" spans="1:1">
      <c r="A9521">
        <v>0.897068936916155</v>
      </c>
    </row>
    <row r="9522" spans="1:1">
      <c r="A9522">
        <v>0.999999</v>
      </c>
    </row>
    <row r="9523" spans="1:1">
      <c r="A9523">
        <v>0.932624651579569</v>
      </c>
    </row>
    <row r="9524" spans="1:1">
      <c r="A9524">
        <v>0.836876348255087</v>
      </c>
    </row>
    <row r="9525" spans="1:1">
      <c r="A9525">
        <v>0.0198242743187808</v>
      </c>
    </row>
    <row r="9526" spans="1:1">
      <c r="A9526">
        <v>0.730211787636991</v>
      </c>
    </row>
    <row r="9527" spans="1:1">
      <c r="A9527">
        <v>0.408110648018397</v>
      </c>
    </row>
    <row r="9528" spans="1:1">
      <c r="A9528">
        <v>0.259815835241258</v>
      </c>
    </row>
    <row r="9529" spans="1:1">
      <c r="A9529">
        <v>0.544840229291907</v>
      </c>
    </row>
    <row r="9530" spans="1:1">
      <c r="A9530">
        <v>0.973348240858067</v>
      </c>
    </row>
    <row r="9531" spans="1:1">
      <c r="A9531">
        <v>0.514594175366448</v>
      </c>
    </row>
    <row r="9532" spans="1:1">
      <c r="A9532">
        <v>0.0698445626579066</v>
      </c>
    </row>
    <row r="9533" spans="1:1">
      <c r="A9533">
        <v>0.423111806546849</v>
      </c>
    </row>
    <row r="9534" spans="1:1">
      <c r="A9534">
        <v>0.999999</v>
      </c>
    </row>
    <row r="9535" spans="1:1">
      <c r="A9535">
        <v>0.397348141522672</v>
      </c>
    </row>
    <row r="9536" spans="1:1">
      <c r="A9536">
        <v>0.580528750295953</v>
      </c>
    </row>
    <row r="9537" spans="1:1">
      <c r="A9537">
        <v>0.113017650353843</v>
      </c>
    </row>
    <row r="9538" spans="1:1">
      <c r="A9538">
        <v>0.0909855356865603</v>
      </c>
    </row>
    <row r="9539" spans="1:1">
      <c r="A9539">
        <v>0.501858615258384</v>
      </c>
    </row>
    <row r="9540" spans="1:1">
      <c r="A9540">
        <v>0.999999</v>
      </c>
    </row>
    <row r="9541" spans="1:1">
      <c r="A9541">
        <v>0.110012161001165</v>
      </c>
    </row>
    <row r="9542" spans="1:1">
      <c r="A9542">
        <v>0.355414204342687</v>
      </c>
    </row>
    <row r="9543" spans="1:1">
      <c r="A9543">
        <v>0.158993192943213</v>
      </c>
    </row>
    <row r="9544" spans="1:1">
      <c r="A9544">
        <v>0.192539175985855</v>
      </c>
    </row>
    <row r="9545" spans="1:1">
      <c r="A9545">
        <v>0.971530549198718</v>
      </c>
    </row>
    <row r="9546" spans="1:1">
      <c r="A9546" s="4">
        <v>0.802309640923954</v>
      </c>
    </row>
    <row r="9547" spans="1:1">
      <c r="A9547" s="4">
        <v>0.372527957740066</v>
      </c>
    </row>
    <row r="9548" spans="1:1">
      <c r="A9548" s="4">
        <v>0.177184180207099</v>
      </c>
    </row>
    <row r="9549" spans="1:1">
      <c r="A9549" s="4">
        <v>0.115585874325151</v>
      </c>
    </row>
    <row r="9550" spans="1:1">
      <c r="A9550" s="4">
        <v>1e-6</v>
      </c>
    </row>
    <row r="9551" spans="1:1">
      <c r="A9551" s="4">
        <v>1e-6</v>
      </c>
    </row>
    <row r="9552" spans="1:1">
      <c r="A9552" s="4">
        <v>1e-6</v>
      </c>
    </row>
    <row r="9553" spans="1:1">
      <c r="A9553">
        <v>0.641554015748079</v>
      </c>
    </row>
    <row r="9554" spans="1:1">
      <c r="A9554" s="4">
        <v>0.435568675623795</v>
      </c>
    </row>
    <row r="9555" spans="1:1">
      <c r="A9555">
        <v>0.642251732773232</v>
      </c>
    </row>
    <row r="9556" spans="1:1">
      <c r="A9556">
        <v>0.455700212877495</v>
      </c>
    </row>
    <row r="9557" spans="1:1">
      <c r="A9557">
        <v>0.383832018804196</v>
      </c>
    </row>
    <row r="9558" spans="1:1">
      <c r="A9558" s="4">
        <v>0.381071436455387</v>
      </c>
    </row>
    <row r="9559" spans="1:1">
      <c r="A9559">
        <v>0.814264410058675</v>
      </c>
    </row>
    <row r="9560" spans="1:1">
      <c r="A9560" s="4">
        <v>0.999999</v>
      </c>
    </row>
    <row r="9561" spans="1:1">
      <c r="A9561">
        <v>0.404675894065014</v>
      </c>
    </row>
    <row r="9562" spans="1:1">
      <c r="A9562" s="4">
        <v>1e-6</v>
      </c>
    </row>
    <row r="9563" spans="1:1">
      <c r="A9563">
        <v>0.888881771138647</v>
      </c>
    </row>
    <row r="9564" spans="1:1">
      <c r="A9564">
        <v>0.999999</v>
      </c>
    </row>
    <row r="9565" spans="1:1">
      <c r="A9565" s="4">
        <v>0.205841930493076</v>
      </c>
    </row>
    <row r="9566" spans="1:1">
      <c r="A9566">
        <v>0.999999</v>
      </c>
    </row>
    <row r="9567" spans="1:1">
      <c r="A9567">
        <v>0.234266137224654</v>
      </c>
    </row>
    <row r="9568" spans="1:1">
      <c r="A9568" s="4">
        <v>1e-6</v>
      </c>
    </row>
    <row r="9569" spans="1:1">
      <c r="A9569">
        <v>0.470466302193622</v>
      </c>
    </row>
    <row r="9570" spans="1:1">
      <c r="A9570">
        <v>0.730465815356365</v>
      </c>
    </row>
    <row r="9571" spans="1:1">
      <c r="A9571">
        <v>0.0410614006298761</v>
      </c>
    </row>
    <row r="9572" spans="1:1">
      <c r="A9572">
        <v>0.094725287634636</v>
      </c>
    </row>
    <row r="9573" spans="1:1">
      <c r="A9573">
        <v>0.256629380370024</v>
      </c>
    </row>
    <row r="9574" spans="1:1">
      <c r="A9574">
        <v>0.305197618632538</v>
      </c>
    </row>
    <row r="9575" spans="1:1">
      <c r="A9575">
        <v>0.373301092883854</v>
      </c>
    </row>
    <row r="9576" spans="1:1">
      <c r="A9576">
        <v>0.13897831445388</v>
      </c>
    </row>
    <row r="9577" spans="1:1">
      <c r="A9577">
        <v>0.185564719175812</v>
      </c>
    </row>
    <row r="9578" spans="1:1">
      <c r="A9578">
        <v>0.419633560118147</v>
      </c>
    </row>
    <row r="9579" spans="1:1">
      <c r="A9579">
        <v>0.584718945164914</v>
      </c>
    </row>
    <row r="9580" spans="1:1">
      <c r="A9580">
        <v>0.246042590870375</v>
      </c>
    </row>
    <row r="9581" spans="1:1">
      <c r="A9581">
        <v>0.112895040269631</v>
      </c>
    </row>
    <row r="9582" spans="1:1">
      <c r="A9582">
        <v>0.115487913879553</v>
      </c>
    </row>
    <row r="9583" spans="1:1">
      <c r="A9583">
        <v>0.20075643405198</v>
      </c>
    </row>
    <row r="9584" spans="1:1">
      <c r="A9584">
        <v>0.374935552753112</v>
      </c>
    </row>
    <row r="9585" spans="1:1">
      <c r="A9585">
        <v>0.415529608577963</v>
      </c>
    </row>
    <row r="9586" spans="1:1">
      <c r="A9586">
        <v>0.979146828111483</v>
      </c>
    </row>
    <row r="9587" spans="1:1">
      <c r="A9587">
        <v>0.992917199659433</v>
      </c>
    </row>
    <row r="9588" spans="1:1">
      <c r="A9588">
        <v>0.471959202397987</v>
      </c>
    </row>
    <row r="9589" spans="1:1">
      <c r="A9589">
        <v>0.123675849117289</v>
      </c>
    </row>
    <row r="9590" spans="1:1">
      <c r="A9590">
        <v>0.939938871345309</v>
      </c>
    </row>
    <row r="9591" spans="1:1">
      <c r="A9591">
        <v>0.951569058813194</v>
      </c>
    </row>
    <row r="9592" spans="1:1">
      <c r="A9592">
        <v>0.27561365319117</v>
      </c>
    </row>
    <row r="9593" spans="1:1">
      <c r="A9593">
        <v>0.99</v>
      </c>
    </row>
    <row r="9594" spans="1:1">
      <c r="A9594">
        <v>0.351517653641734</v>
      </c>
    </row>
    <row r="9595" spans="1:1">
      <c r="A9595">
        <v>0.421476877919111</v>
      </c>
    </row>
    <row r="9596" spans="1:1">
      <c r="A9596">
        <v>0.261822627669434</v>
      </c>
    </row>
    <row r="9597" spans="1:1">
      <c r="A9597">
        <v>0.626227283873167</v>
      </c>
    </row>
    <row r="9598" spans="1:1">
      <c r="A9598">
        <v>0.90945162160494</v>
      </c>
    </row>
    <row r="9599" spans="1:1">
      <c r="A9599">
        <v>0.567723112613872</v>
      </c>
    </row>
    <row r="9600" spans="1:1">
      <c r="A9600">
        <v>0.364037829166769</v>
      </c>
    </row>
    <row r="9601" spans="1:1">
      <c r="A9601">
        <v>0.312555054451343</v>
      </c>
    </row>
    <row r="9602" spans="1:1">
      <c r="A9602">
        <v>0.261537817840417</v>
      </c>
    </row>
    <row r="9603" spans="1:1">
      <c r="A9603">
        <v>0.944126829260827</v>
      </c>
    </row>
    <row r="9604" spans="1:1">
      <c r="A9604">
        <v>0.4640838348452</v>
      </c>
    </row>
    <row r="9605" spans="1:1">
      <c r="A9605">
        <v>0.133155165159267</v>
      </c>
    </row>
    <row r="9606" spans="1:1">
      <c r="A9606">
        <v>0.281104829127439</v>
      </c>
    </row>
    <row r="9607" spans="1:1">
      <c r="A9607">
        <v>0.253697067351574</v>
      </c>
    </row>
    <row r="9608" spans="1:1">
      <c r="A9608">
        <v>0.161410830705542</v>
      </c>
    </row>
    <row r="9609" spans="1:1">
      <c r="A9609">
        <v>0.976008855783858</v>
      </c>
    </row>
    <row r="9610" spans="1:1">
      <c r="A9610">
        <v>0.489899892091882</v>
      </c>
    </row>
    <row r="9611" spans="1:1">
      <c r="A9611">
        <v>0.999999</v>
      </c>
    </row>
    <row r="9612" spans="1:1">
      <c r="A9612">
        <v>0.999999</v>
      </c>
    </row>
    <row r="9613" spans="1:1">
      <c r="A9613">
        <v>0.658228068494727</v>
      </c>
    </row>
    <row r="9614" spans="1:1">
      <c r="A9614">
        <v>0.517796042953139</v>
      </c>
    </row>
    <row r="9615" spans="1:1">
      <c r="A9615">
        <v>0.158168764483851</v>
      </c>
    </row>
    <row r="9616" spans="1:1">
      <c r="A9616">
        <v>0.321921406594423</v>
      </c>
    </row>
    <row r="9617" spans="1:1">
      <c r="A9617">
        <v>0.454861057807031</v>
      </c>
    </row>
    <row r="9618" spans="1:1">
      <c r="A9618">
        <v>0.48009314780572</v>
      </c>
    </row>
    <row r="9619" spans="1:1">
      <c r="A9619">
        <v>0.387825652260437</v>
      </c>
    </row>
    <row r="9620" spans="1:1">
      <c r="A9620">
        <v>0.277076902085247</v>
      </c>
    </row>
    <row r="9621" spans="1:1">
      <c r="A9621">
        <v>0.281552036549483</v>
      </c>
    </row>
    <row r="9622" spans="1:1">
      <c r="A9622">
        <v>0.48017301082132</v>
      </c>
    </row>
    <row r="9623" spans="1:1">
      <c r="A9623">
        <v>0.150872820546161</v>
      </c>
    </row>
    <row r="9624" spans="1:1">
      <c r="A9624">
        <v>0.88349187345744</v>
      </c>
    </row>
    <row r="9625" spans="1:1">
      <c r="A9625">
        <v>0.865125180289381</v>
      </c>
    </row>
    <row r="9626" spans="1:1">
      <c r="A9626">
        <v>0.28368020343134</v>
      </c>
    </row>
    <row r="9627" spans="1:1">
      <c r="A9627">
        <v>0.0037821413149469</v>
      </c>
    </row>
    <row r="9628" spans="1:1">
      <c r="A9628">
        <v>0.778590660625153</v>
      </c>
    </row>
    <row r="9629" spans="1:1">
      <c r="A9629">
        <v>0.178193225552124</v>
      </c>
    </row>
    <row r="9630" spans="1:1">
      <c r="A9630">
        <v>0.772067577292744</v>
      </c>
    </row>
    <row r="9631" spans="1:1">
      <c r="A9631">
        <v>0.999999</v>
      </c>
    </row>
    <row r="9632" spans="1:1">
      <c r="A9632">
        <v>0.999999</v>
      </c>
    </row>
    <row r="9633" spans="1:1">
      <c r="A9633">
        <v>0.999999</v>
      </c>
    </row>
    <row r="9634" spans="1:1">
      <c r="A9634">
        <v>0.988201858570379</v>
      </c>
    </row>
    <row r="9635" spans="1:1">
      <c r="A9635" s="4">
        <v>1e-6</v>
      </c>
    </row>
    <row r="9636" spans="1:1">
      <c r="A9636">
        <v>0.621194725026343</v>
      </c>
    </row>
    <row r="9637" spans="1:1">
      <c r="A9637">
        <v>0.429819099994869</v>
      </c>
    </row>
    <row r="9638" spans="1:1">
      <c r="A9638">
        <v>0.201079673191895</v>
      </c>
    </row>
    <row r="9639" spans="1:1">
      <c r="A9639">
        <v>0.560966711609795</v>
      </c>
    </row>
    <row r="9640" spans="1:1">
      <c r="A9640">
        <v>0.999999</v>
      </c>
    </row>
    <row r="9641" spans="1:1">
      <c r="A9641">
        <v>0.491887987626308</v>
      </c>
    </row>
    <row r="9642" spans="1:1">
      <c r="A9642">
        <v>0.0871511478305243</v>
      </c>
    </row>
    <row r="9643" spans="1:1">
      <c r="A9643">
        <v>0.445270291575379</v>
      </c>
    </row>
    <row r="9644" spans="1:1">
      <c r="A9644">
        <v>0.999999</v>
      </c>
    </row>
    <row r="9645" spans="1:1">
      <c r="A9645">
        <v>0.403251789160591</v>
      </c>
    </row>
    <row r="9646" spans="1:1">
      <c r="A9646">
        <v>0.619488007897159</v>
      </c>
    </row>
    <row r="9647" spans="1:1">
      <c r="A9647">
        <v>0.0844620139166269</v>
      </c>
    </row>
    <row r="9648" spans="1:1">
      <c r="A9648">
        <v>0.104265985046296</v>
      </c>
    </row>
    <row r="9649" spans="1:1">
      <c r="A9649">
        <v>0.485816447992324</v>
      </c>
    </row>
    <row r="9650" spans="1:1">
      <c r="A9650">
        <v>0.999999</v>
      </c>
    </row>
    <row r="9651" spans="1:1">
      <c r="A9651">
        <v>0.0978046932779475</v>
      </c>
    </row>
    <row r="9652" spans="1:1">
      <c r="A9652">
        <v>0.180607431055929</v>
      </c>
    </row>
    <row r="9653" spans="1:1">
      <c r="A9653">
        <v>0.142615922716446</v>
      </c>
    </row>
    <row r="9654" spans="1:1">
      <c r="A9654">
        <v>0.200385859942098</v>
      </c>
    </row>
    <row r="9655" spans="1:1">
      <c r="A9655">
        <v>0.653157487654172</v>
      </c>
    </row>
    <row r="9656" spans="1:1">
      <c r="A9656">
        <v>0.826930068513159</v>
      </c>
    </row>
    <row r="9657" spans="1:1">
      <c r="A9657">
        <v>0.789794565019568</v>
      </c>
    </row>
    <row r="9658" spans="1:1">
      <c r="A9658" s="4">
        <v>1e-6</v>
      </c>
    </row>
    <row r="9659" spans="1:1">
      <c r="A9659">
        <v>0.100026012813293</v>
      </c>
    </row>
    <row r="9660" spans="1:1">
      <c r="A9660" s="4">
        <v>0.999999</v>
      </c>
    </row>
    <row r="9661" spans="1:1">
      <c r="A9661">
        <v>0.104188123462472</v>
      </c>
    </row>
    <row r="9662" spans="1:1">
      <c r="A9662">
        <v>0.74219175481529</v>
      </c>
    </row>
    <row r="9663" spans="1:1">
      <c r="A9663">
        <v>0.779528713811228</v>
      </c>
    </row>
    <row r="9664" spans="1:1">
      <c r="A9664" s="4">
        <v>0.0470816904692497</v>
      </c>
    </row>
    <row r="9665" spans="1:1">
      <c r="A9665">
        <v>0.824928831217239</v>
      </c>
    </row>
    <row r="9666" spans="1:1">
      <c r="A9666">
        <v>0.481993344439208</v>
      </c>
    </row>
    <row r="9667" spans="1:1">
      <c r="A9667">
        <v>0.474315265312765</v>
      </c>
    </row>
    <row r="9668" spans="1:1">
      <c r="A9668" s="4">
        <v>0.527567348408906</v>
      </c>
    </row>
    <row r="9669" spans="1:1">
      <c r="A9669">
        <v>0.810135317511083</v>
      </c>
    </row>
    <row r="9670" spans="1:1">
      <c r="A9670">
        <v>0.999999</v>
      </c>
    </row>
    <row r="9671" spans="1:1">
      <c r="A9671">
        <v>0.694790902303033</v>
      </c>
    </row>
    <row r="9672" spans="1:1">
      <c r="A9672">
        <v>0.11258522030054</v>
      </c>
    </row>
    <row r="9673" spans="1:1">
      <c r="A9673">
        <v>0.127378535523999</v>
      </c>
    </row>
    <row r="9674" spans="1:1">
      <c r="A9674">
        <v>0.999999</v>
      </c>
    </row>
    <row r="9675" spans="1:1">
      <c r="A9675" s="4">
        <v>1e-6</v>
      </c>
    </row>
    <row r="9676" spans="1:1">
      <c r="A9676">
        <v>0.999999</v>
      </c>
    </row>
    <row r="9677" spans="1:1">
      <c r="A9677">
        <v>0.579724062916002</v>
      </c>
    </row>
    <row r="9678" spans="1:1">
      <c r="A9678">
        <v>0.560356661654428</v>
      </c>
    </row>
    <row r="9679" spans="1:1">
      <c r="A9679">
        <v>0.453446026260596</v>
      </c>
    </row>
    <row r="9680" spans="1:1">
      <c r="A9680">
        <v>0.873994881185285</v>
      </c>
    </row>
    <row r="9681" spans="1:1">
      <c r="A9681">
        <v>0.075300806168326</v>
      </c>
    </row>
    <row r="9682" spans="1:1">
      <c r="A9682">
        <v>0.0694689954121371</v>
      </c>
    </row>
    <row r="9683" spans="1:1">
      <c r="A9683">
        <v>0.0509424392903287</v>
      </c>
    </row>
    <row r="9684" spans="1:1">
      <c r="A9684">
        <v>0.161944538653243</v>
      </c>
    </row>
    <row r="9685" spans="1:1">
      <c r="A9685">
        <v>0.377843271515917</v>
      </c>
    </row>
    <row r="9686" spans="1:1">
      <c r="A9686">
        <v>0.17344213138628</v>
      </c>
    </row>
    <row r="9687" spans="1:1">
      <c r="A9687">
        <v>0.118221566919149</v>
      </c>
    </row>
    <row r="9688" spans="1:1">
      <c r="A9688">
        <v>0.00177091906537302</v>
      </c>
    </row>
    <row r="9689" spans="1:1">
      <c r="A9689">
        <v>0.114595747533267</v>
      </c>
    </row>
    <row r="9690" spans="1:1">
      <c r="A9690">
        <v>0.0964699661585173</v>
      </c>
    </row>
    <row r="9691" spans="1:1">
      <c r="A9691">
        <v>0.222874589459886</v>
      </c>
    </row>
    <row r="9692" spans="1:1">
      <c r="A9692">
        <v>0.0790107210119973</v>
      </c>
    </row>
    <row r="9693" spans="1:1">
      <c r="A9693">
        <v>0.229772617608245</v>
      </c>
    </row>
    <row r="9694" spans="1:1">
      <c r="A9694">
        <v>0.231499298368084</v>
      </c>
    </row>
    <row r="9695" spans="1:1">
      <c r="A9695">
        <v>0.22539441973729</v>
      </c>
    </row>
    <row r="9696" spans="1:1">
      <c r="A9696" s="4">
        <v>1e-6</v>
      </c>
    </row>
    <row r="9697" spans="1:1">
      <c r="A9697">
        <v>0.0299266051178971</v>
      </c>
    </row>
    <row r="9698" spans="1:1">
      <c r="A9698">
        <v>0.150118005958175</v>
      </c>
    </row>
    <row r="9699" spans="1:1">
      <c r="A9699">
        <v>0.213128335920389</v>
      </c>
    </row>
    <row r="9700" spans="1:1">
      <c r="A9700">
        <v>0.0232736988863193</v>
      </c>
    </row>
    <row r="9701" spans="1:1">
      <c r="A9701" s="4">
        <v>1e-6</v>
      </c>
    </row>
    <row r="9702" spans="1:1">
      <c r="A9702">
        <v>0.267308585873543</v>
      </c>
    </row>
    <row r="9703" spans="1:1">
      <c r="A9703">
        <v>0.122365407475762</v>
      </c>
    </row>
    <row r="9704" spans="1:1">
      <c r="A9704">
        <v>0.99</v>
      </c>
    </row>
    <row r="9705" spans="1:1">
      <c r="A9705">
        <v>0.0948287181316032</v>
      </c>
    </row>
    <row r="9706" spans="1:1">
      <c r="A9706">
        <v>0.248818168794182</v>
      </c>
    </row>
    <row r="9707" spans="1:1">
      <c r="A9707" s="4">
        <v>0.196614080758684</v>
      </c>
    </row>
    <row r="9708" spans="1:1">
      <c r="A9708" s="4">
        <v>1e-6</v>
      </c>
    </row>
    <row r="9709" spans="1:1">
      <c r="A9709">
        <v>0.349349730566272</v>
      </c>
    </row>
    <row r="9710" spans="1:1">
      <c r="A9710">
        <v>0.398989868768316</v>
      </c>
    </row>
    <row r="9711" spans="1:1">
      <c r="A9711">
        <v>0.0315058527650329</v>
      </c>
    </row>
    <row r="9712" spans="1:1">
      <c r="A9712">
        <v>0.133615847024999</v>
      </c>
    </row>
    <row r="9713" spans="1:1">
      <c r="A9713" s="4">
        <v>0.330928153049831</v>
      </c>
    </row>
    <row r="9714" spans="1:1">
      <c r="A9714" s="4">
        <v>1e-6</v>
      </c>
    </row>
    <row r="9715" spans="1:1">
      <c r="A9715">
        <v>0.280170708325364</v>
      </c>
    </row>
    <row r="9716" spans="1:1">
      <c r="A9716">
        <v>0.283107397930927</v>
      </c>
    </row>
    <row r="9717" spans="1:1">
      <c r="A9717">
        <v>0.129130152528829</v>
      </c>
    </row>
    <row r="9718" spans="1:1">
      <c r="A9718">
        <v>0.0773548756241663</v>
      </c>
    </row>
    <row r="9719" spans="1:1">
      <c r="A9719">
        <v>0.565901275044522</v>
      </c>
    </row>
    <row r="9720" spans="1:1">
      <c r="A9720">
        <v>0.12572069341779</v>
      </c>
    </row>
    <row r="9721" spans="1:1">
      <c r="A9721" s="4">
        <v>1e-6</v>
      </c>
    </row>
    <row r="9722" spans="1:1">
      <c r="A9722">
        <v>0.737511107993241</v>
      </c>
    </row>
    <row r="9723" spans="1:1">
      <c r="A9723">
        <v>0.392269791216186</v>
      </c>
    </row>
    <row r="9724" spans="1:1">
      <c r="A9724" s="4">
        <v>0.283806640894343</v>
      </c>
    </row>
    <row r="9725" spans="1:1">
      <c r="A9725">
        <v>0.0767012319290166</v>
      </c>
    </row>
    <row r="9726" spans="1:1">
      <c r="A9726">
        <v>0.0473563517601757</v>
      </c>
    </row>
    <row r="9727" spans="1:1">
      <c r="A9727">
        <v>0.0123959406957084</v>
      </c>
    </row>
    <row r="9728" spans="1:1">
      <c r="A9728">
        <v>0.0967870771207863</v>
      </c>
    </row>
    <row r="9729" spans="1:1">
      <c r="A9729">
        <v>0.196588011408892</v>
      </c>
    </row>
    <row r="9730" spans="1:1">
      <c r="A9730">
        <v>0.252510066123617</v>
      </c>
    </row>
    <row r="9731" spans="1:1">
      <c r="A9731">
        <v>0.107853246508535</v>
      </c>
    </row>
    <row r="9732" spans="1:1">
      <c r="A9732">
        <v>0.241711640165002</v>
      </c>
    </row>
    <row r="9733" spans="1:1">
      <c r="A9733">
        <v>0.769386589146567</v>
      </c>
    </row>
    <row r="9734" spans="1:1">
      <c r="A9734">
        <v>0.284355368816861</v>
      </c>
    </row>
    <row r="9735" spans="1:1">
      <c r="A9735" s="4">
        <v>1e-6</v>
      </c>
    </row>
    <row r="9736" spans="1:1">
      <c r="A9736" s="4">
        <v>0.24692053508593</v>
      </c>
    </row>
    <row r="9737" spans="1:1">
      <c r="A9737">
        <v>0.112588630902116</v>
      </c>
    </row>
    <row r="9738" spans="1:1">
      <c r="A9738" s="4">
        <v>1e-6</v>
      </c>
    </row>
    <row r="9739" spans="1:1">
      <c r="A9739">
        <v>0.457113861342991</v>
      </c>
    </row>
    <row r="9740" spans="1:1">
      <c r="A9740">
        <v>0.737444878570351</v>
      </c>
    </row>
    <row r="9741" spans="1:1">
      <c r="A9741">
        <v>0.697500633800073</v>
      </c>
    </row>
    <row r="9742" spans="1:1">
      <c r="A9742">
        <v>0.422882919964703</v>
      </c>
    </row>
    <row r="9743" spans="1:1">
      <c r="A9743">
        <v>0.0720360818888105</v>
      </c>
    </row>
    <row r="9744" spans="1:1">
      <c r="A9744">
        <v>0.0875700245637363</v>
      </c>
    </row>
    <row r="9745" spans="1:1">
      <c r="A9745">
        <v>0.765263433953228</v>
      </c>
    </row>
    <row r="9746" spans="1:1">
      <c r="A9746">
        <v>0.42212818436425</v>
      </c>
    </row>
    <row r="9747" spans="1:1">
      <c r="A9747">
        <v>0.306914177631695</v>
      </c>
    </row>
    <row r="9748" spans="1:1">
      <c r="A9748">
        <v>0.173116819069175</v>
      </c>
    </row>
    <row r="9749" spans="1:1">
      <c r="A9749">
        <v>0.0715341220337415</v>
      </c>
    </row>
    <row r="9750" spans="1:1">
      <c r="A9750" s="4">
        <v>1e-6</v>
      </c>
    </row>
    <row r="9751" spans="1:1">
      <c r="A9751">
        <v>0.342346010423038</v>
      </c>
    </row>
    <row r="9752" spans="1:1">
      <c r="A9752" s="4">
        <v>0.063768346910158</v>
      </c>
    </row>
    <row r="9753" spans="1:1">
      <c r="A9753">
        <v>0.0497069618562073</v>
      </c>
    </row>
    <row r="9754" spans="1:1">
      <c r="A9754" s="4">
        <v>0.847499871336312</v>
      </c>
    </row>
    <row r="9755" spans="1:1">
      <c r="A9755" s="4">
        <v>0.173798417515284</v>
      </c>
    </row>
    <row r="9756" spans="1:1">
      <c r="A9756" s="4">
        <v>0.549759500261817</v>
      </c>
    </row>
    <row r="9757" spans="1:1">
      <c r="A9757">
        <v>0.132115393234329</v>
      </c>
    </row>
    <row r="9758" spans="1:1">
      <c r="A9758" s="4">
        <v>1e-6</v>
      </c>
    </row>
    <row r="9759" spans="1:1">
      <c r="A9759">
        <v>0.0885686017514112</v>
      </c>
    </row>
    <row r="9760" spans="1:1">
      <c r="A9760">
        <v>0.398463857004197</v>
      </c>
    </row>
    <row r="9761" spans="1:1">
      <c r="A9761">
        <v>0.0245315061351202</v>
      </c>
    </row>
    <row r="9762" spans="1:1">
      <c r="A9762">
        <v>0.131982590297796</v>
      </c>
    </row>
    <row r="9763" spans="1:1">
      <c r="A9763">
        <v>0.202205773832281</v>
      </c>
    </row>
    <row r="9764" spans="1:1">
      <c r="A9764">
        <v>0.149882536986928</v>
      </c>
    </row>
    <row r="9765" spans="1:1">
      <c r="A9765" s="4">
        <v>1e-6</v>
      </c>
    </row>
    <row r="9766" spans="1:1">
      <c r="A9766">
        <v>0.689215344627465</v>
      </c>
    </row>
    <row r="9767" spans="1:1">
      <c r="A9767">
        <v>0.114249729854907</v>
      </c>
    </row>
    <row r="9768" spans="1:1">
      <c r="A9768">
        <v>0.999999</v>
      </c>
    </row>
    <row r="9769" spans="1:1">
      <c r="A9769">
        <v>0.126730780282559</v>
      </c>
    </row>
    <row r="9770" spans="1:1">
      <c r="A9770">
        <v>0.961909777615021</v>
      </c>
    </row>
    <row r="9771" spans="1:1">
      <c r="A9771">
        <v>0.483904237495062</v>
      </c>
    </row>
    <row r="9772" spans="1:1">
      <c r="A9772">
        <v>0.927274284285977</v>
      </c>
    </row>
    <row r="9773" spans="1:1">
      <c r="A9773">
        <v>0.800820415103069</v>
      </c>
    </row>
    <row r="9774" spans="1:1">
      <c r="A9774">
        <v>0.629586508930303</v>
      </c>
    </row>
    <row r="9775" spans="1:1">
      <c r="A9775">
        <v>0.376578177798512</v>
      </c>
    </row>
    <row r="9776" spans="1:1">
      <c r="A9776">
        <v>0.244653991330865</v>
      </c>
    </row>
    <row r="9777" spans="1:1">
      <c r="A9777">
        <v>0.174038729774525</v>
      </c>
    </row>
    <row r="9778" spans="1:1">
      <c r="A9778">
        <v>0.0377941039118506</v>
      </c>
    </row>
    <row r="9779" spans="1:1">
      <c r="A9779">
        <v>0.848769047207192</v>
      </c>
    </row>
    <row r="9780" spans="1:1">
      <c r="A9780">
        <v>0.930634270595523</v>
      </c>
    </row>
    <row r="9781" spans="1:1">
      <c r="A9781">
        <v>0.553113323050832</v>
      </c>
    </row>
    <row r="9782" spans="1:1">
      <c r="A9782" s="4">
        <v>0.260195119417151</v>
      </c>
    </row>
    <row r="9783" spans="1:1">
      <c r="A9783">
        <v>0.999999</v>
      </c>
    </row>
    <row r="9784" spans="1:1">
      <c r="A9784">
        <v>0.460349553263812</v>
      </c>
    </row>
    <row r="9785" spans="1:1">
      <c r="A9785">
        <v>0.999999</v>
      </c>
    </row>
    <row r="9786" spans="1:1">
      <c r="A9786">
        <v>0.872449309536641</v>
      </c>
    </row>
    <row r="9787" spans="1:1">
      <c r="A9787" s="4">
        <v>0.625746065144966</v>
      </c>
    </row>
    <row r="9788" spans="1:1">
      <c r="A9788">
        <v>0.999999</v>
      </c>
    </row>
    <row r="9789" spans="1:1">
      <c r="A9789">
        <v>0.118242875524111</v>
      </c>
    </row>
    <row r="9790" spans="1:1">
      <c r="A9790">
        <v>0.276613697006095</v>
      </c>
    </row>
    <row r="9791" spans="1:1">
      <c r="A9791">
        <v>0.396792192214199</v>
      </c>
    </row>
    <row r="9792" spans="1:1">
      <c r="A9792">
        <v>0.219024759508358</v>
      </c>
    </row>
    <row r="9793" spans="1:1">
      <c r="A9793">
        <v>0.250069930876597</v>
      </c>
    </row>
    <row r="9794" spans="1:1">
      <c r="A9794">
        <v>0.232069507685444</v>
      </c>
    </row>
    <row r="9795" spans="1:1">
      <c r="A9795">
        <v>0.63757163388944</v>
      </c>
    </row>
    <row r="9796" spans="1:1">
      <c r="A9796">
        <v>0.258221312258871</v>
      </c>
    </row>
    <row r="9797" spans="1:1">
      <c r="A9797">
        <v>0.114777902361357</v>
      </c>
    </row>
    <row r="9798" spans="1:1">
      <c r="A9798">
        <v>0.31890410124531</v>
      </c>
    </row>
    <row r="9799" spans="1:1">
      <c r="A9799">
        <v>0.525717713083048</v>
      </c>
    </row>
    <row r="9800" spans="1:1">
      <c r="A9800">
        <v>0.190350167663499</v>
      </c>
    </row>
    <row r="9801" spans="1:1">
      <c r="A9801">
        <v>0.248863651608895</v>
      </c>
    </row>
    <row r="9802" spans="1:1">
      <c r="A9802">
        <v>0.0433124743748214</v>
      </c>
    </row>
    <row r="9803" spans="1:1">
      <c r="A9803">
        <v>0.2802493740567</v>
      </c>
    </row>
    <row r="9804" spans="1:1">
      <c r="A9804">
        <v>0.360954716927736</v>
      </c>
    </row>
    <row r="9805" spans="1:1">
      <c r="A9805">
        <v>0.338852691906629</v>
      </c>
    </row>
    <row r="9806" spans="1:1">
      <c r="A9806" s="4">
        <v>1e-6</v>
      </c>
    </row>
    <row r="9807" spans="1:1">
      <c r="A9807">
        <v>0.0686163797447919</v>
      </c>
    </row>
    <row r="9808" spans="1:1">
      <c r="A9808">
        <v>0.494665123214332</v>
      </c>
    </row>
    <row r="9809" spans="1:1">
      <c r="A9809">
        <v>0.271220932969577</v>
      </c>
    </row>
    <row r="9810" spans="1:1">
      <c r="A9810">
        <v>0.745933927436008</v>
      </c>
    </row>
    <row r="9811" spans="1:1">
      <c r="A9811">
        <v>0.73815867213592</v>
      </c>
    </row>
    <row r="9812" spans="1:1">
      <c r="A9812">
        <v>0.4201931005282</v>
      </c>
    </row>
    <row r="9813" spans="1:1">
      <c r="A9813">
        <v>0.222487665457701</v>
      </c>
    </row>
    <row r="9814" spans="1:1">
      <c r="A9814">
        <v>0.99</v>
      </c>
    </row>
    <row r="9815" spans="1:1">
      <c r="A9815">
        <v>0.24130713473987</v>
      </c>
    </row>
    <row r="9816" spans="1:1">
      <c r="A9816">
        <v>0.318827585721985</v>
      </c>
    </row>
    <row r="9817" spans="1:1">
      <c r="A9817">
        <v>0.284998814849228</v>
      </c>
    </row>
    <row r="9818" spans="1:1">
      <c r="A9818" s="4">
        <v>1e-6</v>
      </c>
    </row>
    <row r="9819" spans="1:1">
      <c r="A9819">
        <v>0.669729471905917</v>
      </c>
    </row>
    <row r="9820" spans="1:1">
      <c r="A9820">
        <v>0.701322784494227</v>
      </c>
    </row>
    <row r="9821" spans="1:1">
      <c r="A9821">
        <v>0.307229721607804</v>
      </c>
    </row>
    <row r="9822" spans="1:1">
      <c r="A9822">
        <v>0.326679312665508</v>
      </c>
    </row>
    <row r="9823" spans="1:1">
      <c r="A9823">
        <v>0.70615583651072</v>
      </c>
    </row>
    <row r="9824" spans="1:1">
      <c r="A9824">
        <v>0.133180618745851</v>
      </c>
    </row>
    <row r="9825" spans="1:1">
      <c r="A9825">
        <v>0.313123727156018</v>
      </c>
    </row>
    <row r="9826" spans="1:1">
      <c r="A9826">
        <v>0.361281489701156</v>
      </c>
    </row>
    <row r="9827" spans="1:1">
      <c r="A9827">
        <v>0.20073505956007</v>
      </c>
    </row>
    <row r="9828" spans="1:1">
      <c r="A9828">
        <v>0.205730990392569</v>
      </c>
    </row>
    <row r="9829" spans="1:1">
      <c r="A9829">
        <v>0.400291707427822</v>
      </c>
    </row>
    <row r="9830" spans="1:1">
      <c r="A9830" s="4">
        <v>1e-6</v>
      </c>
    </row>
    <row r="9831" spans="1:1">
      <c r="A9831" s="4">
        <v>1e-6</v>
      </c>
    </row>
    <row r="9832" spans="1:1">
      <c r="A9832">
        <v>0.823190268470858</v>
      </c>
    </row>
    <row r="9833" spans="1:1">
      <c r="A9833">
        <v>0.978830373398216</v>
      </c>
    </row>
    <row r="9834" spans="1:1">
      <c r="A9834">
        <v>0.438184845778</v>
      </c>
    </row>
    <row r="9835" spans="1:1">
      <c r="A9835" s="4">
        <v>1e-6</v>
      </c>
    </row>
    <row r="9836" spans="1:1">
      <c r="A9836">
        <v>0.0571926549780422</v>
      </c>
    </row>
    <row r="9837" spans="1:1">
      <c r="A9837">
        <v>0.249474762594632</v>
      </c>
    </row>
    <row r="9838" spans="1:1">
      <c r="A9838">
        <v>0.223939568737041</v>
      </c>
    </row>
    <row r="9839" spans="1:1">
      <c r="A9839">
        <v>0.276129564752264</v>
      </c>
    </row>
    <row r="9840" spans="1:1">
      <c r="A9840">
        <v>0.089317661028806</v>
      </c>
    </row>
    <row r="9841" spans="1:1">
      <c r="A9841">
        <v>0.230916302573843</v>
      </c>
    </row>
    <row r="9842" spans="1:1">
      <c r="A9842">
        <v>0.347656498365236</v>
      </c>
    </row>
    <row r="9843" spans="1:1">
      <c r="A9843" s="4">
        <v>0.145383066088297</v>
      </c>
    </row>
    <row r="9844" spans="1:1">
      <c r="A9844">
        <v>0.926193041299054</v>
      </c>
    </row>
    <row r="9845" spans="1:1">
      <c r="A9845" s="4">
        <v>1e-6</v>
      </c>
    </row>
    <row r="9846" spans="1:1">
      <c r="A9846">
        <v>0.357400070240521</v>
      </c>
    </row>
    <row r="9847" spans="1:1">
      <c r="A9847" s="4">
        <v>0.349512108385743</v>
      </c>
    </row>
    <row r="9848" spans="1:1">
      <c r="A9848" s="4">
        <v>1e-6</v>
      </c>
    </row>
    <row r="9849" spans="1:1">
      <c r="A9849">
        <v>0.401174919309748</v>
      </c>
    </row>
    <row r="9850" spans="1:1">
      <c r="A9850" s="4">
        <v>1e-6</v>
      </c>
    </row>
    <row r="9851" spans="1:1">
      <c r="A9851">
        <v>0.307394848052449</v>
      </c>
    </row>
    <row r="9852" spans="1:1">
      <c r="A9852">
        <v>0.997067562870627</v>
      </c>
    </row>
    <row r="9853" spans="1:1">
      <c r="A9853">
        <v>0.154247524321397</v>
      </c>
    </row>
    <row r="9854" spans="1:1">
      <c r="A9854">
        <v>0.999999</v>
      </c>
    </row>
    <row r="9855" spans="1:1">
      <c r="A9855">
        <v>0.829893685260752</v>
      </c>
    </row>
    <row r="9856" spans="1:1">
      <c r="A9856" s="4">
        <v>0.355264504968407</v>
      </c>
    </row>
    <row r="9857" spans="1:1">
      <c r="A9857">
        <v>0.268395332545736</v>
      </c>
    </row>
    <row r="9858" spans="1:1">
      <c r="A9858">
        <v>0.261898335142393</v>
      </c>
    </row>
    <row r="9859" spans="1:1">
      <c r="A9859">
        <v>0.242118278159584</v>
      </c>
    </row>
    <row r="9860" spans="1:1">
      <c r="A9860">
        <v>0.0480879624097064</v>
      </c>
    </row>
    <row r="9861" spans="1:1">
      <c r="A9861">
        <v>0.451825398714181</v>
      </c>
    </row>
    <row r="9862" spans="1:1">
      <c r="A9862">
        <v>0.200057786251011</v>
      </c>
    </row>
    <row r="9863" spans="1:1">
      <c r="A9863">
        <v>0.205381473654393</v>
      </c>
    </row>
    <row r="9864" spans="1:1">
      <c r="A9864" s="4">
        <v>0.999999</v>
      </c>
    </row>
    <row r="9865" spans="1:1">
      <c r="A9865" s="4">
        <v>0.294104339039009</v>
      </c>
    </row>
    <row r="9866" spans="1:1">
      <c r="A9866">
        <v>0.785354940076427</v>
      </c>
    </row>
    <row r="9867" spans="1:1">
      <c r="A9867">
        <v>0.237537459464726</v>
      </c>
    </row>
    <row r="9868" spans="1:1">
      <c r="A9868">
        <v>0.0227687922445695</v>
      </c>
    </row>
    <row r="9869" spans="1:1">
      <c r="A9869">
        <v>0.00107968007993849</v>
      </c>
    </row>
    <row r="9870" spans="1:1">
      <c r="A9870" s="4">
        <v>1e-6</v>
      </c>
    </row>
    <row r="9871" spans="1:1">
      <c r="A9871">
        <v>0.132938525365529</v>
      </c>
    </row>
    <row r="9872" spans="1:1">
      <c r="A9872">
        <v>0.140188318810664</v>
      </c>
    </row>
    <row r="9873" spans="1:1">
      <c r="A9873">
        <v>0.223878824934467</v>
      </c>
    </row>
    <row r="9874" spans="1:1">
      <c r="A9874">
        <v>0.311746255339986</v>
      </c>
    </row>
    <row r="9875" spans="1:1">
      <c r="A9875">
        <v>0.468000792207895</v>
      </c>
    </row>
    <row r="9876" spans="1:1">
      <c r="A9876">
        <v>0.937393848931456</v>
      </c>
    </row>
    <row r="9877" spans="1:1">
      <c r="A9877" s="4">
        <v>0.626885577153766</v>
      </c>
    </row>
    <row r="9878" spans="1:1">
      <c r="A9878" s="4">
        <v>0.241391029551585</v>
      </c>
    </row>
    <row r="9879" spans="1:1">
      <c r="A9879">
        <v>0.238377658653287</v>
      </c>
    </row>
    <row r="9880" spans="1:1">
      <c r="A9880" s="4">
        <v>1e-6</v>
      </c>
    </row>
    <row r="9881" spans="1:1">
      <c r="A9881" s="4">
        <v>0.0209893022338362</v>
      </c>
    </row>
    <row r="9882" spans="1:1">
      <c r="A9882" s="4">
        <v>1e-6</v>
      </c>
    </row>
    <row r="9883" spans="1:1">
      <c r="A9883" s="4">
        <v>1e-6</v>
      </c>
    </row>
    <row r="9884" spans="1:1">
      <c r="A9884">
        <v>0.339086687180296</v>
      </c>
    </row>
    <row r="9885" spans="1:1">
      <c r="A9885" s="4">
        <v>1e-6</v>
      </c>
    </row>
    <row r="9886" spans="1:1">
      <c r="A9886">
        <v>0.286940613212431</v>
      </c>
    </row>
    <row r="9887" spans="1:1">
      <c r="A9887" s="4">
        <v>0.0698466791057743</v>
      </c>
    </row>
    <row r="9888" spans="1:1">
      <c r="A9888">
        <v>0.0249811297469549</v>
      </c>
    </row>
    <row r="9889" spans="1:1">
      <c r="A9889">
        <v>0.01</v>
      </c>
    </row>
    <row r="9890" spans="1:1">
      <c r="A9890" s="4">
        <v>0.01</v>
      </c>
    </row>
    <row r="9891" spans="1:1">
      <c r="A9891">
        <v>0.0197145101082114</v>
      </c>
    </row>
    <row r="9892" spans="1:1">
      <c r="A9892" s="4">
        <v>0.496198930189156</v>
      </c>
    </row>
    <row r="9893" spans="1:1">
      <c r="A9893" s="4">
        <v>1e-6</v>
      </c>
    </row>
    <row r="9894" spans="1:1">
      <c r="A9894">
        <v>0.341614495633928</v>
      </c>
    </row>
    <row r="9895" spans="1:1">
      <c r="A9895" s="4">
        <v>0.999999</v>
      </c>
    </row>
    <row r="9896" spans="1:1">
      <c r="A9896">
        <v>0.01</v>
      </c>
    </row>
    <row r="9897" spans="1:1">
      <c r="A9897" s="4">
        <v>0.0219650063169494</v>
      </c>
    </row>
    <row r="9898" spans="1:1">
      <c r="A9898">
        <v>0.0184829814302233</v>
      </c>
    </row>
    <row r="9899" spans="1:1">
      <c r="A9899" s="4">
        <v>1e-6</v>
      </c>
    </row>
    <row r="9900" spans="1:1">
      <c r="A9900" s="4">
        <v>0.127528549604278</v>
      </c>
    </row>
    <row r="9901" spans="1:1">
      <c r="A9901">
        <v>0.298169686912892</v>
      </c>
    </row>
    <row r="9902" spans="1:1">
      <c r="A9902">
        <v>0.13683857682419</v>
      </c>
    </row>
    <row r="9903" spans="1:1">
      <c r="A9903">
        <v>0.218008928644868</v>
      </c>
    </row>
    <row r="9904" spans="1:1">
      <c r="A9904">
        <v>0.14733398952859</v>
      </c>
    </row>
    <row r="9905" spans="1:1">
      <c r="A9905">
        <v>0.547135486890067</v>
      </c>
    </row>
    <row r="9906" spans="1:1">
      <c r="A9906">
        <v>0.227569129527221</v>
      </c>
    </row>
    <row r="9907" spans="1:1">
      <c r="A9907">
        <v>0.176685312247987</v>
      </c>
    </row>
    <row r="9908" spans="1:1">
      <c r="A9908">
        <v>0.143778579308863</v>
      </c>
    </row>
    <row r="9909" spans="1:1">
      <c r="A9909">
        <v>0.444202978242486</v>
      </c>
    </row>
    <row r="9910" spans="1:1">
      <c r="A9910">
        <v>0.136899160942031</v>
      </c>
    </row>
    <row r="9911" spans="1:1">
      <c r="A9911">
        <v>0.236626692819446</v>
      </c>
    </row>
    <row r="9912" spans="1:1">
      <c r="A9912">
        <v>0.135520408620589</v>
      </c>
    </row>
    <row r="9913" spans="1:1">
      <c r="A9913">
        <v>0.222886565507095</v>
      </c>
    </row>
    <row r="9914" spans="1:1">
      <c r="A9914">
        <v>0.346680399180788</v>
      </c>
    </row>
    <row r="9915" spans="1:1">
      <c r="A9915">
        <v>0.327602813881828</v>
      </c>
    </row>
    <row r="9916" spans="1:1">
      <c r="A9916">
        <v>0.0911637449727242</v>
      </c>
    </row>
    <row r="9917" spans="1:1">
      <c r="A9917">
        <v>0.90354207188258</v>
      </c>
    </row>
    <row r="9918" spans="1:1">
      <c r="A9918">
        <v>0.762746863740022</v>
      </c>
    </row>
    <row r="9919" spans="1:1">
      <c r="A9919">
        <v>0.274217564801451</v>
      </c>
    </row>
    <row r="9920" spans="1:1">
      <c r="A9920">
        <v>0.0565676485497937</v>
      </c>
    </row>
    <row r="9921" spans="1:1">
      <c r="A9921">
        <v>0.0221972953942771</v>
      </c>
    </row>
    <row r="9922" spans="1:1">
      <c r="A9922">
        <v>0.348674849637971</v>
      </c>
    </row>
    <row r="9923" spans="1:1">
      <c r="A9923">
        <v>0.221964191960426</v>
      </c>
    </row>
    <row r="9924" spans="1:1">
      <c r="A9924">
        <v>0.99</v>
      </c>
    </row>
    <row r="9925" spans="1:1">
      <c r="A9925">
        <v>0.378975581224411</v>
      </c>
    </row>
    <row r="9926" spans="1:1">
      <c r="A9926">
        <v>0.284435536610253</v>
      </c>
    </row>
    <row r="9927" spans="1:1">
      <c r="A9927">
        <v>0.399560585400963</v>
      </c>
    </row>
    <row r="9928" spans="1:1">
      <c r="A9928" s="4">
        <v>1e-6</v>
      </c>
    </row>
    <row r="9929" spans="1:1">
      <c r="A9929">
        <v>0.0349938914834005</v>
      </c>
    </row>
    <row r="9930" spans="1:1">
      <c r="A9930">
        <v>0.525845448632845</v>
      </c>
    </row>
    <row r="9931" spans="1:1">
      <c r="A9931">
        <v>0.325169862527829</v>
      </c>
    </row>
    <row r="9932" spans="1:1">
      <c r="A9932">
        <v>0.252137863118229</v>
      </c>
    </row>
    <row r="9933" spans="1:1">
      <c r="A9933" s="4">
        <v>0.999999</v>
      </c>
    </row>
    <row r="9934" spans="1:1">
      <c r="A9934">
        <v>0.323511315088023</v>
      </c>
    </row>
    <row r="9935" spans="1:1">
      <c r="A9935">
        <v>0.292961881472271</v>
      </c>
    </row>
    <row r="9936" spans="1:1">
      <c r="A9936">
        <v>0.286721155047472</v>
      </c>
    </row>
    <row r="9937" spans="1:1">
      <c r="A9937">
        <v>0.197839434235717</v>
      </c>
    </row>
    <row r="9938" spans="1:1">
      <c r="A9938">
        <v>0.0384663108918641</v>
      </c>
    </row>
    <row r="9939" spans="1:1">
      <c r="A9939">
        <v>0.999999</v>
      </c>
    </row>
    <row r="9940" spans="1:1">
      <c r="A9940" s="4">
        <v>1e-6</v>
      </c>
    </row>
    <row r="9941" spans="1:1">
      <c r="A9941" s="4">
        <v>1e-6</v>
      </c>
    </row>
    <row r="9942" spans="1:1">
      <c r="A9942">
        <v>0.0395668063202587</v>
      </c>
    </row>
    <row r="9943" spans="1:1">
      <c r="A9943">
        <v>0.269204908830961</v>
      </c>
    </row>
    <row r="9944" spans="1:1">
      <c r="A9944">
        <v>0.578063872112473</v>
      </c>
    </row>
    <row r="9945" spans="1:1">
      <c r="A9945">
        <v>0.984109090789901</v>
      </c>
    </row>
    <row r="9946" spans="1:1">
      <c r="A9946">
        <v>0.178932237659511</v>
      </c>
    </row>
    <row r="9947" spans="1:1">
      <c r="A9947">
        <v>0.200565350811269</v>
      </c>
    </row>
    <row r="9948" spans="1:1">
      <c r="A9948">
        <v>0.179745494170937</v>
      </c>
    </row>
    <row r="9949" spans="1:1">
      <c r="A9949">
        <v>0.252637300335427</v>
      </c>
    </row>
    <row r="9950" spans="1:1">
      <c r="A9950" s="4">
        <v>1e-6</v>
      </c>
    </row>
    <row r="9951" spans="1:1">
      <c r="A9951">
        <v>0.156017814295379</v>
      </c>
    </row>
    <row r="9952" spans="1:1">
      <c r="A9952" s="4">
        <v>0.267731712998773</v>
      </c>
    </row>
    <row r="9953" spans="1:1">
      <c r="A9953">
        <v>0.407875269741004</v>
      </c>
    </row>
    <row r="9954" spans="1:1">
      <c r="A9954">
        <v>0.290120767361053</v>
      </c>
    </row>
    <row r="9955" spans="1:1">
      <c r="A9955">
        <v>0.179051300926849</v>
      </c>
    </row>
    <row r="9956" spans="1:1">
      <c r="A9956">
        <v>0.32775019042892</v>
      </c>
    </row>
    <row r="9957" spans="1:1">
      <c r="A9957">
        <v>0.727174985275092</v>
      </c>
    </row>
    <row r="9958" spans="1:1">
      <c r="A9958">
        <v>0.111590421884786</v>
      </c>
    </row>
    <row r="9959" spans="1:1">
      <c r="A9959">
        <v>0.468456283684381</v>
      </c>
    </row>
    <row r="9960" spans="1:1">
      <c r="A9960" s="4">
        <v>1e-6</v>
      </c>
    </row>
    <row r="9961" spans="1:1">
      <c r="A9961" s="4">
        <v>0.000657690680048832</v>
      </c>
    </row>
    <row r="9962" spans="1:1">
      <c r="A9962" s="4">
        <v>0.0926021035271741</v>
      </c>
    </row>
    <row r="9963" spans="1:1">
      <c r="A9963" s="4">
        <v>1e-6</v>
      </c>
    </row>
    <row r="9964" spans="1:1">
      <c r="A9964">
        <v>0.952581004419063</v>
      </c>
    </row>
    <row r="9965" spans="1:1">
      <c r="A9965">
        <v>0.295768420247569</v>
      </c>
    </row>
    <row r="9966" spans="1:1">
      <c r="A9966">
        <v>0.155359986856302</v>
      </c>
    </row>
    <row r="9967" spans="1:1">
      <c r="A9967">
        <v>0.292658397996067</v>
      </c>
    </row>
    <row r="9968" spans="1:1">
      <c r="A9968">
        <v>0.210857479958017</v>
      </c>
    </row>
    <row r="9969" spans="1:1">
      <c r="A9969">
        <v>0.138471384285289</v>
      </c>
    </row>
    <row r="9970" spans="1:1">
      <c r="A9970">
        <v>0.0572194816787442</v>
      </c>
    </row>
    <row r="9971" spans="1:1">
      <c r="A9971">
        <v>0.431359911719017</v>
      </c>
    </row>
    <row r="9972" spans="1:1">
      <c r="A9972">
        <v>0.155057010280305</v>
      </c>
    </row>
    <row r="9973" spans="1:1">
      <c r="A9973" s="4">
        <v>1e-6</v>
      </c>
    </row>
    <row r="9974" spans="1:1">
      <c r="A9974" s="4">
        <v>0.357328120163879</v>
      </c>
    </row>
    <row r="9975" spans="1:1">
      <c r="A9975" s="4">
        <v>0.245082841857648</v>
      </c>
    </row>
    <row r="9976" spans="1:1">
      <c r="A9976" s="4">
        <v>1e-6</v>
      </c>
    </row>
    <row r="9977" spans="1:1">
      <c r="A9977">
        <v>0.175480413101185</v>
      </c>
    </row>
    <row r="9978" spans="1:1">
      <c r="A9978">
        <v>0.00142671033416214</v>
      </c>
    </row>
    <row r="9979" spans="1:1">
      <c r="A9979">
        <v>0.19322922633263</v>
      </c>
    </row>
    <row r="9980" spans="1:1">
      <c r="A9980" s="4">
        <v>1e-6</v>
      </c>
    </row>
    <row r="9981" spans="1:1">
      <c r="A9981">
        <v>0.0620459267087603</v>
      </c>
    </row>
    <row r="9982" spans="1:1">
      <c r="A9982">
        <v>0.453997623870497</v>
      </c>
    </row>
    <row r="9983" spans="1:1">
      <c r="A9983">
        <v>0.161470641235043</v>
      </c>
    </row>
    <row r="9984" spans="1:1">
      <c r="A9984">
        <v>0.224439606026752</v>
      </c>
    </row>
    <row r="9985" spans="1:1">
      <c r="A9985">
        <v>0.121475065799042</v>
      </c>
    </row>
    <row r="9986" spans="1:1">
      <c r="A9986">
        <v>0.949990832360009</v>
      </c>
    </row>
    <row r="9987" spans="1:1">
      <c r="A9987">
        <v>0.730816557243611</v>
      </c>
    </row>
    <row r="9988" spans="1:1">
      <c r="A9988">
        <v>0.999999</v>
      </c>
    </row>
    <row r="9989" spans="1:1">
      <c r="A9989">
        <v>0.163690976781025</v>
      </c>
    </row>
    <row r="9990" spans="1:1">
      <c r="A9990">
        <v>0.999999</v>
      </c>
    </row>
    <row r="9991" spans="1:1">
      <c r="A9991">
        <v>0.986223483433782</v>
      </c>
    </row>
    <row r="9992" spans="1:1">
      <c r="A9992" s="4">
        <v>0.973996520329396</v>
      </c>
    </row>
    <row r="9993" spans="1:1">
      <c r="A9993">
        <v>0.999999</v>
      </c>
    </row>
    <row r="9994" spans="1:1">
      <c r="A9994">
        <v>0.281243511678692</v>
      </c>
    </row>
    <row r="9995" spans="1:1">
      <c r="A9995">
        <v>0.387523131126428</v>
      </c>
    </row>
    <row r="9996" spans="1:1">
      <c r="A9996" s="4">
        <v>0.428645750738192</v>
      </c>
    </row>
    <row r="9997" spans="1:1">
      <c r="A9997" s="4">
        <v>1e-6</v>
      </c>
    </row>
    <row r="9998" spans="1:1">
      <c r="A9998">
        <v>0.320299416475903</v>
      </c>
    </row>
    <row r="9999" spans="1:1">
      <c r="A9999">
        <v>0.205136700647651</v>
      </c>
    </row>
    <row r="10000" spans="1:1">
      <c r="A10000">
        <v>0.45279080823821</v>
      </c>
    </row>
    <row r="10001" spans="1:1">
      <c r="A10001">
        <v>0.204467981000723</v>
      </c>
    </row>
    <row r="10002" spans="1:1">
      <c r="A10002">
        <v>0.126450576325352</v>
      </c>
    </row>
    <row r="10003" spans="1:1">
      <c r="A10003">
        <v>0.999999</v>
      </c>
    </row>
    <row r="10004" spans="1:1">
      <c r="A10004">
        <v>0.803485795643856</v>
      </c>
    </row>
    <row r="10005" spans="1:1">
      <c r="A10005">
        <v>0.999999</v>
      </c>
    </row>
    <row r="10006" spans="1:1">
      <c r="A10006">
        <v>0.224580453997286</v>
      </c>
    </row>
    <row r="10007" spans="1:1">
      <c r="A10007" s="4">
        <v>1e-6</v>
      </c>
    </row>
    <row r="10008" spans="1:1">
      <c r="A10008">
        <v>0.999999</v>
      </c>
    </row>
    <row r="10009" spans="1:1">
      <c r="A10009" s="4">
        <v>1e-6</v>
      </c>
    </row>
    <row r="10010" spans="1:1">
      <c r="A10010">
        <v>0.305294093644348</v>
      </c>
    </row>
    <row r="10011" spans="1:1">
      <c r="A10011">
        <v>0.848658087075762</v>
      </c>
    </row>
    <row r="10012" spans="1:1">
      <c r="A10012">
        <v>0.0891435955466215</v>
      </c>
    </row>
    <row r="10013" spans="1:1">
      <c r="A10013">
        <v>0.174741078757973</v>
      </c>
    </row>
    <row r="10014" spans="1:1">
      <c r="A10014">
        <v>0.0561405115878352</v>
      </c>
    </row>
    <row r="10015" spans="1:1">
      <c r="A10015">
        <v>0.297070858359596</v>
      </c>
    </row>
    <row r="10016" spans="1:1">
      <c r="A10016">
        <v>0.185003463388872</v>
      </c>
    </row>
    <row r="10017" spans="1:1">
      <c r="A10017">
        <v>0.139643158703119</v>
      </c>
    </row>
    <row r="10018" spans="1:1">
      <c r="A10018">
        <v>0.136041232008143</v>
      </c>
    </row>
    <row r="10019" spans="1:1">
      <c r="A10019">
        <v>0.0951357141087514</v>
      </c>
    </row>
    <row r="10020" spans="1:1">
      <c r="A10020">
        <v>0.147284099191614</v>
      </c>
    </row>
    <row r="10021" spans="1:1">
      <c r="A10021">
        <v>0.196398018989777</v>
      </c>
    </row>
    <row r="10022" spans="1:1">
      <c r="A10022">
        <v>0.116305670903806</v>
      </c>
    </row>
    <row r="10023" spans="1:1">
      <c r="A10023">
        <v>0.236349697751897</v>
      </c>
    </row>
    <row r="10024" spans="1:1">
      <c r="A10024">
        <v>0.290687091187139</v>
      </c>
    </row>
    <row r="10025" spans="1:1">
      <c r="A10025">
        <v>0.273695330765659</v>
      </c>
    </row>
    <row r="10026" spans="1:1">
      <c r="A10026" s="4">
        <v>1e-6</v>
      </c>
    </row>
    <row r="10027" spans="1:1">
      <c r="A10027" s="4">
        <v>1e-6</v>
      </c>
    </row>
    <row r="10028" spans="1:1">
      <c r="A10028">
        <v>0.686129510548579</v>
      </c>
    </row>
    <row r="10029" spans="1:1">
      <c r="A10029">
        <v>0.225861828982547</v>
      </c>
    </row>
    <row r="10030" spans="1:1">
      <c r="A10030" s="4">
        <v>1e-6</v>
      </c>
    </row>
    <row r="10031" spans="1:1">
      <c r="A10031" s="4">
        <v>0.0829548470106344</v>
      </c>
    </row>
    <row r="10032" spans="1:1">
      <c r="A10032">
        <v>0.293184669653328</v>
      </c>
    </row>
    <row r="10033" spans="1:1">
      <c r="A10033">
        <v>0.101831226663464</v>
      </c>
    </row>
    <row r="10034" spans="1:1">
      <c r="A10034">
        <v>0.99</v>
      </c>
    </row>
    <row r="10035" spans="1:1">
      <c r="A10035">
        <v>0.290497387868286</v>
      </c>
    </row>
    <row r="10036" spans="1:1">
      <c r="A10036">
        <v>0.215935886444301</v>
      </c>
    </row>
    <row r="10037" spans="1:1">
      <c r="A10037" s="4">
        <v>0.349830335982702</v>
      </c>
    </row>
    <row r="10038" spans="1:1">
      <c r="A10038" s="4">
        <v>1e-6</v>
      </c>
    </row>
    <row r="10039" spans="1:1">
      <c r="A10039">
        <v>0.385005139152603</v>
      </c>
    </row>
    <row r="10040" spans="1:1">
      <c r="A10040">
        <v>0.87374091558294</v>
      </c>
    </row>
    <row r="10041" spans="1:1">
      <c r="A10041">
        <v>0.196881903592093</v>
      </c>
    </row>
    <row r="10042" spans="1:1">
      <c r="A10042" s="4">
        <v>0.233499026832715</v>
      </c>
    </row>
    <row r="10043" spans="1:1">
      <c r="A10043">
        <v>0.998525333002181</v>
      </c>
    </row>
    <row r="10044" spans="1:1">
      <c r="A10044">
        <v>0.106836066583648</v>
      </c>
    </row>
    <row r="10045" spans="1:1">
      <c r="A10045">
        <v>0.283544286335912</v>
      </c>
    </row>
    <row r="10046" spans="1:1">
      <c r="A10046">
        <v>0.224198801969914</v>
      </c>
    </row>
    <row r="10047" spans="1:1">
      <c r="A10047">
        <v>0.135125323097345</v>
      </c>
    </row>
    <row r="10048" spans="1:1">
      <c r="A10048">
        <v>0.0898582407177826</v>
      </c>
    </row>
    <row r="10049" spans="1:1">
      <c r="A10049">
        <v>0.994215386260327</v>
      </c>
    </row>
    <row r="10050" spans="1:1">
      <c r="A10050">
        <v>0.0282951890401175</v>
      </c>
    </row>
    <row r="10051" spans="1:1">
      <c r="A10051" s="4">
        <v>1e-6</v>
      </c>
    </row>
    <row r="10052" spans="1:1">
      <c r="A10052">
        <v>0.541274700806657</v>
      </c>
    </row>
    <row r="10053" spans="1:1">
      <c r="A10053">
        <v>0.491140330377998</v>
      </c>
    </row>
    <row r="10054" spans="1:1">
      <c r="A10054" s="4">
        <v>0.505478404604475</v>
      </c>
    </row>
    <row r="10055" spans="1:1">
      <c r="A10055">
        <v>0.0682296844362227</v>
      </c>
    </row>
    <row r="10056" spans="1:1">
      <c r="A10056" s="4">
        <v>1e-6</v>
      </c>
    </row>
    <row r="10057" spans="1:1">
      <c r="A10057">
        <v>0.0897218475807615</v>
      </c>
    </row>
    <row r="10058" spans="1:1">
      <c r="A10058" s="4">
        <v>0.179427573198812</v>
      </c>
    </row>
    <row r="10059" spans="1:1">
      <c r="A10059">
        <v>0.291112529350329</v>
      </c>
    </row>
    <row r="10060" spans="1:1">
      <c r="A10060" s="4">
        <v>1e-6</v>
      </c>
    </row>
    <row r="10061" spans="1:1">
      <c r="A10061" s="4">
        <v>0.109859550778289</v>
      </c>
    </row>
    <row r="10062" spans="1:1">
      <c r="A10062" s="4">
        <v>0.24401502734994</v>
      </c>
    </row>
    <row r="10063" spans="1:1">
      <c r="A10063" s="4">
        <v>0.0687755205195299</v>
      </c>
    </row>
    <row r="10064" spans="1:1">
      <c r="A10064" s="4">
        <v>1e-6</v>
      </c>
    </row>
    <row r="10065" spans="1:1">
      <c r="A10065" s="4">
        <v>1e-6</v>
      </c>
    </row>
    <row r="10066" spans="1:1">
      <c r="A10066">
        <v>0.404114577313469</v>
      </c>
    </row>
    <row r="10067" spans="1:1">
      <c r="A10067" s="4">
        <v>0.912327366288175</v>
      </c>
    </row>
    <row r="10068" spans="1:1">
      <c r="A10068" s="4">
        <v>1e-6</v>
      </c>
    </row>
    <row r="10069" spans="1:1">
      <c r="A10069">
        <v>0.394132394232412</v>
      </c>
    </row>
    <row r="10070" spans="1:1">
      <c r="A10070" s="4">
        <v>1e-6</v>
      </c>
    </row>
    <row r="10071" spans="1:1">
      <c r="A10071">
        <v>0.155889164973356</v>
      </c>
    </row>
    <row r="10072" spans="1:1">
      <c r="A10072">
        <v>0.117972381113793</v>
      </c>
    </row>
    <row r="10073" spans="1:1">
      <c r="A10073">
        <v>0.157676323723503</v>
      </c>
    </row>
    <row r="10074" spans="1:1">
      <c r="A10074">
        <v>0.920849969763997</v>
      </c>
    </row>
    <row r="10075" spans="1:1">
      <c r="A10075">
        <v>0.310684329624805</v>
      </c>
    </row>
    <row r="10076" spans="1:1">
      <c r="A10076" s="4">
        <v>0.0330600075841453</v>
      </c>
    </row>
    <row r="10077" spans="1:1">
      <c r="A10077">
        <v>0.221846996165885</v>
      </c>
    </row>
    <row r="10078" spans="1:1">
      <c r="A10078">
        <v>0.209028394335814</v>
      </c>
    </row>
    <row r="10079" spans="1:1">
      <c r="A10079">
        <v>0.170790550607725</v>
      </c>
    </row>
    <row r="10080" spans="1:1">
      <c r="A10080">
        <v>0.0213527180198982</v>
      </c>
    </row>
    <row r="10081" spans="1:1">
      <c r="A10081">
        <v>0.466784728238355</v>
      </c>
    </row>
    <row r="10082" spans="1:1">
      <c r="A10082">
        <v>0.136302674655789</v>
      </c>
    </row>
    <row r="10083" spans="1:1">
      <c r="A10083" s="4">
        <v>1e-6</v>
      </c>
    </row>
    <row r="10084" spans="1:1">
      <c r="A10084">
        <v>0.18409756015873</v>
      </c>
    </row>
    <row r="10085" spans="1:1">
      <c r="A10085" s="4">
        <v>0.192676086717561</v>
      </c>
    </row>
    <row r="10086" spans="1:1">
      <c r="A10086" s="4">
        <v>0.113379779482052</v>
      </c>
    </row>
    <row r="10087" spans="1:1">
      <c r="A10087">
        <v>0.119448613254449</v>
      </c>
    </row>
    <row r="10088" spans="1:1">
      <c r="A10088" s="4">
        <v>1e-6</v>
      </c>
    </row>
    <row r="10089" spans="1:1">
      <c r="A10089" s="4">
        <v>1e-6</v>
      </c>
    </row>
    <row r="10090" spans="1:1">
      <c r="A10090" s="4">
        <v>1e-6</v>
      </c>
    </row>
    <row r="10091" spans="1:1">
      <c r="A10091" s="4">
        <v>0.069598181034961</v>
      </c>
    </row>
    <row r="10092" spans="1:1">
      <c r="A10092">
        <v>0.233135189403238</v>
      </c>
    </row>
    <row r="10093" spans="1:1">
      <c r="A10093">
        <v>0.140410924099541</v>
      </c>
    </row>
    <row r="10094" spans="1:1">
      <c r="A10094">
        <v>0.188778475032222</v>
      </c>
    </row>
    <row r="10095" spans="1:1">
      <c r="A10095">
        <v>0.0646797254495687</v>
      </c>
    </row>
    <row r="10096" spans="1:1">
      <c r="A10096">
        <v>0.958004055322365</v>
      </c>
    </row>
    <row r="10097" spans="1:1">
      <c r="A10097">
        <v>0.013196879155772</v>
      </c>
    </row>
    <row r="10098" spans="1:1">
      <c r="A10098">
        <v>0.999999</v>
      </c>
    </row>
    <row r="10099" spans="1:1">
      <c r="A10099">
        <v>0.138880621409301</v>
      </c>
    </row>
    <row r="10100" spans="1:1">
      <c r="A10100">
        <v>0.888576227262337</v>
      </c>
    </row>
    <row r="10101" spans="1:1">
      <c r="A10101" s="4">
        <v>0.946214205402895</v>
      </c>
    </row>
    <row r="10102" spans="1:1">
      <c r="A10102">
        <v>0.817800723477645</v>
      </c>
    </row>
    <row r="10103" spans="1:1">
      <c r="A10103" s="4">
        <v>0.709398395307614</v>
      </c>
    </row>
    <row r="10104" spans="1:1">
      <c r="A10104">
        <v>0.0660277265104388</v>
      </c>
    </row>
    <row r="10105" spans="1:1">
      <c r="A10105" s="4">
        <v>1e-6</v>
      </c>
    </row>
    <row r="10106" spans="1:1">
      <c r="A10106">
        <v>0.342600916888584</v>
      </c>
    </row>
    <row r="10107" spans="1:1">
      <c r="A10107">
        <v>0.34900061258229</v>
      </c>
    </row>
    <row r="10108" spans="1:1">
      <c r="A10108" s="4">
        <v>1e-6</v>
      </c>
    </row>
    <row r="10109" spans="1:1">
      <c r="A10109">
        <v>0.394921453886822</v>
      </c>
    </row>
    <row r="10110" spans="1:1">
      <c r="A10110">
        <v>0.363976070059599</v>
      </c>
    </row>
    <row r="10111" spans="1:1">
      <c r="A10111" s="4">
        <v>1e-6</v>
      </c>
    </row>
    <row r="10112" spans="1:1">
      <c r="A10112">
        <v>0.581062265984419</v>
      </c>
    </row>
    <row r="10113" spans="1:1">
      <c r="A10113">
        <v>0.31862621334667</v>
      </c>
    </row>
    <row r="10114" spans="1:1">
      <c r="A10114" s="4">
        <v>0.523916742762344</v>
      </c>
    </row>
    <row r="10115" spans="1:1">
      <c r="A10115">
        <v>0.751802527757198</v>
      </c>
    </row>
    <row r="10116" spans="1:1">
      <c r="A10116">
        <v>0.409882633734969</v>
      </c>
    </row>
    <row r="10117" spans="1:1">
      <c r="A10117" s="4">
        <v>0.00461008388241981</v>
      </c>
    </row>
    <row r="10118" spans="1:1">
      <c r="A10118">
        <v>0.999999</v>
      </c>
    </row>
    <row r="10119" spans="1:1">
      <c r="A10119" s="4">
        <v>1e-6</v>
      </c>
    </row>
    <row r="10120" spans="1:1">
      <c r="A10120" s="4">
        <v>0.316215294214699</v>
      </c>
    </row>
    <row r="10121" spans="1:1">
      <c r="A10121">
        <v>0.085135869542656</v>
      </c>
    </row>
    <row r="10122" spans="1:1">
      <c r="A10122">
        <v>0.316304451367496</v>
      </c>
    </row>
    <row r="10123" spans="1:1">
      <c r="A10123">
        <v>0.360842477347037</v>
      </c>
    </row>
    <row r="10124" spans="1:1">
      <c r="A10124">
        <v>0.532360812648263</v>
      </c>
    </row>
    <row r="10125" spans="1:1">
      <c r="A10125">
        <v>0.2769255991538</v>
      </c>
    </row>
    <row r="10126" spans="1:1">
      <c r="A10126">
        <v>0.26605570167966</v>
      </c>
    </row>
    <row r="10127" spans="1:1">
      <c r="A10127">
        <v>0.324528031999168</v>
      </c>
    </row>
    <row r="10128" spans="1:1">
      <c r="A10128">
        <v>0.37621018349327</v>
      </c>
    </row>
    <row r="10129" spans="1:1">
      <c r="A10129">
        <v>0.347617681433876</v>
      </c>
    </row>
    <row r="10130" spans="1:1">
      <c r="A10130">
        <v>0.221295541592838</v>
      </c>
    </row>
    <row r="10131" spans="1:1">
      <c r="A10131">
        <v>0.361932483953821</v>
      </c>
    </row>
    <row r="10132" spans="1:1">
      <c r="A10132">
        <v>0.374038485503426</v>
      </c>
    </row>
    <row r="10133" spans="1:1">
      <c r="A10133">
        <v>0.371731108046453</v>
      </c>
    </row>
    <row r="10134" spans="1:1">
      <c r="A10134">
        <v>0.327037974337922</v>
      </c>
    </row>
    <row r="10135" spans="1:1">
      <c r="A10135">
        <v>0.473265056287769</v>
      </c>
    </row>
    <row r="10136" spans="1:1">
      <c r="A10136">
        <v>0.344133064056637</v>
      </c>
    </row>
    <row r="10137" spans="1:1">
      <c r="A10137">
        <v>0.206323880255999</v>
      </c>
    </row>
    <row r="10138" spans="1:1">
      <c r="A10138" s="4">
        <v>1e-6</v>
      </c>
    </row>
    <row r="10139" spans="1:1">
      <c r="A10139">
        <v>0.415098674579662</v>
      </c>
    </row>
    <row r="10140" spans="1:1">
      <c r="A10140">
        <v>0.251912816142609</v>
      </c>
    </row>
    <row r="10141" spans="1:1">
      <c r="A10141">
        <v>0.235076885291331</v>
      </c>
    </row>
    <row r="10142" spans="1:1">
      <c r="A10142">
        <v>0.300809110199992</v>
      </c>
    </row>
    <row r="10143" spans="1:1">
      <c r="A10143">
        <v>0.292640242197818</v>
      </c>
    </row>
    <row r="10144" spans="1:1">
      <c r="A10144">
        <v>0.358981567008479</v>
      </c>
    </row>
    <row r="10145" spans="1:1">
      <c r="A10145">
        <v>0.99</v>
      </c>
    </row>
    <row r="10146" spans="1:1">
      <c r="A10146">
        <v>0.316975646950318</v>
      </c>
    </row>
    <row r="10147" spans="1:1">
      <c r="A10147">
        <v>0.200868660064709</v>
      </c>
    </row>
    <row r="10148" spans="1:1">
      <c r="A10148">
        <v>0.369186589777097</v>
      </c>
    </row>
    <row r="10149" spans="1:1">
      <c r="A10149">
        <v>0.381647666630385</v>
      </c>
    </row>
    <row r="10150" spans="1:1">
      <c r="A10150" s="4">
        <v>1e-6</v>
      </c>
    </row>
    <row r="10151" spans="1:1">
      <c r="A10151">
        <v>0.415232611106919</v>
      </c>
    </row>
    <row r="10152" spans="1:1">
      <c r="A10152">
        <v>0.341695605454229</v>
      </c>
    </row>
    <row r="10153" spans="1:1">
      <c r="A10153">
        <v>0.3656838462499</v>
      </c>
    </row>
    <row r="10154" spans="1:1">
      <c r="A10154">
        <v>0.0996672240323943</v>
      </c>
    </row>
    <row r="10155" spans="1:1">
      <c r="A10155">
        <v>0.554713004967441</v>
      </c>
    </row>
    <row r="10156" spans="1:1">
      <c r="A10156">
        <v>0.27523885384559</v>
      </c>
    </row>
    <row r="10157" spans="1:1">
      <c r="A10157">
        <v>0.517283126203967</v>
      </c>
    </row>
    <row r="10158" spans="1:1">
      <c r="A10158">
        <v>0.260398618459499</v>
      </c>
    </row>
    <row r="10159" spans="1:1">
      <c r="A10159">
        <v>0.444518175053618</v>
      </c>
    </row>
    <row r="10160" spans="1:1">
      <c r="A10160">
        <v>0.328964424812124</v>
      </c>
    </row>
    <row r="10161" spans="1:1">
      <c r="A10161">
        <v>0.378958935082437</v>
      </c>
    </row>
    <row r="10162" spans="1:1">
      <c r="A10162">
        <v>0.401934960580433</v>
      </c>
    </row>
    <row r="10163" spans="1:1">
      <c r="A10163">
        <v>0.435211603263612</v>
      </c>
    </row>
    <row r="10164" spans="1:1">
      <c r="A10164">
        <v>0.394119781767857</v>
      </c>
    </row>
    <row r="10165" spans="1:1">
      <c r="A10165">
        <v>0.353464013187967</v>
      </c>
    </row>
    <row r="10166" spans="1:1">
      <c r="A10166">
        <v>0.252204257100286</v>
      </c>
    </row>
    <row r="10167" spans="1:1">
      <c r="A10167">
        <v>0.25618546870192</v>
      </c>
    </row>
    <row r="10168" spans="1:1">
      <c r="A10168">
        <v>0.310566697276551</v>
      </c>
    </row>
    <row r="10169" spans="1:1">
      <c r="A10169">
        <v>0.413220666233038</v>
      </c>
    </row>
    <row r="10170" spans="1:1">
      <c r="A10170">
        <v>0.378727224571547</v>
      </c>
    </row>
    <row r="10171" spans="1:1">
      <c r="A10171">
        <v>0.323209651958884</v>
      </c>
    </row>
    <row r="10172" spans="1:1">
      <c r="A10172">
        <v>0.408789257123539</v>
      </c>
    </row>
    <row r="10173" spans="1:1">
      <c r="A10173">
        <v>0.184371202425591</v>
      </c>
    </row>
    <row r="10174" spans="1:1">
      <c r="A10174">
        <v>0.275128596568502</v>
      </c>
    </row>
    <row r="10175" spans="1:1">
      <c r="A10175">
        <v>0.23815967739392</v>
      </c>
    </row>
    <row r="10176" spans="1:1">
      <c r="A10176">
        <v>0.389437985434543</v>
      </c>
    </row>
    <row r="10177" spans="1:1">
      <c r="A10177">
        <v>0.639023978893052</v>
      </c>
    </row>
    <row r="10178" spans="1:1">
      <c r="A10178">
        <v>0.130822370111769</v>
      </c>
    </row>
    <row r="10179" spans="1:1">
      <c r="A10179">
        <v>0.446595971801126</v>
      </c>
    </row>
    <row r="10180" spans="1:1">
      <c r="A10180" s="4">
        <v>0.473640391771818</v>
      </c>
    </row>
    <row r="10181" spans="1:1">
      <c r="A10181">
        <v>0.475445514644347</v>
      </c>
    </row>
    <row r="10182" spans="1:1">
      <c r="A10182">
        <v>0.256107170657666</v>
      </c>
    </row>
    <row r="10183" spans="1:1">
      <c r="A10183">
        <v>0.15586696763686</v>
      </c>
    </row>
    <row r="10184" spans="1:1">
      <c r="A10184">
        <v>0.666798696896893</v>
      </c>
    </row>
    <row r="10185" spans="1:1">
      <c r="A10185">
        <v>0.0191991674699972</v>
      </c>
    </row>
    <row r="10186" spans="1:1">
      <c r="A10186">
        <v>0.210970749129841</v>
      </c>
    </row>
    <row r="10187" spans="1:1">
      <c r="A10187">
        <v>0.2360712612233</v>
      </c>
    </row>
    <row r="10188" spans="1:1">
      <c r="A10188">
        <v>0.680827135545925</v>
      </c>
    </row>
    <row r="10189" spans="1:1">
      <c r="A10189">
        <v>0.348598991077333</v>
      </c>
    </row>
    <row r="10190" spans="1:1">
      <c r="A10190">
        <v>0.322584975810399</v>
      </c>
    </row>
    <row r="10191" spans="1:1">
      <c r="A10191">
        <v>0.658036771286854</v>
      </c>
    </row>
    <row r="10192" spans="1:1">
      <c r="A10192">
        <v>0.407577724278584</v>
      </c>
    </row>
    <row r="10193" spans="1:1">
      <c r="A10193">
        <v>0.390749981451341</v>
      </c>
    </row>
    <row r="10194" spans="1:1">
      <c r="A10194">
        <v>0.240494373113078</v>
      </c>
    </row>
    <row r="10195" spans="1:1">
      <c r="A10195">
        <v>0.407807448791197</v>
      </c>
    </row>
    <row r="10196" spans="1:1">
      <c r="A10196">
        <v>0.287796132211151</v>
      </c>
    </row>
    <row r="10197" spans="1:1">
      <c r="A10197">
        <v>0.360927533132869</v>
      </c>
    </row>
    <row r="10198" spans="1:1">
      <c r="A10198">
        <v>0.388420054675905</v>
      </c>
    </row>
    <row r="10199" spans="1:1">
      <c r="A10199">
        <v>0.353015320586333</v>
      </c>
    </row>
    <row r="10200" spans="1:1">
      <c r="A10200">
        <v>0.268140477116644</v>
      </c>
    </row>
    <row r="10201" spans="1:1">
      <c r="A10201">
        <v>0.285316681977225</v>
      </c>
    </row>
    <row r="10202" spans="1:1">
      <c r="A10202">
        <v>0.216326991747247</v>
      </c>
    </row>
    <row r="10203" spans="1:1">
      <c r="A10203">
        <v>0.278778610884355</v>
      </c>
    </row>
    <row r="10204" spans="1:1">
      <c r="A10204">
        <v>0.303683286323692</v>
      </c>
    </row>
    <row r="10205" spans="1:1">
      <c r="A10205">
        <v>0.0212227386913591</v>
      </c>
    </row>
    <row r="10206" spans="1:1">
      <c r="A10206">
        <v>0.264840646554889</v>
      </c>
    </row>
    <row r="10207" spans="1:1">
      <c r="A10207">
        <v>0.287727213070996</v>
      </c>
    </row>
    <row r="10208" spans="1:1">
      <c r="A10208">
        <v>0.999999</v>
      </c>
    </row>
    <row r="10209" spans="1:1">
      <c r="A10209">
        <v>0.296697439609761</v>
      </c>
    </row>
    <row r="10210" spans="1:1">
      <c r="A10210" s="4">
        <v>0.321068784520725</v>
      </c>
    </row>
    <row r="10211" spans="1:1">
      <c r="A10211" s="4">
        <v>0.508912426861445</v>
      </c>
    </row>
    <row r="10212" spans="1:1">
      <c r="A10212">
        <v>0.370520962085137</v>
      </c>
    </row>
    <row r="10213" spans="1:1">
      <c r="A10213">
        <v>0.5076373483216</v>
      </c>
    </row>
    <row r="10214" spans="1:1">
      <c r="A10214">
        <v>0.64001872602344</v>
      </c>
    </row>
    <row r="10215" spans="1:1">
      <c r="A10215" s="4">
        <v>1e-6</v>
      </c>
    </row>
    <row r="10216" spans="1:1">
      <c r="A10216">
        <v>0.402807153747357</v>
      </c>
    </row>
    <row r="10217" spans="1:1">
      <c r="A10217">
        <v>0.491940283992908</v>
      </c>
    </row>
    <row r="10218" spans="1:1">
      <c r="A10218" s="4">
        <v>0.498594498919596</v>
      </c>
    </row>
    <row r="10219" spans="1:1">
      <c r="A10219">
        <v>0.521961165149029</v>
      </c>
    </row>
    <row r="10220" spans="1:1">
      <c r="A10220">
        <v>0.648662615624504</v>
      </c>
    </row>
    <row r="10221" spans="1:1">
      <c r="A10221" s="4">
        <v>0.421953640828363</v>
      </c>
    </row>
    <row r="10222" spans="1:1">
      <c r="A10222">
        <v>0.896831177392147</v>
      </c>
    </row>
    <row r="10223" spans="1:1">
      <c r="A10223" s="4">
        <v>1e-6</v>
      </c>
    </row>
    <row r="10224" spans="1:1">
      <c r="A10224">
        <v>0.546823643671633</v>
      </c>
    </row>
    <row r="10225" spans="1:1">
      <c r="A10225">
        <v>0.369046826609809</v>
      </c>
    </row>
    <row r="10226" spans="1:1">
      <c r="A10226">
        <v>0.354448818457924</v>
      </c>
    </row>
    <row r="10227" spans="1:1">
      <c r="A10227" s="4">
        <v>1e-6</v>
      </c>
    </row>
    <row r="10228" spans="1:1">
      <c r="A10228">
        <v>0.456761826721884</v>
      </c>
    </row>
    <row r="10229" spans="1:1">
      <c r="A10229">
        <v>0.585878543581318</v>
      </c>
    </row>
    <row r="10230" spans="1:1">
      <c r="A10230">
        <v>0.55357319767932</v>
      </c>
    </row>
    <row r="10231" spans="1:1">
      <c r="A10231">
        <v>0.323372818733139</v>
      </c>
    </row>
    <row r="10232" spans="1:1">
      <c r="A10232">
        <v>0.242506511677262</v>
      </c>
    </row>
    <row r="10233" spans="1:1">
      <c r="A10233">
        <v>0.274008381749008</v>
      </c>
    </row>
    <row r="10234" spans="1:1">
      <c r="A10234">
        <v>0.329729605121369</v>
      </c>
    </row>
    <row r="10235" spans="1:1">
      <c r="A10235">
        <v>0.184747267296948</v>
      </c>
    </row>
    <row r="10236" spans="1:1">
      <c r="A10236">
        <v>0.291158666573155</v>
      </c>
    </row>
    <row r="10237" spans="1:1">
      <c r="A10237">
        <v>0.457222830051521</v>
      </c>
    </row>
    <row r="10238" spans="1:1">
      <c r="A10238">
        <v>0.409003489191585</v>
      </c>
    </row>
    <row r="10239" spans="1:1">
      <c r="A10239">
        <v>0.375025313191164</v>
      </c>
    </row>
    <row r="10240" spans="1:1">
      <c r="A10240">
        <v>0.244961631579076</v>
      </c>
    </row>
    <row r="10241" spans="1:1">
      <c r="A10241">
        <v>0.489303407516789</v>
      </c>
    </row>
    <row r="10242" spans="1:1">
      <c r="A10242">
        <v>0.212348870008958</v>
      </c>
    </row>
    <row r="10243" spans="1:1">
      <c r="A10243">
        <v>0.294312543717743</v>
      </c>
    </row>
    <row r="10244" spans="1:1">
      <c r="A10244">
        <v>0.295386428428512</v>
      </c>
    </row>
    <row r="10245" spans="1:1">
      <c r="A10245">
        <v>0.488004180923473</v>
      </c>
    </row>
    <row r="10246" spans="1:1">
      <c r="A10246">
        <v>0.52381075416775</v>
      </c>
    </row>
    <row r="10247" spans="1:1">
      <c r="A10247">
        <v>0.465709318882314</v>
      </c>
    </row>
    <row r="10248" spans="1:1">
      <c r="A10248">
        <v>0.606481060769593</v>
      </c>
    </row>
    <row r="10249" spans="1:1">
      <c r="A10249">
        <v>0.452988341405904</v>
      </c>
    </row>
    <row r="10250" spans="1:1">
      <c r="A10250">
        <v>0.282941483052279</v>
      </c>
    </row>
    <row r="10251" spans="1:1">
      <c r="A10251">
        <v>0.491402109277012</v>
      </c>
    </row>
    <row r="10252" spans="1:1">
      <c r="A10252">
        <v>0.303261807207114</v>
      </c>
    </row>
    <row r="10253" spans="1:1">
      <c r="A10253">
        <v>0.274836489927568</v>
      </c>
    </row>
    <row r="10254" spans="1:1">
      <c r="A10254">
        <v>0.312243088351382</v>
      </c>
    </row>
    <row r="10255" spans="1:1">
      <c r="A10255">
        <v>0.99</v>
      </c>
    </row>
    <row r="10256" spans="1:1">
      <c r="A10256">
        <v>0.293275448167516</v>
      </c>
    </row>
    <row r="10257" spans="1:1">
      <c r="A10257">
        <v>0.329060724714701</v>
      </c>
    </row>
    <row r="10258" spans="1:1">
      <c r="A10258">
        <v>0.61938447977109</v>
      </c>
    </row>
    <row r="10259" spans="1:1">
      <c r="A10259">
        <v>0.365318397105205</v>
      </c>
    </row>
    <row r="10260" spans="1:1">
      <c r="A10260">
        <v>0.167451979293452</v>
      </c>
    </row>
    <row r="10261" spans="1:1">
      <c r="A10261">
        <v>0.468255504652518</v>
      </c>
    </row>
    <row r="10262" spans="1:1">
      <c r="A10262">
        <v>0.439255774016155</v>
      </c>
    </row>
    <row r="10263" spans="1:1">
      <c r="A10263">
        <v>0.351746079786347</v>
      </c>
    </row>
    <row r="10264" spans="1:1">
      <c r="A10264">
        <v>0.209821596178507</v>
      </c>
    </row>
    <row r="10265" spans="1:1">
      <c r="A10265">
        <v>0.582156740177073</v>
      </c>
    </row>
    <row r="10266" spans="1:1">
      <c r="A10266">
        <v>0.377510202418614</v>
      </c>
    </row>
    <row r="10267" spans="1:1">
      <c r="A10267">
        <v>0.424845960907617</v>
      </c>
    </row>
    <row r="10268" spans="1:1">
      <c r="A10268">
        <v>0.23786675992709</v>
      </c>
    </row>
    <row r="10269" spans="1:1">
      <c r="A10269">
        <v>0.331353007851804</v>
      </c>
    </row>
    <row r="10270" spans="1:1">
      <c r="A10270">
        <v>0.41936825008223</v>
      </c>
    </row>
    <row r="10271" spans="1:1">
      <c r="A10271">
        <v>0.710941611184365</v>
      </c>
    </row>
    <row r="10272" spans="1:1">
      <c r="A10272">
        <v>0.621907401806128</v>
      </c>
    </row>
    <row r="10273" spans="1:1">
      <c r="A10273">
        <v>0.548665953970043</v>
      </c>
    </row>
    <row r="10274" spans="1:1">
      <c r="A10274">
        <v>0.385338844692961</v>
      </c>
    </row>
    <row r="10275" spans="1:1">
      <c r="A10275">
        <v>0.316701280282852</v>
      </c>
    </row>
    <row r="10276" spans="1:1">
      <c r="A10276">
        <v>0.465792305420784</v>
      </c>
    </row>
    <row r="10277" spans="1:1">
      <c r="A10277">
        <v>0.0858222364296004</v>
      </c>
    </row>
    <row r="10278" spans="1:1">
      <c r="A10278">
        <v>0.307383701636285</v>
      </c>
    </row>
    <row r="10279" spans="1:1">
      <c r="A10279">
        <v>0.362573574576063</v>
      </c>
    </row>
    <row r="10280" spans="1:1">
      <c r="A10280">
        <v>0.434716782152124</v>
      </c>
    </row>
    <row r="10281" spans="1:1">
      <c r="A10281">
        <v>0.425613994363868</v>
      </c>
    </row>
    <row r="10282" spans="1:1">
      <c r="A10282">
        <v>0.382831677374599</v>
      </c>
    </row>
    <row r="10283" spans="1:1">
      <c r="A10283">
        <v>0.342684262073393</v>
      </c>
    </row>
    <row r="10284" spans="1:1">
      <c r="A10284">
        <v>0.524673343849429</v>
      </c>
    </row>
    <row r="10285" spans="1:1">
      <c r="A10285">
        <v>0.353043305338874</v>
      </c>
    </row>
    <row r="10286" spans="1:1">
      <c r="A10286">
        <v>0.535185711460657</v>
      </c>
    </row>
    <row r="10287" spans="1:1">
      <c r="A10287">
        <v>0.862143939714376</v>
      </c>
    </row>
    <row r="10288" spans="1:1">
      <c r="A10288" s="4">
        <v>0.488137347350938</v>
      </c>
    </row>
    <row r="10289" spans="1:1">
      <c r="A10289">
        <v>0.382676027972054</v>
      </c>
    </row>
    <row r="10290" spans="1:1">
      <c r="A10290">
        <v>0.467536045228259</v>
      </c>
    </row>
    <row r="10291" spans="1:1">
      <c r="A10291">
        <v>0.943086348418308</v>
      </c>
    </row>
    <row r="10292" spans="1:1">
      <c r="A10292">
        <v>0.302379608047138</v>
      </c>
    </row>
    <row r="10293" spans="1:1">
      <c r="A10293" s="4">
        <v>1e-6</v>
      </c>
    </row>
    <row r="10294" spans="1:1">
      <c r="A10294">
        <v>0.561913699344165</v>
      </c>
    </row>
    <row r="10295" spans="1:1">
      <c r="A10295" s="4">
        <v>1e-6</v>
      </c>
    </row>
    <row r="10296" spans="1:1">
      <c r="A10296">
        <v>0.258494042854511</v>
      </c>
    </row>
    <row r="10297" spans="1:1">
      <c r="A10297">
        <v>0.40126532363135</v>
      </c>
    </row>
    <row r="10298" spans="1:1">
      <c r="A10298">
        <v>0.402478107867644</v>
      </c>
    </row>
    <row r="10299" spans="1:1">
      <c r="A10299">
        <v>0.295841647584699</v>
      </c>
    </row>
    <row r="10300" spans="1:1">
      <c r="A10300">
        <v>0.598830640335939</v>
      </c>
    </row>
    <row r="10301" spans="1:1">
      <c r="A10301">
        <v>0.659668339166602</v>
      </c>
    </row>
    <row r="10302" spans="1:1">
      <c r="A10302">
        <v>0.313407321632106</v>
      </c>
    </row>
    <row r="10303" spans="1:1">
      <c r="A10303">
        <v>0.36249817378452</v>
      </c>
    </row>
    <row r="10304" spans="1:1">
      <c r="A10304">
        <v>0.394727678815463</v>
      </c>
    </row>
    <row r="10305" spans="1:1">
      <c r="A10305">
        <v>0.52431338452435</v>
      </c>
    </row>
    <row r="10306" spans="1:1">
      <c r="A10306">
        <v>0.457970088653285</v>
      </c>
    </row>
    <row r="10307" spans="1:1">
      <c r="A10307">
        <v>0.383038944095893</v>
      </c>
    </row>
    <row r="10308" spans="1:1">
      <c r="A10308">
        <v>0.255832341942693</v>
      </c>
    </row>
    <row r="10309" spans="1:1">
      <c r="A10309">
        <v>0.664530757964612</v>
      </c>
    </row>
    <row r="10310" spans="1:1">
      <c r="A10310">
        <v>0.292032674632891</v>
      </c>
    </row>
    <row r="10311" spans="1:1">
      <c r="A10311">
        <v>0.284711856290325</v>
      </c>
    </row>
    <row r="10312" spans="1:1">
      <c r="A10312">
        <v>0.148720373582321</v>
      </c>
    </row>
    <row r="10313" spans="1:1">
      <c r="A10313">
        <v>0.18589054234039</v>
      </c>
    </row>
    <row r="10314" spans="1:1">
      <c r="A10314">
        <v>0.306557028576468</v>
      </c>
    </row>
    <row r="10315" spans="1:1">
      <c r="A10315">
        <v>0.172293583458205</v>
      </c>
    </row>
    <row r="10316" spans="1:1">
      <c r="A10316">
        <v>0.578020018497836</v>
      </c>
    </row>
    <row r="10317" spans="1:1">
      <c r="A10317">
        <v>0.381955404649654</v>
      </c>
    </row>
    <row r="10318" spans="1:1">
      <c r="A10318">
        <v>0.999999</v>
      </c>
    </row>
    <row r="10319" spans="1:1">
      <c r="A10319">
        <v>0.272893629321686</v>
      </c>
    </row>
    <row r="10320" spans="1:1">
      <c r="A10320">
        <v>0.490417824830913</v>
      </c>
    </row>
    <row r="10321" spans="1:1">
      <c r="A10321" s="4">
        <v>0.572298080529803</v>
      </c>
    </row>
    <row r="10322" spans="1:1">
      <c r="A10322">
        <v>0.46038025158177</v>
      </c>
    </row>
    <row r="10323" spans="1:1">
      <c r="A10323">
        <v>0.378385783281899</v>
      </c>
    </row>
    <row r="10324" spans="1:1">
      <c r="A10324">
        <v>0.928722248117114</v>
      </c>
    </row>
    <row r="10325" spans="1:1">
      <c r="A10325">
        <v>0.0477425831118524</v>
      </c>
    </row>
    <row r="10326" spans="1:1">
      <c r="A10326">
        <v>0.548028628487536</v>
      </c>
    </row>
    <row r="10327" spans="1:1">
      <c r="A10327">
        <v>0.314534508441935</v>
      </c>
    </row>
    <row r="10328" spans="1:1">
      <c r="A10328" s="4">
        <v>0.438085953120353</v>
      </c>
    </row>
    <row r="10329" spans="1:1">
      <c r="A10329">
        <v>0.01</v>
      </c>
    </row>
    <row r="10330" spans="1:1">
      <c r="A10330">
        <v>0.01</v>
      </c>
    </row>
    <row r="10331" spans="1:1">
      <c r="A10331">
        <v>0.32001322982643</v>
      </c>
    </row>
    <row r="10332" spans="1:1">
      <c r="A10332" s="4">
        <v>0.99970615303804</v>
      </c>
    </row>
    <row r="10333" spans="1:1">
      <c r="A10333" s="4">
        <v>1e-6</v>
      </c>
    </row>
    <row r="10334" spans="1:1">
      <c r="A10334">
        <v>0.999999</v>
      </c>
    </row>
    <row r="10335" spans="1:1">
      <c r="A10335">
        <v>0.436043954990675</v>
      </c>
    </row>
    <row r="10336" spans="1:1">
      <c r="A10336">
        <v>0.01</v>
      </c>
    </row>
    <row r="10337" spans="1:1">
      <c r="A10337">
        <v>0.226068988945008</v>
      </c>
    </row>
    <row r="10338" spans="1:1">
      <c r="A10338">
        <v>0.523176120802187</v>
      </c>
    </row>
    <row r="10339" spans="1:1">
      <c r="A10339">
        <v>0.490183168620797</v>
      </c>
    </row>
    <row r="10340" spans="1:1">
      <c r="A10340">
        <v>0.517900457571321</v>
      </c>
    </row>
    <row r="10341" spans="1:1">
      <c r="A10341">
        <v>0.335970097677119</v>
      </c>
    </row>
    <row r="10342" spans="1:1">
      <c r="A10342">
        <v>0.159575208774692</v>
      </c>
    </row>
    <row r="10343" spans="1:1">
      <c r="A10343">
        <v>0.358531459875528</v>
      </c>
    </row>
    <row r="10344" spans="1:1">
      <c r="A10344">
        <v>0.382817481427148</v>
      </c>
    </row>
    <row r="10345" spans="1:1">
      <c r="A10345">
        <v>0.148550061229847</v>
      </c>
    </row>
    <row r="10346" spans="1:1">
      <c r="A10346">
        <v>0.194255488039802</v>
      </c>
    </row>
    <row r="10347" spans="1:1">
      <c r="A10347">
        <v>0.470962142526738</v>
      </c>
    </row>
    <row r="10348" spans="1:1">
      <c r="A10348">
        <v>0.456393616648933</v>
      </c>
    </row>
    <row r="10349" spans="1:1">
      <c r="A10349">
        <v>0.496960498760573</v>
      </c>
    </row>
    <row r="10350" spans="1:1">
      <c r="A10350">
        <v>0.276551238305121</v>
      </c>
    </row>
    <row r="10351" spans="1:1">
      <c r="A10351">
        <v>0.526618310538974</v>
      </c>
    </row>
    <row r="10352" spans="1:1">
      <c r="A10352">
        <v>0.344170879283558</v>
      </c>
    </row>
    <row r="10353" spans="1:1">
      <c r="A10353">
        <v>0.3941143623902</v>
      </c>
    </row>
    <row r="10354" spans="1:1">
      <c r="A10354">
        <v>0.272773286769668</v>
      </c>
    </row>
    <row r="10355" spans="1:1">
      <c r="A10355">
        <v>0.520120248970794</v>
      </c>
    </row>
    <row r="10356" spans="1:1">
      <c r="A10356">
        <v>0.429719403316714</v>
      </c>
    </row>
    <row r="10357" spans="1:1">
      <c r="A10357">
        <v>0.575498310857096</v>
      </c>
    </row>
    <row r="10358" spans="1:1">
      <c r="A10358" s="4">
        <v>1e-6</v>
      </c>
    </row>
    <row r="10359" spans="1:1">
      <c r="A10359">
        <v>0.39088682186607</v>
      </c>
    </row>
    <row r="10360" spans="1:1">
      <c r="A10360">
        <v>0.484940267157056</v>
      </c>
    </row>
    <row r="10361" spans="1:1">
      <c r="A10361">
        <v>0.723729979923247</v>
      </c>
    </row>
    <row r="10362" spans="1:1">
      <c r="A10362">
        <v>0.294658730667757</v>
      </c>
    </row>
    <row r="10363" spans="1:1">
      <c r="A10363">
        <v>0.31008223499336</v>
      </c>
    </row>
    <row r="10364" spans="1:1">
      <c r="A10364">
        <v>0.397237855189677</v>
      </c>
    </row>
    <row r="10365" spans="1:1">
      <c r="A10365">
        <v>0.99</v>
      </c>
    </row>
    <row r="10366" spans="1:1">
      <c r="A10366">
        <v>0.466400462861249</v>
      </c>
    </row>
    <row r="10367" spans="1:1">
      <c r="A10367">
        <v>0.268945058536292</v>
      </c>
    </row>
    <row r="10368" spans="1:1">
      <c r="A10368">
        <v>0.779083567076668</v>
      </c>
    </row>
    <row r="10369" spans="1:1">
      <c r="A10369" s="4">
        <v>0.528606394136218</v>
      </c>
    </row>
    <row r="10370" spans="1:1">
      <c r="A10370" s="4">
        <v>1e-6</v>
      </c>
    </row>
    <row r="10371" spans="1:1">
      <c r="A10371">
        <v>0.455947077138951</v>
      </c>
    </row>
    <row r="10372" spans="1:1">
      <c r="A10372">
        <v>0.459488512372202</v>
      </c>
    </row>
    <row r="10373" spans="1:1">
      <c r="A10373">
        <v>0.355441086361454</v>
      </c>
    </row>
    <row r="10374" spans="1:1">
      <c r="A10374">
        <v>0.240227516233537</v>
      </c>
    </row>
    <row r="10375" spans="1:1">
      <c r="A10375">
        <v>0.605124841508752</v>
      </c>
    </row>
    <row r="10376" spans="1:1">
      <c r="A10376">
        <v>0.362469748745547</v>
      </c>
    </row>
    <row r="10377" spans="1:1">
      <c r="A10377">
        <v>0.412825325428138</v>
      </c>
    </row>
    <row r="10378" spans="1:1">
      <c r="A10378" s="4">
        <v>0.124364395598667</v>
      </c>
    </row>
    <row r="10379" spans="1:1">
      <c r="A10379">
        <v>0.228194609828157</v>
      </c>
    </row>
    <row r="10380" spans="1:1">
      <c r="A10380">
        <v>0.583606516490076</v>
      </c>
    </row>
    <row r="10381" spans="1:1">
      <c r="A10381">
        <v>0.811856439156781</v>
      </c>
    </row>
    <row r="10382" spans="1:1">
      <c r="A10382">
        <v>0.861670580866574</v>
      </c>
    </row>
    <row r="10383" spans="1:1">
      <c r="A10383" s="4">
        <v>0.79747731990048</v>
      </c>
    </row>
    <row r="10384" spans="1:1">
      <c r="A10384">
        <v>0.517630999886352</v>
      </c>
    </row>
    <row r="10385" spans="1:1">
      <c r="A10385" s="4">
        <v>1e-6</v>
      </c>
    </row>
    <row r="10386" spans="1:1">
      <c r="A10386">
        <v>0.330858731959547</v>
      </c>
    </row>
    <row r="10387" spans="1:1">
      <c r="A10387" s="4">
        <v>1e-6</v>
      </c>
    </row>
    <row r="10388" spans="1:1">
      <c r="A10388">
        <v>0.311893937294141</v>
      </c>
    </row>
    <row r="10389" spans="1:1">
      <c r="A10389">
        <v>0.316482328436326</v>
      </c>
    </row>
    <row r="10390" spans="1:1">
      <c r="A10390">
        <v>0.539113639767858</v>
      </c>
    </row>
    <row r="10391" spans="1:1">
      <c r="A10391">
        <v>0.47964730439458</v>
      </c>
    </row>
    <row r="10392" spans="1:1">
      <c r="A10392">
        <v>0.500687752619465</v>
      </c>
    </row>
    <row r="10393" spans="1:1">
      <c r="A10393">
        <v>0.339490823491846</v>
      </c>
    </row>
    <row r="10394" spans="1:1">
      <c r="A10394">
        <v>0.666830847050032</v>
      </c>
    </row>
    <row r="10395" spans="1:1">
      <c r="A10395" s="4">
        <v>0.396293071468959</v>
      </c>
    </row>
    <row r="10396" spans="1:1">
      <c r="A10396">
        <v>0.588614500127536</v>
      </c>
    </row>
    <row r="10397" spans="1:1">
      <c r="A10397" s="4">
        <v>1e-6</v>
      </c>
    </row>
    <row r="10398" spans="1:1">
      <c r="A10398" s="4">
        <v>0.448788116029717</v>
      </c>
    </row>
    <row r="10399" spans="1:1">
      <c r="A10399">
        <v>0.296074255059358</v>
      </c>
    </row>
    <row r="10400" spans="1:1">
      <c r="A10400" s="4">
        <v>0.00130573797723008</v>
      </c>
    </row>
    <row r="10401" spans="1:1">
      <c r="A10401" s="4">
        <v>1e-6</v>
      </c>
    </row>
    <row r="10402" spans="1:1">
      <c r="A10402">
        <v>0.260049895677966</v>
      </c>
    </row>
    <row r="10403" spans="1:1">
      <c r="A10403">
        <v>0.116385068606725</v>
      </c>
    </row>
    <row r="10404" spans="1:1">
      <c r="A10404">
        <v>0.279298123149105</v>
      </c>
    </row>
    <row r="10405" spans="1:1">
      <c r="A10405" s="4">
        <v>1e-6</v>
      </c>
    </row>
    <row r="10406" spans="1:1">
      <c r="A10406">
        <v>0.00401374334684313</v>
      </c>
    </row>
    <row r="10407" spans="1:1">
      <c r="A10407">
        <v>0.374334387429084</v>
      </c>
    </row>
    <row r="10408" spans="1:1">
      <c r="A10408">
        <v>0.6629432906245</v>
      </c>
    </row>
    <row r="10409" spans="1:1">
      <c r="A10409">
        <v>0.25365739018157</v>
      </c>
    </row>
    <row r="10410" spans="1:1">
      <c r="A10410">
        <v>0.770924073492188</v>
      </c>
    </row>
    <row r="10411" spans="1:1">
      <c r="A10411">
        <v>0.699334038306962</v>
      </c>
    </row>
    <row r="10412" spans="1:1">
      <c r="A10412">
        <v>0.264817895272888</v>
      </c>
    </row>
    <row r="10413" spans="1:1">
      <c r="A10413">
        <v>0.643636435474455</v>
      </c>
    </row>
    <row r="10414" spans="1:1">
      <c r="A10414">
        <v>0.759642502466187</v>
      </c>
    </row>
    <row r="10415" spans="1:1">
      <c r="A10415">
        <v>0.584021355476317</v>
      </c>
    </row>
    <row r="10416" spans="1:1">
      <c r="A10416">
        <v>0.551783988469399</v>
      </c>
    </row>
    <row r="10417" spans="1:1">
      <c r="A10417" s="4">
        <v>0.458308214820719</v>
      </c>
    </row>
    <row r="10418" spans="1:1">
      <c r="A10418" s="4">
        <v>0.312514818453384</v>
      </c>
    </row>
    <row r="10419" spans="1:1">
      <c r="A10419">
        <v>0.826939519682957</v>
      </c>
    </row>
    <row r="10420" spans="1:1">
      <c r="A10420">
        <v>0.516271047576083</v>
      </c>
    </row>
    <row r="10421" spans="1:1">
      <c r="A10421">
        <v>0.0856505887184144</v>
      </c>
    </row>
    <row r="10422" spans="1:1">
      <c r="A10422">
        <v>0.297920383364038</v>
      </c>
    </row>
    <row r="10423" spans="1:1">
      <c r="A10423">
        <v>0.0193204931905652</v>
      </c>
    </row>
    <row r="10424" spans="1:1">
      <c r="A10424">
        <v>0.348196472866053</v>
      </c>
    </row>
    <row r="10425" spans="1:1">
      <c r="A10425">
        <v>0.370487932541768</v>
      </c>
    </row>
    <row r="10426" spans="1:1">
      <c r="A10426" s="4">
        <v>0.855534620563922</v>
      </c>
    </row>
    <row r="10427" spans="1:1">
      <c r="A10427" s="4">
        <v>0.377932150030331</v>
      </c>
    </row>
    <row r="10428" spans="1:1">
      <c r="A10428">
        <v>0.999999</v>
      </c>
    </row>
    <row r="10429" spans="1:1">
      <c r="A10429" s="4">
        <v>0.212426253642873</v>
      </c>
    </row>
    <row r="10430" spans="1:1">
      <c r="A10430" s="4">
        <v>1e-6</v>
      </c>
    </row>
    <row r="10431" spans="1:1">
      <c r="A10431" s="4">
        <v>1e-6</v>
      </c>
    </row>
    <row r="10432" spans="1:1">
      <c r="A10432" s="4">
        <v>1e-6</v>
      </c>
    </row>
    <row r="10433" spans="1:1">
      <c r="A10433">
        <v>0.170815350557808</v>
      </c>
    </row>
    <row r="10434" spans="1:1">
      <c r="A10434">
        <v>0.197369510385101</v>
      </c>
    </row>
    <row r="10435" spans="1:1">
      <c r="A10435" s="4">
        <v>1e-6</v>
      </c>
    </row>
    <row r="10436" spans="1:1">
      <c r="A10436">
        <v>0.547504825779375</v>
      </c>
    </row>
    <row r="10437" spans="1:1">
      <c r="A10437" s="4">
        <v>0.43042381084753</v>
      </c>
    </row>
    <row r="10438" spans="1:1">
      <c r="A10438" s="4">
        <v>0.57885672671754</v>
      </c>
    </row>
    <row r="10439" spans="1:1">
      <c r="A10439" s="4">
        <v>0.522792307723617</v>
      </c>
    </row>
    <row r="10440" spans="1:1">
      <c r="A10440" s="4">
        <v>0.653369854933187</v>
      </c>
    </row>
    <row r="10441" spans="1:1">
      <c r="A10441">
        <v>0.174669280081121</v>
      </c>
    </row>
    <row r="10442" spans="1:1">
      <c r="A10442" s="4">
        <v>0.532454166794488</v>
      </c>
    </row>
    <row r="10443" spans="1:1">
      <c r="A10443" s="4">
        <v>1e-6</v>
      </c>
    </row>
    <row r="10444" spans="1:1">
      <c r="A10444" s="4">
        <v>1e-6</v>
      </c>
    </row>
    <row r="10445" spans="1:1">
      <c r="A10445" s="4">
        <v>1e-6</v>
      </c>
    </row>
    <row r="10446" spans="1:1">
      <c r="A10446">
        <v>0.132024970032091</v>
      </c>
    </row>
    <row r="10447" spans="1:1">
      <c r="A10447" s="4">
        <v>1e-6</v>
      </c>
    </row>
    <row r="10448" spans="1:1">
      <c r="A10448" s="4">
        <v>0.00764323920705275</v>
      </c>
    </row>
    <row r="10449" spans="1:1">
      <c r="A10449">
        <v>0.723457692309608</v>
      </c>
    </row>
    <row r="10450" spans="1:1">
      <c r="A10450">
        <v>0.744673846128068</v>
      </c>
    </row>
    <row r="10451" spans="1:1">
      <c r="A10451" s="4">
        <v>1e-6</v>
      </c>
    </row>
    <row r="10452" spans="1:1">
      <c r="A10452">
        <v>0.292710236411406</v>
      </c>
    </row>
    <row r="10453" spans="1:1">
      <c r="A10453">
        <v>0.390436013179554</v>
      </c>
    </row>
    <row r="10454" spans="1:1">
      <c r="A10454">
        <v>0.427333953798315</v>
      </c>
    </row>
    <row r="10455" spans="1:1">
      <c r="A10455">
        <v>0.327648012742587</v>
      </c>
    </row>
    <row r="10456" spans="1:1">
      <c r="A10456">
        <v>0.319277653707391</v>
      </c>
    </row>
    <row r="10457" spans="1:1">
      <c r="A10457">
        <v>0.497866430263148</v>
      </c>
    </row>
    <row r="10458" spans="1:1">
      <c r="A10458">
        <v>0.553623494612464</v>
      </c>
    </row>
    <row r="10459" spans="1:1">
      <c r="A10459">
        <v>0.556752314384056</v>
      </c>
    </row>
    <row r="10460" spans="1:1">
      <c r="A10460">
        <v>0.432782797338108</v>
      </c>
    </row>
    <row r="10461" spans="1:1">
      <c r="A10461">
        <v>0.528678455062789</v>
      </c>
    </row>
    <row r="10462" spans="1:1">
      <c r="A10462">
        <v>0.444222421233209</v>
      </c>
    </row>
    <row r="10463" spans="1:1">
      <c r="A10463">
        <v>0.319434721162751</v>
      </c>
    </row>
    <row r="10464" spans="1:1">
      <c r="A10464">
        <v>0.324801179949656</v>
      </c>
    </row>
    <row r="10465" spans="1:1">
      <c r="A10465">
        <v>0.455346973486351</v>
      </c>
    </row>
    <row r="10466" spans="1:1">
      <c r="A10466">
        <v>0.570791439174598</v>
      </c>
    </row>
    <row r="10467" spans="1:1">
      <c r="A10467">
        <v>0.549937407138206</v>
      </c>
    </row>
    <row r="10468" spans="1:1">
      <c r="A10468" s="4">
        <v>1e-6</v>
      </c>
    </row>
    <row r="10469" spans="1:1">
      <c r="A10469">
        <v>0.51485680919607</v>
      </c>
    </row>
    <row r="10470" spans="1:1">
      <c r="A10470">
        <v>0.590883322699351</v>
      </c>
    </row>
    <row r="10471" spans="1:1">
      <c r="A10471">
        <v>0.637434747627501</v>
      </c>
    </row>
    <row r="10472" spans="1:1">
      <c r="A10472">
        <v>0.361401793235308</v>
      </c>
    </row>
    <row r="10473" spans="1:1">
      <c r="A10473">
        <v>0.287694976148979</v>
      </c>
    </row>
    <row r="10474" spans="1:1">
      <c r="A10474">
        <v>0.426617170855492</v>
      </c>
    </row>
    <row r="10475" spans="1:1">
      <c r="A10475">
        <v>0.99</v>
      </c>
    </row>
    <row r="10476" spans="1:1">
      <c r="A10476">
        <v>0.400995908930422</v>
      </c>
    </row>
    <row r="10477" spans="1:1">
      <c r="A10477">
        <v>0.440021402792389</v>
      </c>
    </row>
    <row r="10478" spans="1:1">
      <c r="A10478">
        <v>0.700951811181058</v>
      </c>
    </row>
    <row r="10479" spans="1:1">
      <c r="A10479">
        <v>0.35346281369568</v>
      </c>
    </row>
    <row r="10480" spans="1:1">
      <c r="A10480">
        <v>0.208293763573136</v>
      </c>
    </row>
    <row r="10481" spans="1:1">
      <c r="A10481">
        <v>0.514938201030331</v>
      </c>
    </row>
    <row r="10482" spans="1:1">
      <c r="A10482">
        <v>0.448719041021419</v>
      </c>
    </row>
    <row r="10483" spans="1:1">
      <c r="A10483">
        <v>0.619178892987788</v>
      </c>
    </row>
    <row r="10484" spans="1:1">
      <c r="A10484">
        <v>0.338892668682933</v>
      </c>
    </row>
    <row r="10485" spans="1:1">
      <c r="A10485">
        <v>0.569471299470616</v>
      </c>
    </row>
    <row r="10486" spans="1:1">
      <c r="A10486">
        <v>0.46850481394221</v>
      </c>
    </row>
    <row r="10487" spans="1:1">
      <c r="A10487">
        <v>0.535172525331186</v>
      </c>
    </row>
    <row r="10488" spans="1:1">
      <c r="A10488">
        <v>0.28831456096987</v>
      </c>
    </row>
    <row r="10489" spans="1:1">
      <c r="A10489">
        <v>0.535280843390101</v>
      </c>
    </row>
    <row r="10490" spans="1:1">
      <c r="A10490">
        <v>0.46582620953206</v>
      </c>
    </row>
    <row r="10491" spans="1:1">
      <c r="A10491">
        <v>0.779785374942369</v>
      </c>
    </row>
    <row r="10492" spans="1:1">
      <c r="A10492">
        <v>0.746112872991812</v>
      </c>
    </row>
    <row r="10493" spans="1:1">
      <c r="A10493">
        <v>0.655101136587753</v>
      </c>
    </row>
    <row r="10494" spans="1:1">
      <c r="A10494">
        <v>0.318868435772628</v>
      </c>
    </row>
    <row r="10495" spans="1:1">
      <c r="A10495">
        <v>0.64338740581394</v>
      </c>
    </row>
    <row r="10496" spans="1:1">
      <c r="A10496">
        <v>0.448805261124159</v>
      </c>
    </row>
    <row r="10497" spans="1:1">
      <c r="A10497">
        <v>0.342334561546577</v>
      </c>
    </row>
    <row r="10498" spans="1:1">
      <c r="A10498">
        <v>0.43944792915195</v>
      </c>
    </row>
    <row r="10499" spans="1:1">
      <c r="A10499">
        <v>0.476506724007787</v>
      </c>
    </row>
    <row r="10500" spans="1:1">
      <c r="A10500">
        <v>0.533374546059841</v>
      </c>
    </row>
    <row r="10501" spans="1:1">
      <c r="A10501">
        <v>0.586071497416362</v>
      </c>
    </row>
    <row r="10502" spans="1:1">
      <c r="A10502">
        <v>0.584346308685804</v>
      </c>
    </row>
    <row r="10503" spans="1:1">
      <c r="A10503">
        <v>0.507050789064816</v>
      </c>
    </row>
    <row r="10504" spans="1:1">
      <c r="A10504">
        <v>0.619269656950408</v>
      </c>
    </row>
    <row r="10505" spans="1:1">
      <c r="A10505">
        <v>0.481746305388686</v>
      </c>
    </row>
    <row r="10506" spans="1:1">
      <c r="A10506">
        <v>0.543478786140826</v>
      </c>
    </row>
    <row r="10507" spans="1:1">
      <c r="A10507">
        <v>0.614661062335538</v>
      </c>
    </row>
    <row r="10508" spans="1:1">
      <c r="A10508">
        <v>0.528986862568663</v>
      </c>
    </row>
    <row r="10509" spans="1:1">
      <c r="A10509">
        <v>0.293862290005745</v>
      </c>
    </row>
    <row r="10510" spans="1:1">
      <c r="A10510" s="4">
        <v>0.701832169401504</v>
      </c>
    </row>
    <row r="10511" spans="1:1">
      <c r="A10511">
        <v>0.450752019118575</v>
      </c>
    </row>
    <row r="10512" spans="1:1">
      <c r="A10512">
        <v>0.652252405244567</v>
      </c>
    </row>
    <row r="10513" spans="1:1">
      <c r="A10513">
        <v>0.402275417723824</v>
      </c>
    </row>
    <row r="10514" spans="1:1">
      <c r="A10514">
        <v>0.948211423939036</v>
      </c>
    </row>
    <row r="10515" spans="1:1">
      <c r="A10515">
        <v>0.451196905082601</v>
      </c>
    </row>
    <row r="10516" spans="1:1">
      <c r="A10516">
        <v>0.40415885787313</v>
      </c>
    </row>
    <row r="10517" spans="1:1">
      <c r="A10517">
        <v>0.527486005881712</v>
      </c>
    </row>
    <row r="10518" spans="1:1">
      <c r="A10518">
        <v>0.576745083261722</v>
      </c>
    </row>
    <row r="10519" spans="1:1">
      <c r="A10519">
        <v>0.511947059978529</v>
      </c>
    </row>
    <row r="10520" spans="1:1">
      <c r="A10520">
        <v>0.653646629993187</v>
      </c>
    </row>
    <row r="10521" spans="1:1">
      <c r="A10521">
        <v>0.632309017073463</v>
      </c>
    </row>
    <row r="10522" spans="1:1">
      <c r="A10522">
        <v>0.244136474486892</v>
      </c>
    </row>
    <row r="10523" spans="1:1">
      <c r="A10523">
        <v>0.435689425714939</v>
      </c>
    </row>
    <row r="10524" spans="1:1">
      <c r="A10524">
        <v>0.61423721599577</v>
      </c>
    </row>
    <row r="10525" spans="1:1">
      <c r="A10525">
        <v>0.664716295159628</v>
      </c>
    </row>
    <row r="10526" spans="1:1">
      <c r="A10526">
        <v>0.498122838384854</v>
      </c>
    </row>
    <row r="10527" spans="1:1">
      <c r="A10527">
        <v>0.406492583026459</v>
      </c>
    </row>
    <row r="10528" spans="1:1">
      <c r="A10528">
        <v>0.278360384885701</v>
      </c>
    </row>
    <row r="10529" spans="1:1">
      <c r="A10529">
        <v>0.696442322982524</v>
      </c>
    </row>
    <row r="10530" spans="1:1">
      <c r="A10530">
        <v>0.573943083834459</v>
      </c>
    </row>
    <row r="10531" spans="1:1">
      <c r="A10531">
        <v>0.314371010448935</v>
      </c>
    </row>
    <row r="10532" spans="1:1">
      <c r="A10532">
        <v>0.409561233798859</v>
      </c>
    </row>
    <row r="10533" spans="1:1">
      <c r="A10533">
        <v>0.247216440044057</v>
      </c>
    </row>
    <row r="10534" spans="1:1">
      <c r="A10534">
        <v>0.383463431672989</v>
      </c>
    </row>
    <row r="10535" spans="1:1">
      <c r="A10535">
        <v>0.421167821840749</v>
      </c>
    </row>
    <row r="10536" spans="1:1">
      <c r="A10536">
        <v>0.658711129730752</v>
      </c>
    </row>
    <row r="10537" spans="1:1">
      <c r="A10537">
        <v>0.412517469834701</v>
      </c>
    </row>
    <row r="10538" spans="1:1">
      <c r="A10538">
        <v>0.999999</v>
      </c>
    </row>
    <row r="10539" spans="1:1">
      <c r="A10539">
        <v>0.336285659724136</v>
      </c>
    </row>
    <row r="10540" spans="1:1">
      <c r="A10540" s="4">
        <v>0.841736454588133</v>
      </c>
    </row>
    <row r="10541" spans="1:1">
      <c r="A10541" s="4">
        <v>0.854673543006309</v>
      </c>
    </row>
    <row r="10542" spans="1:1">
      <c r="A10542">
        <v>0.812979103451602</v>
      </c>
    </row>
    <row r="10543" spans="1:1">
      <c r="A10543">
        <v>0.714895471999965</v>
      </c>
    </row>
    <row r="10544" spans="1:1">
      <c r="A10544">
        <v>0.640330649345918</v>
      </c>
    </row>
    <row r="10545" spans="1:1">
      <c r="A10545" s="4">
        <v>1e-6</v>
      </c>
    </row>
    <row r="10546" spans="1:1">
      <c r="A10546">
        <v>0.626740181325732</v>
      </c>
    </row>
    <row r="10547" spans="1:1">
      <c r="A10547">
        <v>0.578663028948507</v>
      </c>
    </row>
    <row r="10548" spans="1:1">
      <c r="A10548">
        <v>0.523805588409585</v>
      </c>
    </row>
    <row r="10549" spans="1:1">
      <c r="A10549">
        <v>0.522323423954958</v>
      </c>
    </row>
    <row r="10550" spans="1:1">
      <c r="A10550">
        <v>0.172581822804575</v>
      </c>
    </row>
    <row r="10551" spans="1:1">
      <c r="A10551">
        <v>0.299175471219168</v>
      </c>
    </row>
    <row r="10552" spans="1:1">
      <c r="A10552">
        <v>0.999999</v>
      </c>
    </row>
    <row r="10553" spans="1:1">
      <c r="A10553" s="4">
        <v>1e-6</v>
      </c>
    </row>
    <row r="10554" spans="1:1">
      <c r="A10554">
        <v>0.512062449229571</v>
      </c>
    </row>
    <row r="10555" spans="1:1">
      <c r="A10555">
        <v>0.683275705118188</v>
      </c>
    </row>
    <row r="10556" spans="1:1">
      <c r="A10556">
        <v>0.0273258481368188</v>
      </c>
    </row>
    <row r="10557" spans="1:1">
      <c r="A10557">
        <v>0.519223419236413</v>
      </c>
    </row>
    <row r="10558" spans="1:1">
      <c r="A10558">
        <v>0.927210651136872</v>
      </c>
    </row>
    <row r="10559" spans="1:1">
      <c r="A10559">
        <v>0.546671960320727</v>
      </c>
    </row>
    <row r="10560" spans="1:1">
      <c r="A10560">
        <v>0.677394054553332</v>
      </c>
    </row>
    <row r="10561" spans="1:1">
      <c r="A10561">
        <v>0.504873648769725</v>
      </c>
    </row>
    <row r="10562" spans="1:1">
      <c r="A10562">
        <v>0.463932101851006</v>
      </c>
    </row>
    <row r="10563" spans="1:1">
      <c r="A10563">
        <v>0.513110809873543</v>
      </c>
    </row>
    <row r="10564" spans="1:1">
      <c r="A10564">
        <v>0.379506549077486</v>
      </c>
    </row>
    <row r="10565" spans="1:1">
      <c r="A10565">
        <v>0.385209662534897</v>
      </c>
    </row>
    <row r="10566" spans="1:1">
      <c r="A10566">
        <v>0.525904966451335</v>
      </c>
    </row>
    <row r="10567" spans="1:1">
      <c r="A10567">
        <v>0.57393438727205</v>
      </c>
    </row>
    <row r="10568" spans="1:1">
      <c r="A10568">
        <v>0.561456712082603</v>
      </c>
    </row>
    <row r="10569" spans="1:1">
      <c r="A10569">
        <v>0.557119259955422</v>
      </c>
    </row>
    <row r="10570" spans="1:1">
      <c r="A10570">
        <v>0.529349037151213</v>
      </c>
    </row>
    <row r="10571" spans="1:1">
      <c r="A10571">
        <v>0.555747884547443</v>
      </c>
    </row>
    <row r="10572" spans="1:1">
      <c r="A10572">
        <v>0.52544547216338</v>
      </c>
    </row>
    <row r="10573" spans="1:1">
      <c r="A10573">
        <v>0.465470901327046</v>
      </c>
    </row>
    <row r="10574" spans="1:1">
      <c r="A10574">
        <v>0.414026104034991</v>
      </c>
    </row>
    <row r="10575" spans="1:1">
      <c r="A10575">
        <v>0.43365886355495</v>
      </c>
    </row>
    <row r="10576" spans="1:1">
      <c r="A10576">
        <v>0.275446701404075</v>
      </c>
    </row>
    <row r="10577" spans="1:1">
      <c r="A10577">
        <v>0.233863546235479</v>
      </c>
    </row>
    <row r="10578" spans="1:1">
      <c r="A10578">
        <v>0.706722747121422</v>
      </c>
    </row>
    <row r="10579" spans="1:1">
      <c r="A10579">
        <v>0.618767345956908</v>
      </c>
    </row>
    <row r="10580" spans="1:1">
      <c r="A10580">
        <v>0.0236553268895373</v>
      </c>
    </row>
    <row r="10581" spans="1:1">
      <c r="A10581">
        <v>0.563440943460264</v>
      </c>
    </row>
    <row r="10582" spans="1:1">
      <c r="A10582">
        <v>0.572644655235917</v>
      </c>
    </row>
    <row r="10583" spans="1:1">
      <c r="A10583">
        <v>0.442630901172292</v>
      </c>
    </row>
    <row r="10584" spans="1:1">
      <c r="A10584">
        <v>0.407488197949966</v>
      </c>
    </row>
    <row r="10585" spans="1:1">
      <c r="A10585">
        <v>0.505097644695075</v>
      </c>
    </row>
    <row r="10586" spans="1:1">
      <c r="A10586">
        <v>0.99</v>
      </c>
    </row>
    <row r="10587" spans="1:1">
      <c r="A10587">
        <v>0.503411443028141</v>
      </c>
    </row>
    <row r="10588" spans="1:1">
      <c r="A10588">
        <v>0.258158711351276</v>
      </c>
    </row>
    <row r="10589" spans="1:1">
      <c r="A10589">
        <v>0.380140686624396</v>
      </c>
    </row>
    <row r="10590" spans="1:1">
      <c r="A10590">
        <v>0.652538094844992</v>
      </c>
    </row>
    <row r="10591" spans="1:1">
      <c r="A10591">
        <v>0.605403102347033</v>
      </c>
    </row>
    <row r="10592" spans="1:1">
      <c r="A10592">
        <v>0.46172454309253</v>
      </c>
    </row>
    <row r="10593" spans="1:1">
      <c r="A10593">
        <v>0.576838363792294</v>
      </c>
    </row>
    <row r="10594" spans="1:1">
      <c r="A10594">
        <v>0.133724582241697</v>
      </c>
    </row>
    <row r="10595" spans="1:1">
      <c r="A10595">
        <v>0.412939851842366</v>
      </c>
    </row>
    <row r="10596" spans="1:1">
      <c r="A10596">
        <v>0.515154277924392</v>
      </c>
    </row>
    <row r="10597" spans="1:1">
      <c r="A10597">
        <v>0.574786991532638</v>
      </c>
    </row>
    <row r="10598" spans="1:1">
      <c r="A10598">
        <v>0.448139165954731</v>
      </c>
    </row>
    <row r="10599" spans="1:1">
      <c r="A10599">
        <v>0.133821030588125</v>
      </c>
    </row>
    <row r="10600" spans="1:1">
      <c r="A10600">
        <v>0.249365495346103</v>
      </c>
    </row>
    <row r="10601" spans="1:1">
      <c r="A10601">
        <v>0.341115968079783</v>
      </c>
    </row>
    <row r="10602" spans="1:1">
      <c r="A10602">
        <v>0.45843606699765</v>
      </c>
    </row>
    <row r="10603" spans="1:1">
      <c r="A10603">
        <v>0.291431531908052</v>
      </c>
    </row>
    <row r="10604" spans="1:1">
      <c r="A10604">
        <v>0.515424508811014</v>
      </c>
    </row>
    <row r="10605" spans="1:1">
      <c r="A10605" s="4">
        <v>1e-6</v>
      </c>
    </row>
    <row r="10606" spans="1:1">
      <c r="A10606">
        <v>0.289020794564883</v>
      </c>
    </row>
    <row r="10607" spans="1:1">
      <c r="A10607">
        <v>0.370358903436751</v>
      </c>
    </row>
    <row r="10608" spans="1:1">
      <c r="A10608">
        <v>0.428093448440269</v>
      </c>
    </row>
    <row r="10609" spans="1:1">
      <c r="A10609">
        <v>0.55341728030111</v>
      </c>
    </row>
    <row r="10610" spans="1:1">
      <c r="A10610">
        <v>0.216326329758895</v>
      </c>
    </row>
    <row r="10611" spans="1:1">
      <c r="A10611">
        <v>0.597361205647812</v>
      </c>
    </row>
    <row r="10612" spans="1:1">
      <c r="A10612">
        <v>0.536810801417898</v>
      </c>
    </row>
    <row r="10613" spans="1:1">
      <c r="A10613">
        <v>0.510624422704136</v>
      </c>
    </row>
    <row r="10614" spans="1:1">
      <c r="A10614">
        <v>0.247336767792695</v>
      </c>
    </row>
    <row r="10615" spans="1:1">
      <c r="A10615">
        <v>0.269635087898113</v>
      </c>
    </row>
    <row r="10616" spans="1:1">
      <c r="A10616">
        <v>0.640940879812945</v>
      </c>
    </row>
    <row r="10617" spans="1:1">
      <c r="A10617">
        <v>0.86744191473254</v>
      </c>
    </row>
    <row r="10618" spans="1:1">
      <c r="A10618">
        <v>0.254229508397893</v>
      </c>
    </row>
    <row r="10619" spans="1:1">
      <c r="A10619">
        <v>0.280008592809598</v>
      </c>
    </row>
    <row r="10620" spans="1:1">
      <c r="A10620">
        <v>0.895660205696828</v>
      </c>
    </row>
    <row r="10621" spans="1:1">
      <c r="A10621">
        <v>0.999999</v>
      </c>
    </row>
    <row r="10622" spans="1:1">
      <c r="A10622">
        <v>0.616781941231119</v>
      </c>
    </row>
    <row r="10623" spans="1:1">
      <c r="A10623">
        <v>0.66559882378017</v>
      </c>
    </row>
    <row r="10624" spans="1:1">
      <c r="A10624">
        <v>0.187612786939241</v>
      </c>
    </row>
    <row r="10625" spans="1:1">
      <c r="A10625">
        <v>0.319327829166146</v>
      </c>
    </row>
    <row r="10626" spans="1:1">
      <c r="A10626" s="4">
        <v>1e-6</v>
      </c>
    </row>
    <row r="10627" spans="1:1">
      <c r="A10627">
        <v>0.519211948515995</v>
      </c>
    </row>
    <row r="10628" spans="1:1">
      <c r="A10628">
        <v>0.596081615459853</v>
      </c>
    </row>
    <row r="10629" spans="1:1">
      <c r="A10629">
        <v>0.654813152565996</v>
      </c>
    </row>
    <row r="10630" spans="1:1">
      <c r="A10630">
        <v>0.29279044552552</v>
      </c>
    </row>
    <row r="10631" spans="1:1">
      <c r="A10631">
        <v>0.644360082759498</v>
      </c>
    </row>
    <row r="10632" spans="1:1">
      <c r="A10632">
        <v>0.445742525762779</v>
      </c>
    </row>
    <row r="10633" spans="1:1">
      <c r="A10633">
        <v>0.211152137529121</v>
      </c>
    </row>
    <row r="10634" spans="1:1">
      <c r="A10634">
        <v>0.712466851018582</v>
      </c>
    </row>
    <row r="10635" spans="1:1">
      <c r="A10635">
        <v>0.743333365203893</v>
      </c>
    </row>
    <row r="10636" spans="1:1">
      <c r="A10636">
        <v>0.325642392533596</v>
      </c>
    </row>
    <row r="10637" spans="1:1">
      <c r="A10637">
        <v>0.502724191003115</v>
      </c>
    </row>
    <row r="10638" spans="1:1">
      <c r="A10638">
        <v>0.317883512038783</v>
      </c>
    </row>
    <row r="10639" spans="1:1">
      <c r="A10639">
        <v>0.27482366553282</v>
      </c>
    </row>
    <row r="10640" spans="1:1">
      <c r="A10640">
        <v>0.516512529133747</v>
      </c>
    </row>
    <row r="10641" spans="1:1">
      <c r="A10641">
        <v>0.443741504730236</v>
      </c>
    </row>
    <row r="10642" spans="1:1">
      <c r="A10642">
        <v>0.267362902688257</v>
      </c>
    </row>
    <row r="10643" spans="1:1">
      <c r="A10643">
        <v>0.311203679563566</v>
      </c>
    </row>
    <row r="10644" spans="1:1">
      <c r="A10644">
        <v>0.477232727792208</v>
      </c>
    </row>
    <row r="10645" spans="1:1">
      <c r="A10645">
        <v>0.584456603227304</v>
      </c>
    </row>
    <row r="10646" spans="1:1">
      <c r="A10646">
        <v>0.369833900318982</v>
      </c>
    </row>
    <row r="10647" spans="1:1">
      <c r="A10647">
        <v>0.418872405630838</v>
      </c>
    </row>
    <row r="10648" spans="1:1">
      <c r="A10648">
        <v>0.999999</v>
      </c>
    </row>
    <row r="10649" spans="1:1">
      <c r="A10649">
        <v>0.468525928188027</v>
      </c>
    </row>
    <row r="10650" spans="1:1">
      <c r="A10650">
        <v>0.748135614509644</v>
      </c>
    </row>
    <row r="10651" spans="1:1">
      <c r="A10651">
        <v>0.723600897081074</v>
      </c>
    </row>
    <row r="10652" spans="1:1">
      <c r="A10652">
        <v>0.743042476837719</v>
      </c>
    </row>
    <row r="10653" spans="1:1">
      <c r="A10653">
        <v>0.753289230460755</v>
      </c>
    </row>
    <row r="10654" spans="1:1">
      <c r="A10654">
        <v>0.95802906750862</v>
      </c>
    </row>
    <row r="10655" spans="1:1">
      <c r="A10655">
        <v>0.828136153913908</v>
      </c>
    </row>
    <row r="10656" spans="1:1">
      <c r="A10656">
        <v>0.5102724212659</v>
      </c>
    </row>
    <row r="10657" spans="1:1">
      <c r="A10657" s="4">
        <v>0.18396560076739</v>
      </c>
    </row>
    <row r="10658" spans="1:1">
      <c r="A10658" s="4">
        <v>1e-6</v>
      </c>
    </row>
    <row r="10659" spans="1:1">
      <c r="A10659">
        <v>0.336492092931876</v>
      </c>
    </row>
    <row r="10660" spans="1:1">
      <c r="A10660" s="4">
        <v>1e-6</v>
      </c>
    </row>
    <row r="10661" spans="1:1">
      <c r="A10661" s="4">
        <v>0.569895675075747</v>
      </c>
    </row>
    <row r="10662" spans="1:1">
      <c r="A10662" s="4">
        <v>1e-6</v>
      </c>
    </row>
    <row r="10663" spans="1:1">
      <c r="A10663">
        <v>0.979317020787949</v>
      </c>
    </row>
    <row r="10664" spans="1:1">
      <c r="A10664">
        <v>0.999999</v>
      </c>
    </row>
    <row r="10665" spans="1:1">
      <c r="A10665">
        <v>0.611291329203024</v>
      </c>
    </row>
    <row r="10666" spans="1:1">
      <c r="A10666">
        <v>0.824185795418191</v>
      </c>
    </row>
    <row r="10667" spans="1:1">
      <c r="A10667">
        <v>0.999999</v>
      </c>
    </row>
    <row r="10668" spans="1:1">
      <c r="A10668">
        <v>0.747201054616235</v>
      </c>
    </row>
    <row r="10669" spans="1:1">
      <c r="A10669">
        <v>0.230267642138608</v>
      </c>
    </row>
    <row r="10670" spans="1:1">
      <c r="A10670">
        <v>0.299894879914804</v>
      </c>
    </row>
    <row r="10671" spans="1:1">
      <c r="A10671">
        <v>0.741369170543647</v>
      </c>
    </row>
    <row r="10672" spans="1:1">
      <c r="A10672">
        <v>0.526292803488235</v>
      </c>
    </row>
    <row r="10673" spans="1:1">
      <c r="A10673">
        <v>0.461772700256275</v>
      </c>
    </row>
    <row r="10674" spans="1:1">
      <c r="A10674">
        <v>0.391734669867468</v>
      </c>
    </row>
    <row r="10675" spans="1:1">
      <c r="A10675">
        <v>0.433875189653874</v>
      </c>
    </row>
    <row r="10676" spans="1:1">
      <c r="A10676">
        <v>0.47966378167747</v>
      </c>
    </row>
    <row r="10677" spans="1:1">
      <c r="A10677">
        <v>0.601522353041156</v>
      </c>
    </row>
    <row r="10678" spans="1:1">
      <c r="A10678">
        <v>0.536974749374746</v>
      </c>
    </row>
    <row r="10679" spans="1:1">
      <c r="A10679">
        <v>0.627882077452216</v>
      </c>
    </row>
    <row r="10680" spans="1:1">
      <c r="A10680">
        <v>0.550175262516373</v>
      </c>
    </row>
    <row r="10681" spans="1:1">
      <c r="A10681">
        <v>0.533076533288603</v>
      </c>
    </row>
    <row r="10682" spans="1:1">
      <c r="A10682">
        <v>0.539570842984119</v>
      </c>
    </row>
    <row r="10683" spans="1:1">
      <c r="A10683">
        <v>0.513619426076499</v>
      </c>
    </row>
    <row r="10684" spans="1:1">
      <c r="A10684">
        <v>0.428939991752491</v>
      </c>
    </row>
    <row r="10685" spans="1:1">
      <c r="A10685">
        <v>0.472086955918952</v>
      </c>
    </row>
    <row r="10686" spans="1:1">
      <c r="A10686">
        <v>0.378360928077006</v>
      </c>
    </row>
    <row r="10687" spans="1:1">
      <c r="A10687">
        <v>0.39367654042213</v>
      </c>
    </row>
    <row r="10688" spans="1:1">
      <c r="A10688">
        <v>0.704324824208721</v>
      </c>
    </row>
    <row r="10689" spans="1:1">
      <c r="A10689">
        <v>0.648646764507566</v>
      </c>
    </row>
    <row r="10690" spans="1:1">
      <c r="A10690">
        <v>0.524512258088443</v>
      </c>
    </row>
    <row r="10691" spans="1:1">
      <c r="A10691">
        <v>0.53353517711168</v>
      </c>
    </row>
    <row r="10692" spans="1:1">
      <c r="A10692">
        <v>0.562085172272059</v>
      </c>
    </row>
    <row r="10693" spans="1:1">
      <c r="A10693">
        <v>0.462469981878653</v>
      </c>
    </row>
    <row r="10694" spans="1:1">
      <c r="A10694">
        <v>0.375865552108028</v>
      </c>
    </row>
    <row r="10695" spans="1:1">
      <c r="A10695">
        <v>0.491434694974633</v>
      </c>
    </row>
    <row r="10696" spans="1:1">
      <c r="A10696">
        <v>0.99</v>
      </c>
    </row>
    <row r="10697" spans="1:1">
      <c r="A10697">
        <v>0.509818681277842</v>
      </c>
    </row>
    <row r="10698" spans="1:1">
      <c r="A10698">
        <v>0.395121382687043</v>
      </c>
    </row>
    <row r="10699" spans="1:1">
      <c r="A10699">
        <v>0.544403352136739</v>
      </c>
    </row>
    <row r="10700" spans="1:1">
      <c r="A10700">
        <v>0.410880687874442</v>
      </c>
    </row>
    <row r="10701" spans="1:1">
      <c r="A10701">
        <v>0.637765509325355</v>
      </c>
    </row>
    <row r="10702" spans="1:1">
      <c r="A10702">
        <v>0.484944060882787</v>
      </c>
    </row>
    <row r="10703" spans="1:1">
      <c r="A10703">
        <v>0.644445833615784</v>
      </c>
    </row>
    <row r="10704" spans="1:1">
      <c r="A10704">
        <v>0.265662506321682</v>
      </c>
    </row>
    <row r="10705" spans="1:1">
      <c r="A10705">
        <v>0.519551091142179</v>
      </c>
    </row>
    <row r="10706" spans="1:1">
      <c r="A10706">
        <v>0.487403124786096</v>
      </c>
    </row>
    <row r="10707" spans="1:1">
      <c r="A10707">
        <v>0.574455223733066</v>
      </c>
    </row>
    <row r="10708" spans="1:1">
      <c r="A10708">
        <v>0.546411123548966</v>
      </c>
    </row>
    <row r="10709" spans="1:1">
      <c r="A10709">
        <v>0.924503222661117</v>
      </c>
    </row>
    <row r="10710" spans="1:1">
      <c r="A10710">
        <v>0.432064142893246</v>
      </c>
    </row>
    <row r="10711" spans="1:1">
      <c r="A10711">
        <v>0.413263098036942</v>
      </c>
    </row>
    <row r="10712" spans="1:1">
      <c r="A10712">
        <v>0.4734193989901</v>
      </c>
    </row>
    <row r="10713" spans="1:1">
      <c r="A10713">
        <v>0.609399873107344</v>
      </c>
    </row>
    <row r="10714" spans="1:1">
      <c r="A10714">
        <v>0.581064308820446</v>
      </c>
    </row>
    <row r="10715" spans="1:1">
      <c r="A10715">
        <v>0.996100929036491</v>
      </c>
    </row>
    <row r="10716" spans="1:1">
      <c r="A10716">
        <v>0.41576824060034</v>
      </c>
    </row>
    <row r="10717" spans="1:1">
      <c r="A10717">
        <v>0.368839854396021</v>
      </c>
    </row>
    <row r="10718" spans="1:1">
      <c r="A10718">
        <v>0.527981560915852</v>
      </c>
    </row>
    <row r="10719" spans="1:1">
      <c r="A10719">
        <v>0.61957347778953</v>
      </c>
    </row>
    <row r="10720" spans="1:1">
      <c r="A10720">
        <v>0.520753360084585</v>
      </c>
    </row>
    <row r="10721" spans="1:1">
      <c r="A10721">
        <v>0.602705304029036</v>
      </c>
    </row>
    <row r="10722" spans="1:1">
      <c r="A10722">
        <v>0.628791423668944</v>
      </c>
    </row>
    <row r="10723" spans="1:1">
      <c r="A10723">
        <v>0.325737609800506</v>
      </c>
    </row>
    <row r="10724" spans="1:1">
      <c r="A10724">
        <v>0.372008541800618</v>
      </c>
    </row>
    <row r="10725" spans="1:1">
      <c r="A10725">
        <v>0.490934150661295</v>
      </c>
    </row>
    <row r="10726" spans="1:1">
      <c r="A10726">
        <v>0.639569194337873</v>
      </c>
    </row>
    <row r="10727" spans="1:1">
      <c r="A10727">
        <v>0.874166621142896</v>
      </c>
    </row>
    <row r="10728" spans="1:1">
      <c r="A10728">
        <v>0.296137960296004</v>
      </c>
    </row>
    <row r="10729" spans="1:1">
      <c r="A10729">
        <v>0.415014114245213</v>
      </c>
    </row>
    <row r="10730" spans="1:1">
      <c r="A10730">
        <v>0.999999</v>
      </c>
    </row>
    <row r="10731" spans="1:1">
      <c r="A10731">
        <v>0.999999</v>
      </c>
    </row>
    <row r="10732" spans="1:1">
      <c r="A10732">
        <v>0.674603046012174</v>
      </c>
    </row>
    <row r="10733" spans="1:1">
      <c r="A10733">
        <v>0.736869843818042</v>
      </c>
    </row>
    <row r="10734" spans="1:1">
      <c r="A10734">
        <v>0.845486336793947</v>
      </c>
    </row>
    <row r="10735" spans="1:1">
      <c r="A10735">
        <v>0.642018210637976</v>
      </c>
    </row>
    <row r="10736" spans="1:1">
      <c r="A10736">
        <v>0.736516401246508</v>
      </c>
    </row>
    <row r="10737" spans="1:1">
      <c r="A10737">
        <v>0.54669927992677</v>
      </c>
    </row>
    <row r="10738" spans="1:1">
      <c r="A10738">
        <v>0.61945388398585</v>
      </c>
    </row>
    <row r="10739" spans="1:1">
      <c r="A10739">
        <v>0.690144110811645</v>
      </c>
    </row>
    <row r="10740" spans="1:1">
      <c r="A10740">
        <v>0.430716969171633</v>
      </c>
    </row>
    <row r="10741" spans="1:1">
      <c r="A10741">
        <v>0.666874963671546</v>
      </c>
    </row>
    <row r="10742" spans="1:1">
      <c r="A10742">
        <v>0.488441794547945</v>
      </c>
    </row>
    <row r="10743" spans="1:1">
      <c r="A10743">
        <v>0.382547135894294</v>
      </c>
    </row>
    <row r="10744" spans="1:1">
      <c r="A10744">
        <v>0.734957993357137</v>
      </c>
    </row>
    <row r="10745" spans="1:1">
      <c r="A10745">
        <v>0.714836306232198</v>
      </c>
    </row>
    <row r="10746" spans="1:1">
      <c r="A10746">
        <v>0.379461834479175</v>
      </c>
    </row>
    <row r="10747" spans="1:1">
      <c r="A10747">
        <v>0.515796877117731</v>
      </c>
    </row>
    <row r="10748" spans="1:1">
      <c r="A10748">
        <v>0.349939467954593</v>
      </c>
    </row>
    <row r="10749" spans="1:1">
      <c r="A10749">
        <v>0.3952280066107</v>
      </c>
    </row>
    <row r="10750" spans="1:1">
      <c r="A10750">
        <v>0.608852694331575</v>
      </c>
    </row>
    <row r="10751" spans="1:1">
      <c r="A10751">
        <v>0.461237549704006</v>
      </c>
    </row>
    <row r="10752" spans="1:1">
      <c r="A10752">
        <v>0.416100413745798</v>
      </c>
    </row>
    <row r="10753" spans="1:1">
      <c r="A10753">
        <v>0.39387222067633</v>
      </c>
    </row>
    <row r="10754" spans="1:1">
      <c r="A10754">
        <v>0.454905815118879</v>
      </c>
    </row>
    <row r="10755" spans="1:1">
      <c r="A10755">
        <v>0.707598333509998</v>
      </c>
    </row>
    <row r="10756" spans="1:1">
      <c r="A10756">
        <v>0.403535317309374</v>
      </c>
    </row>
    <row r="10757" spans="1:1">
      <c r="A10757">
        <v>0.447062118210502</v>
      </c>
    </row>
    <row r="10758" spans="1:1">
      <c r="A10758">
        <v>0.999999</v>
      </c>
    </row>
    <row r="10759" spans="1:1">
      <c r="A10759">
        <v>0.472534136650639</v>
      </c>
    </row>
    <row r="10760" spans="1:1">
      <c r="A10760">
        <v>0.754555324541899</v>
      </c>
    </row>
    <row r="10761" spans="1:1">
      <c r="A10761">
        <v>0.734645605886176</v>
      </c>
    </row>
    <row r="10762" spans="1:1">
      <c r="A10762">
        <v>0.751305735818664</v>
      </c>
    </row>
    <row r="10763" spans="1:1">
      <c r="A10763">
        <v>0.586308073379629</v>
      </c>
    </row>
    <row r="10764" spans="1:1">
      <c r="A10764">
        <v>0.958043132776867</v>
      </c>
    </row>
    <row r="10765" spans="1:1">
      <c r="A10765">
        <v>0.396123553831452</v>
      </c>
    </row>
    <row r="10766" spans="1:1">
      <c r="A10766">
        <v>0.60628410386971</v>
      </c>
    </row>
    <row r="10767" spans="1:1">
      <c r="A10767">
        <v>0.574197457816749</v>
      </c>
    </row>
    <row r="10768" spans="1:1">
      <c r="A10768">
        <v>0.506439516063944</v>
      </c>
    </row>
    <row r="10769" spans="1:1">
      <c r="A10769">
        <v>0.795437929321275</v>
      </c>
    </row>
    <row r="10770" spans="1:1">
      <c r="A10770">
        <v>0.01</v>
      </c>
    </row>
    <row r="10771" spans="1:1">
      <c r="A10771">
        <v>0.734600036551467</v>
      </c>
    </row>
    <row r="10772" spans="1:1">
      <c r="A10772">
        <v>0.882237491798301</v>
      </c>
    </row>
    <row r="10773" spans="1:1">
      <c r="A10773">
        <v>0.999999</v>
      </c>
    </row>
    <row r="10774" spans="1:1">
      <c r="A10774">
        <v>0.999999</v>
      </c>
    </row>
    <row r="10775" spans="1:1">
      <c r="A10775">
        <v>0.724343089060845</v>
      </c>
    </row>
    <row r="10776" spans="1:1">
      <c r="A10776">
        <v>0.01</v>
      </c>
    </row>
    <row r="10777" spans="1:1">
      <c r="A10777">
        <v>0.999999</v>
      </c>
    </row>
    <row r="10778" spans="1:1">
      <c r="A10778">
        <v>0.975759251041956</v>
      </c>
    </row>
    <row r="10779" spans="1:1">
      <c r="A10779">
        <v>0.412415115150583</v>
      </c>
    </row>
    <row r="10780" spans="1:1">
      <c r="A10780">
        <v>0.511827930812636</v>
      </c>
    </row>
    <row r="10781" spans="1:1">
      <c r="A10781">
        <v>0.741250179179251</v>
      </c>
    </row>
    <row r="10782" spans="1:1">
      <c r="A10782">
        <v>0.388283928894673</v>
      </c>
    </row>
    <row r="10783" spans="1:1">
      <c r="A10783">
        <v>0.221298009454296</v>
      </c>
    </row>
    <row r="10784" spans="1:1">
      <c r="A10784">
        <v>0.402446781731846</v>
      </c>
    </row>
    <row r="10785" spans="1:1">
      <c r="A10785">
        <v>0.326304047750267</v>
      </c>
    </row>
    <row r="10786" spans="1:1">
      <c r="A10786">
        <v>0.446729454008375</v>
      </c>
    </row>
    <row r="10787" spans="1:1">
      <c r="A10787">
        <v>0.522379233516208</v>
      </c>
    </row>
    <row r="10788" spans="1:1">
      <c r="A10788">
        <v>0.426352361565628</v>
      </c>
    </row>
    <row r="10789" spans="1:1">
      <c r="A10789">
        <v>0.536049885069405</v>
      </c>
    </row>
    <row r="10790" spans="1:1">
      <c r="A10790">
        <v>0.413089821305495</v>
      </c>
    </row>
    <row r="10791" spans="1:1">
      <c r="A10791">
        <v>0.485924660604918</v>
      </c>
    </row>
    <row r="10792" spans="1:1">
      <c r="A10792">
        <v>0.453004714868501</v>
      </c>
    </row>
    <row r="10793" spans="1:1">
      <c r="A10793">
        <v>0.427999445121852</v>
      </c>
    </row>
    <row r="10794" spans="1:1">
      <c r="A10794">
        <v>0.290051001443776</v>
      </c>
    </row>
    <row r="10795" spans="1:1">
      <c r="A10795">
        <v>0.352878932772469</v>
      </c>
    </row>
    <row r="10796" spans="1:1">
      <c r="A10796">
        <v>0.393907284217422</v>
      </c>
    </row>
    <row r="10797" spans="1:1">
      <c r="A10797">
        <v>0.326068344247539</v>
      </c>
    </row>
    <row r="10798" spans="1:1">
      <c r="A10798">
        <v>0.707942649983762</v>
      </c>
    </row>
    <row r="10799" spans="1:1">
      <c r="A10799">
        <v>0.524516476284503</v>
      </c>
    </row>
    <row r="10800" spans="1:1">
      <c r="A10800">
        <v>0.344820597847809</v>
      </c>
    </row>
    <row r="10801" spans="1:1">
      <c r="A10801">
        <v>0.546469509677285</v>
      </c>
    </row>
    <row r="10802" spans="1:1">
      <c r="A10802">
        <v>0.482844394277635</v>
      </c>
    </row>
    <row r="10803" spans="1:1">
      <c r="A10803">
        <v>0.339253590686479</v>
      </c>
    </row>
    <row r="10804" spans="1:1">
      <c r="A10804">
        <v>0.295460627271383</v>
      </c>
    </row>
    <row r="10805" spans="1:1">
      <c r="A10805">
        <v>0.409289534000153</v>
      </c>
    </row>
    <row r="10806" spans="1:1">
      <c r="A10806">
        <v>0.99</v>
      </c>
    </row>
    <row r="10807" spans="1:1">
      <c r="A10807">
        <v>0.38095727901615</v>
      </c>
    </row>
    <row r="10808" spans="1:1">
      <c r="A10808">
        <v>0.287551229631359</v>
      </c>
    </row>
    <row r="10809" spans="1:1">
      <c r="A10809">
        <v>0.587298606145204</v>
      </c>
    </row>
    <row r="10810" spans="1:1">
      <c r="A10810">
        <v>0.677181090254912</v>
      </c>
    </row>
    <row r="10811" spans="1:1">
      <c r="A10811">
        <v>0.548904035165583</v>
      </c>
    </row>
    <row r="10812" spans="1:1">
      <c r="A10812">
        <v>0.426761613141556</v>
      </c>
    </row>
    <row r="10813" spans="1:1">
      <c r="A10813">
        <v>0.538387252423441</v>
      </c>
    </row>
    <row r="10814" spans="1:1">
      <c r="A10814">
        <v>0.216000292258473</v>
      </c>
    </row>
    <row r="10815" spans="1:1">
      <c r="A10815">
        <v>0.362407178844634</v>
      </c>
    </row>
    <row r="10816" spans="1:1">
      <c r="A10816">
        <v>0.449858750858326</v>
      </c>
    </row>
    <row r="10817" spans="1:1">
      <c r="A10817">
        <v>0.463792100252226</v>
      </c>
    </row>
    <row r="10818" spans="1:1">
      <c r="A10818">
        <v>0.440888392063559</v>
      </c>
    </row>
    <row r="10819" spans="1:1">
      <c r="A10819">
        <v>0.268858947400903</v>
      </c>
    </row>
    <row r="10820" spans="1:1">
      <c r="A10820">
        <v>0.382099685696629</v>
      </c>
    </row>
    <row r="10821" spans="1:1">
      <c r="A10821">
        <v>0.342895940495139</v>
      </c>
    </row>
    <row r="10822" spans="1:1">
      <c r="A10822">
        <v>0.531206518251896</v>
      </c>
    </row>
    <row r="10823" spans="1:1">
      <c r="A10823">
        <v>0.347063726778532</v>
      </c>
    </row>
    <row r="10824" spans="1:1">
      <c r="A10824">
        <v>0.494265160848938</v>
      </c>
    </row>
    <row r="10825" spans="1:1">
      <c r="A10825">
        <v>0.150815987362417</v>
      </c>
    </row>
    <row r="10826" spans="1:1">
      <c r="A10826">
        <v>0.313212090943074</v>
      </c>
    </row>
    <row r="10827" spans="1:1">
      <c r="A10827">
        <v>0.234649358641254</v>
      </c>
    </row>
    <row r="10828" spans="1:1">
      <c r="A10828">
        <v>0.461243904382253</v>
      </c>
    </row>
    <row r="10829" spans="1:1">
      <c r="A10829">
        <v>0.590731514605029</v>
      </c>
    </row>
    <row r="10830" spans="1:1">
      <c r="A10830">
        <v>0.330764752985504</v>
      </c>
    </row>
    <row r="10831" spans="1:1">
      <c r="A10831">
        <v>0.500335185615898</v>
      </c>
    </row>
    <row r="10832" spans="1:1">
      <c r="A10832">
        <v>0.497922783408925</v>
      </c>
    </row>
    <row r="10833" spans="1:1">
      <c r="A10833">
        <v>0.50135985848659</v>
      </c>
    </row>
    <row r="10834" spans="1:1">
      <c r="A10834">
        <v>0.373016269992475</v>
      </c>
    </row>
    <row r="10835" spans="1:1">
      <c r="A10835">
        <v>0.39611426936637</v>
      </c>
    </row>
    <row r="10836" spans="1:1">
      <c r="A10836">
        <v>0.562255048814284</v>
      </c>
    </row>
    <row r="10837" spans="1:1">
      <c r="A10837">
        <v>0.87201534236684</v>
      </c>
    </row>
    <row r="10838" spans="1:1">
      <c r="A10838">
        <v>0.235937063300071</v>
      </c>
    </row>
    <row r="10839" spans="1:1">
      <c r="A10839">
        <v>0.239801343951074</v>
      </c>
    </row>
    <row r="10840" spans="1:1">
      <c r="A10840">
        <v>0.88918646342593</v>
      </c>
    </row>
    <row r="10841" spans="1:1">
      <c r="A10841">
        <v>0.999999</v>
      </c>
    </row>
    <row r="10842" spans="1:1">
      <c r="A10842">
        <v>0.761734098333949</v>
      </c>
    </row>
    <row r="10843" spans="1:1">
      <c r="A10843">
        <v>0.71769829957216</v>
      </c>
    </row>
    <row r="10844" spans="1:1">
      <c r="A10844">
        <v>0.424191390551575</v>
      </c>
    </row>
    <row r="10845" spans="1:1">
      <c r="A10845">
        <v>0.32845899522802</v>
      </c>
    </row>
    <row r="10846" spans="1:1">
      <c r="A10846" s="4">
        <v>1e-6</v>
      </c>
    </row>
    <row r="10847" spans="1:1">
      <c r="A10847">
        <v>0.408218301862125</v>
      </c>
    </row>
    <row r="10848" spans="1:1">
      <c r="A10848">
        <v>0.433583085402442</v>
      </c>
    </row>
    <row r="10849" spans="1:1">
      <c r="A10849">
        <v>0.548968114369115</v>
      </c>
    </row>
    <row r="10850" spans="1:1">
      <c r="A10850">
        <v>0.330648484732941</v>
      </c>
    </row>
    <row r="10851" spans="1:1">
      <c r="A10851">
        <v>0.537586022082676</v>
      </c>
    </row>
    <row r="10852" spans="1:1">
      <c r="A10852">
        <v>0.372396219592269</v>
      </c>
    </row>
    <row r="10853" spans="1:1">
      <c r="A10853">
        <v>0.263767768658465</v>
      </c>
    </row>
    <row r="10854" spans="1:1">
      <c r="A10854">
        <v>0.606231834191386</v>
      </c>
    </row>
    <row r="10855" spans="1:1">
      <c r="A10855">
        <v>0.643409198734149</v>
      </c>
    </row>
    <row r="10856" spans="1:1">
      <c r="A10856">
        <v>0.280816940568778</v>
      </c>
    </row>
    <row r="10857" spans="1:1">
      <c r="A10857">
        <v>0.403256123149421</v>
      </c>
    </row>
    <row r="10858" spans="1:1">
      <c r="A10858">
        <v>0.220949187291073</v>
      </c>
    </row>
    <row r="10859" spans="1:1">
      <c r="A10859">
        <v>0.385523262837035</v>
      </c>
    </row>
    <row r="10860" spans="1:1">
      <c r="A10860">
        <v>0.463903887140536</v>
      </c>
    </row>
    <row r="10861" spans="1:1">
      <c r="A10861">
        <v>0.321145695668673</v>
      </c>
    </row>
    <row r="10862" spans="1:1">
      <c r="A10862">
        <v>0.213301306853137</v>
      </c>
    </row>
    <row r="10863" spans="1:1">
      <c r="A10863">
        <v>0.290611652469543</v>
      </c>
    </row>
    <row r="10864" spans="1:1">
      <c r="A10864">
        <v>0.39424529910558</v>
      </c>
    </row>
    <row r="10865" spans="1:1">
      <c r="A10865">
        <v>0.67423055443813</v>
      </c>
    </row>
    <row r="10866" spans="1:1">
      <c r="A10866">
        <v>0.46703785579206</v>
      </c>
    </row>
    <row r="10867" spans="1:1">
      <c r="A10867">
        <v>0.388234552372093</v>
      </c>
    </row>
    <row r="10868" spans="1:1">
      <c r="A10868">
        <v>0.999999</v>
      </c>
    </row>
    <row r="10869" spans="1:1">
      <c r="A10869">
        <v>0.410688142225355</v>
      </c>
    </row>
    <row r="10870" spans="1:1">
      <c r="A10870">
        <v>0.771495668398896</v>
      </c>
    </row>
    <row r="10871" spans="1:1">
      <c r="A10871">
        <v>0.749213966715611</v>
      </c>
    </row>
    <row r="10872" spans="1:1">
      <c r="A10872">
        <v>0.751385565617675</v>
      </c>
    </row>
    <row r="10873" spans="1:1">
      <c r="A10873">
        <v>0.759420275408477</v>
      </c>
    </row>
    <row r="10874" spans="1:1">
      <c r="A10874">
        <v>0.954823952782518</v>
      </c>
    </row>
    <row r="10875" spans="1:1">
      <c r="A10875">
        <v>0.690473621703377</v>
      </c>
    </row>
    <row r="10876" spans="1:1">
      <c r="A10876">
        <v>0.459225071311137</v>
      </c>
    </row>
    <row r="10877" spans="1:1">
      <c r="A10877" s="4">
        <v>0.255955973881991</v>
      </c>
    </row>
    <row r="10878" spans="1:1">
      <c r="A10878" s="4">
        <v>1e-6</v>
      </c>
    </row>
    <row r="10879" spans="1:1">
      <c r="A10879">
        <v>0.376560585832189</v>
      </c>
    </row>
    <row r="10880" spans="1:1">
      <c r="A10880">
        <v>0.209548094428134</v>
      </c>
    </row>
    <row r="10881" spans="1:1">
      <c r="A10881">
        <v>0.661447399685689</v>
      </c>
    </row>
    <row r="10882" spans="1:1">
      <c r="A10882" s="4">
        <v>1e-6</v>
      </c>
    </row>
    <row r="10883" spans="1:1">
      <c r="A10883">
        <v>0.999999</v>
      </c>
    </row>
    <row r="10884" spans="1:1">
      <c r="A10884">
        <v>0.999999</v>
      </c>
    </row>
    <row r="10885" spans="1:1">
      <c r="A10885">
        <v>0.966199233357064</v>
      </c>
    </row>
    <row r="10886" spans="1:1">
      <c r="A10886">
        <v>0.317619328262325</v>
      </c>
    </row>
    <row r="10887" spans="1:1">
      <c r="A10887">
        <v>0.999999</v>
      </c>
    </row>
    <row r="10888" spans="1:1">
      <c r="A10888">
        <v>0.782168673634568</v>
      </c>
    </row>
    <row r="10889" spans="1:1">
      <c r="A10889">
        <v>0.373309428359594</v>
      </c>
    </row>
    <row r="10890" spans="1:1">
      <c r="A10890">
        <v>0.406861131087011</v>
      </c>
    </row>
    <row r="10891" spans="1:1">
      <c r="A10891">
        <v>0.751387120697348</v>
      </c>
    </row>
    <row r="10892" spans="1:1">
      <c r="A10892">
        <v>0.403622019585914</v>
      </c>
    </row>
    <row r="10893" spans="1:1">
      <c r="A10893">
        <v>0.314658441005463</v>
      </c>
    </row>
    <row r="10894" spans="1:1">
      <c r="A10894">
        <v>0.350717202419575</v>
      </c>
    </row>
    <row r="10895" spans="1:1">
      <c r="A10895">
        <v>0.28598515326226</v>
      </c>
    </row>
    <row r="10896" spans="1:1">
      <c r="A10896">
        <v>0.430384698342104</v>
      </c>
    </row>
    <row r="10897" spans="1:1">
      <c r="A10897">
        <v>0.56319844702575</v>
      </c>
    </row>
    <row r="10898" spans="1:1">
      <c r="A10898">
        <v>0.420022732930464</v>
      </c>
    </row>
    <row r="10899" spans="1:1">
      <c r="A10899">
        <v>0.489060303328315</v>
      </c>
    </row>
    <row r="10900" spans="1:1">
      <c r="A10900">
        <v>0.46943920044165</v>
      </c>
    </row>
    <row r="10901" spans="1:1">
      <c r="A10901">
        <v>0.523595144462393</v>
      </c>
    </row>
    <row r="10902" spans="1:1">
      <c r="A10902">
        <v>0.464922452109325</v>
      </c>
    </row>
    <row r="10903" spans="1:1">
      <c r="A10903">
        <v>0.44124785187014</v>
      </c>
    </row>
    <row r="10904" spans="1:1">
      <c r="A10904">
        <v>0.199039651979004</v>
      </c>
    </row>
    <row r="10905" spans="1:1">
      <c r="A10905">
        <v>0.355682505708091</v>
      </c>
    </row>
    <row r="10906" spans="1:1">
      <c r="A10906">
        <v>0.191125209483745</v>
      </c>
    </row>
    <row r="10907" spans="1:1">
      <c r="A10907">
        <v>0.291883738968307</v>
      </c>
    </row>
    <row r="10908" spans="1:1">
      <c r="A10908">
        <v>0.584354991997969</v>
      </c>
    </row>
    <row r="10909" spans="1:1">
      <c r="A10909">
        <v>0.563455714496659</v>
      </c>
    </row>
    <row r="10910" spans="1:1">
      <c r="A10910" s="4">
        <v>1e-6</v>
      </c>
    </row>
    <row r="10911" spans="1:1">
      <c r="A10911">
        <v>0.371054071547078</v>
      </c>
    </row>
    <row r="10912" spans="1:1">
      <c r="A10912">
        <v>0.525197080605979</v>
      </c>
    </row>
    <row r="10913" spans="1:1">
      <c r="A10913">
        <v>0.323895095158026</v>
      </c>
    </row>
    <row r="10914" spans="1:1">
      <c r="A10914">
        <v>0.237094646595307</v>
      </c>
    </row>
    <row r="10915" spans="1:1">
      <c r="A10915">
        <v>0.331879936358731</v>
      </c>
    </row>
    <row r="10916" spans="1:1">
      <c r="A10916">
        <v>0.99</v>
      </c>
    </row>
    <row r="10917" spans="1:1">
      <c r="A10917">
        <v>0.288813399143404</v>
      </c>
    </row>
    <row r="10918" spans="1:1">
      <c r="A10918">
        <v>0.0929003913145871</v>
      </c>
    </row>
    <row r="10919" spans="1:1">
      <c r="A10919" s="4">
        <v>0.359779349850685</v>
      </c>
    </row>
    <row r="10920" spans="1:1">
      <c r="A10920">
        <v>0.432422262283673</v>
      </c>
    </row>
    <row r="10921" spans="1:1">
      <c r="A10921">
        <v>0.628724279188098</v>
      </c>
    </row>
    <row r="10922" spans="1:1">
      <c r="A10922">
        <v>0.388308984420172</v>
      </c>
    </row>
    <row r="10923" spans="1:1">
      <c r="A10923">
        <v>0.0677298906701194</v>
      </c>
    </row>
    <row r="10924" spans="1:1">
      <c r="A10924">
        <v>0.218727350453712</v>
      </c>
    </row>
    <row r="10925" spans="1:1">
      <c r="A10925">
        <v>0.300407796144317</v>
      </c>
    </row>
    <row r="10926" spans="1:1">
      <c r="A10926">
        <v>0.371077849489198</v>
      </c>
    </row>
    <row r="10927" spans="1:1">
      <c r="A10927">
        <v>0.467883022302008</v>
      </c>
    </row>
    <row r="10928" spans="1:1">
      <c r="A10928" s="4">
        <v>0.456405779744404</v>
      </c>
    </row>
    <row r="10929" spans="1:1">
      <c r="A10929">
        <v>0.0542552429029321</v>
      </c>
    </row>
    <row r="10930" spans="1:1">
      <c r="A10930">
        <v>0.144304441565412</v>
      </c>
    </row>
    <row r="10931" spans="1:1">
      <c r="A10931">
        <v>0.252795374692172</v>
      </c>
    </row>
    <row r="10932" spans="1:1">
      <c r="A10932">
        <v>0.414623654447905</v>
      </c>
    </row>
    <row r="10933" spans="1:1">
      <c r="A10933">
        <v>0.10986716779308</v>
      </c>
    </row>
    <row r="10934" spans="1:1">
      <c r="A10934">
        <v>0.354149668797624</v>
      </c>
    </row>
    <row r="10935" spans="1:1">
      <c r="A10935" s="4">
        <v>1e-6</v>
      </c>
    </row>
    <row r="10936" spans="1:1">
      <c r="A10936">
        <v>0.246695676675507</v>
      </c>
    </row>
    <row r="10937" spans="1:1">
      <c r="A10937">
        <v>0.249338302358374</v>
      </c>
    </row>
    <row r="10938" spans="1:1">
      <c r="A10938">
        <v>0.435914908232509</v>
      </c>
    </row>
    <row r="10939" spans="1:1">
      <c r="A10939">
        <v>0.501306188319095</v>
      </c>
    </row>
    <row r="10940" spans="1:1">
      <c r="A10940">
        <v>0.275749880367997</v>
      </c>
    </row>
    <row r="10941" spans="1:1">
      <c r="A10941">
        <v>0.543078442859513</v>
      </c>
    </row>
    <row r="10942" spans="1:1">
      <c r="A10942">
        <v>0.478672284847403</v>
      </c>
    </row>
    <row r="10943" spans="1:1">
      <c r="A10943">
        <v>0.0105878566866582</v>
      </c>
    </row>
    <row r="10944" spans="1:1">
      <c r="A10944">
        <v>0.171327290630579</v>
      </c>
    </row>
    <row r="10945" spans="1:1">
      <c r="A10945">
        <v>0.246756349299588</v>
      </c>
    </row>
    <row r="10946" spans="1:1">
      <c r="A10946">
        <v>0.563529356266944</v>
      </c>
    </row>
    <row r="10947" spans="1:1">
      <c r="A10947" s="4">
        <v>0.877971549766373</v>
      </c>
    </row>
    <row r="10948" spans="1:1">
      <c r="A10948">
        <v>0.230700714118408</v>
      </c>
    </row>
    <row r="10949" spans="1:1">
      <c r="A10949">
        <v>0.192958764955478</v>
      </c>
    </row>
    <row r="10950" spans="1:1">
      <c r="A10950" s="4">
        <v>1e-6</v>
      </c>
    </row>
    <row r="10951" spans="1:1">
      <c r="A10951" s="4">
        <v>0.878476392599721</v>
      </c>
    </row>
    <row r="10952" spans="1:1">
      <c r="A10952" s="4">
        <v>0.292638408604767</v>
      </c>
    </row>
    <row r="10953" spans="1:1">
      <c r="A10953">
        <v>0.556825900255552</v>
      </c>
    </row>
    <row r="10954" spans="1:1">
      <c r="A10954">
        <v>0.288591276050411</v>
      </c>
    </row>
    <row r="10955" spans="1:1">
      <c r="A10955" s="4">
        <v>1e-6</v>
      </c>
    </row>
    <row r="10956" spans="1:1">
      <c r="A10956">
        <v>0.0985758493035468</v>
      </c>
    </row>
    <row r="10957" spans="1:1">
      <c r="A10957">
        <v>0.349173204092755</v>
      </c>
    </row>
    <row r="10958" spans="1:1">
      <c r="A10958">
        <v>0.462983332142044</v>
      </c>
    </row>
    <row r="10959" spans="1:1">
      <c r="A10959">
        <v>0.560254054481112</v>
      </c>
    </row>
    <row r="10960" spans="1:1">
      <c r="A10960">
        <v>0.238411666548303</v>
      </c>
    </row>
    <row r="10961" spans="1:1">
      <c r="A10961">
        <v>0.507789206376793</v>
      </c>
    </row>
    <row r="10962" spans="1:1">
      <c r="A10962">
        <v>0.43631778101128</v>
      </c>
    </row>
    <row r="10963" spans="1:1">
      <c r="A10963">
        <v>0.0704216116580412</v>
      </c>
    </row>
    <row r="10964" spans="1:1">
      <c r="A10964">
        <v>0.601785719540388</v>
      </c>
    </row>
    <row r="10965" spans="1:1">
      <c r="A10965">
        <v>0.64854818316303</v>
      </c>
    </row>
    <row r="10966" spans="1:1">
      <c r="A10966">
        <v>0.0898717791982226</v>
      </c>
    </row>
    <row r="10967" spans="1:1">
      <c r="A10967">
        <v>0.434414044943844</v>
      </c>
    </row>
    <row r="10968" spans="1:1">
      <c r="A10968">
        <v>0.177388687905391</v>
      </c>
    </row>
    <row r="10969" spans="1:1">
      <c r="A10969">
        <v>0.252452748066883</v>
      </c>
    </row>
    <row r="10970" spans="1:1">
      <c r="A10970">
        <v>0.0145666355650435</v>
      </c>
    </row>
    <row r="10971" spans="1:1">
      <c r="A10971">
        <v>0.425522759559922</v>
      </c>
    </row>
    <row r="10972" spans="1:1">
      <c r="A10972">
        <v>0.231573019345808</v>
      </c>
    </row>
    <row r="10973" spans="1:1">
      <c r="A10973">
        <v>0.327389585034871</v>
      </c>
    </row>
    <row r="10974" spans="1:1">
      <c r="A10974">
        <v>0.417114583651859</v>
      </c>
    </row>
    <row r="10975" spans="1:1">
      <c r="A10975">
        <v>0.027676833861097</v>
      </c>
    </row>
    <row r="10976" spans="1:1">
      <c r="A10976">
        <v>0.361212763613087</v>
      </c>
    </row>
    <row r="10977" spans="1:1">
      <c r="A10977">
        <v>0.334016625688288</v>
      </c>
    </row>
    <row r="10978" spans="1:1">
      <c r="A10978" s="4">
        <v>1e-6</v>
      </c>
    </row>
    <row r="10979" spans="1:1">
      <c r="A10979">
        <v>0.440266852117645</v>
      </c>
    </row>
    <row r="10980" spans="1:1">
      <c r="A10980">
        <v>0.535328256097501</v>
      </c>
    </row>
    <row r="10981" spans="1:1">
      <c r="A10981">
        <v>0.212107919424525</v>
      </c>
    </row>
    <row r="10982" spans="1:1">
      <c r="A10982">
        <v>0.28105747108045</v>
      </c>
    </row>
    <row r="10983" spans="1:1">
      <c r="A10983">
        <v>0.017350122065068</v>
      </c>
    </row>
    <row r="10984" spans="1:1">
      <c r="A10984">
        <v>0.325882270106952</v>
      </c>
    </row>
    <row r="10985" spans="1:1">
      <c r="A10985">
        <v>0.372399409097241</v>
      </c>
    </row>
    <row r="10986" spans="1:1">
      <c r="A10986">
        <v>0.420623547839128</v>
      </c>
    </row>
    <row r="10987" spans="1:1">
      <c r="A10987" s="4">
        <v>0.0969743498251089</v>
      </c>
    </row>
    <row r="10988" spans="1:1">
      <c r="A10988" s="4">
        <v>1e-6</v>
      </c>
    </row>
    <row r="10989" spans="1:1">
      <c r="A10989" s="4">
        <v>0.81025804726691</v>
      </c>
    </row>
    <row r="10990" spans="1:1">
      <c r="A10990" s="4">
        <v>0.369927293198375</v>
      </c>
    </row>
    <row r="10991" spans="1:1">
      <c r="A10991">
        <v>0.0839128007182433</v>
      </c>
    </row>
    <row r="10992" spans="1:1">
      <c r="A10992" s="4">
        <v>1e-6</v>
      </c>
    </row>
    <row r="10993" spans="1:1">
      <c r="A10993" s="4">
        <v>1e-6</v>
      </c>
    </row>
    <row r="10994" spans="1:1">
      <c r="A10994">
        <v>0.842642610166009</v>
      </c>
    </row>
    <row r="10995" spans="1:1">
      <c r="A10995" s="4">
        <v>1e-6</v>
      </c>
    </row>
    <row r="10996" spans="1:1">
      <c r="A10996">
        <v>0.106473026237483</v>
      </c>
    </row>
    <row r="10997" spans="1:1">
      <c r="A10997">
        <v>0.910902964402703</v>
      </c>
    </row>
    <row r="10998" spans="1:1">
      <c r="A10998">
        <v>0.270663670081464</v>
      </c>
    </row>
    <row r="10999" spans="1:1">
      <c r="A10999">
        <v>0.232128253370413</v>
      </c>
    </row>
    <row r="11000" spans="1:1">
      <c r="A11000">
        <v>0.201104273267338</v>
      </c>
    </row>
    <row r="11001" spans="1:1">
      <c r="A11001" s="4">
        <v>1e-6</v>
      </c>
    </row>
    <row r="11002" spans="1:1">
      <c r="A11002">
        <v>0.0177557003871374</v>
      </c>
    </row>
    <row r="11003" spans="1:1">
      <c r="A11003">
        <v>0.125651338623874</v>
      </c>
    </row>
    <row r="11004" spans="1:1">
      <c r="A11004">
        <v>0.00855505941607374</v>
      </c>
    </row>
    <row r="11005" spans="1:1">
      <c r="A11005">
        <v>0.141097045834373</v>
      </c>
    </row>
    <row r="11006" spans="1:1">
      <c r="A11006">
        <v>0.184129797075797</v>
      </c>
    </row>
    <row r="11007" spans="1:1">
      <c r="A11007">
        <v>0.254106728444894</v>
      </c>
    </row>
    <row r="11008" spans="1:1">
      <c r="A11008">
        <v>0.243470706312731</v>
      </c>
    </row>
    <row r="11009" spans="1:1">
      <c r="A11009">
        <v>0.131223470937314</v>
      </c>
    </row>
    <row r="11010" spans="1:1">
      <c r="A11010" s="4">
        <v>1e-6</v>
      </c>
    </row>
    <row r="11011" spans="1:1">
      <c r="A11011">
        <v>0.00237761346853186</v>
      </c>
    </row>
    <row r="11012" spans="1:1">
      <c r="A11012">
        <v>0.0105386085291007</v>
      </c>
    </row>
    <row r="11013" spans="1:1">
      <c r="A11013">
        <v>0.0204833984703034</v>
      </c>
    </row>
    <row r="11014" spans="1:1">
      <c r="A11014">
        <v>0.100206007809322</v>
      </c>
    </row>
    <row r="11015" spans="1:1">
      <c r="A11015">
        <v>0.126043208245896</v>
      </c>
    </row>
    <row r="11016" spans="1:1">
      <c r="A11016">
        <v>0.321009634074872</v>
      </c>
    </row>
    <row r="11017" spans="1:1">
      <c r="A11017">
        <v>0.308250311209106</v>
      </c>
    </row>
    <row r="11018" spans="1:1">
      <c r="A11018">
        <v>0.635894428435222</v>
      </c>
    </row>
    <row r="11019" spans="1:1">
      <c r="A11019">
        <v>0.00621187458600662</v>
      </c>
    </row>
    <row r="11020" spans="1:1">
      <c r="A11020" s="4">
        <v>0.426889416159953</v>
      </c>
    </row>
    <row r="11021" spans="1:1">
      <c r="A11021">
        <v>0.23120964909159</v>
      </c>
    </row>
    <row r="11022" spans="1:1">
      <c r="A11022">
        <v>0.14177729188816</v>
      </c>
    </row>
    <row r="11023" spans="1:1">
      <c r="A11023">
        <v>0.0735256344308798</v>
      </c>
    </row>
    <row r="11024" spans="1:1">
      <c r="A11024">
        <v>0.23761984827676</v>
      </c>
    </row>
    <row r="11025" spans="1:1">
      <c r="A11025">
        <v>0.137109607327495</v>
      </c>
    </row>
    <row r="11026" spans="1:1">
      <c r="A11026">
        <v>0.0733147079912376</v>
      </c>
    </row>
    <row r="11027" spans="1:1">
      <c r="A11027">
        <v>0.99</v>
      </c>
    </row>
    <row r="11028" spans="1:1">
      <c r="A11028">
        <v>0.281468617102485</v>
      </c>
    </row>
    <row r="11029" spans="1:1">
      <c r="A11029" s="4">
        <v>0.361688074520961</v>
      </c>
    </row>
    <row r="11030" spans="1:1">
      <c r="A11030">
        <v>0.254531578487638</v>
      </c>
    </row>
    <row r="11031" spans="1:1">
      <c r="A11031">
        <v>0.0499294607969947</v>
      </c>
    </row>
    <row r="11032" spans="1:1">
      <c r="A11032">
        <v>0.0791350226145144</v>
      </c>
    </row>
    <row r="11033" spans="1:1">
      <c r="A11033">
        <v>0.324132448687466</v>
      </c>
    </row>
    <row r="11034" spans="1:1">
      <c r="A11034">
        <v>0.333042830029213</v>
      </c>
    </row>
    <row r="11035" spans="1:1">
      <c r="A11035">
        <v>0.211406265531561</v>
      </c>
    </row>
    <row r="11036" spans="1:1">
      <c r="A11036">
        <v>0.132629998430946</v>
      </c>
    </row>
    <row r="11037" spans="1:1">
      <c r="A11037">
        <v>0.0771374143971137</v>
      </c>
    </row>
    <row r="11038" spans="1:1">
      <c r="A11038" s="4">
        <v>0.182095259273028</v>
      </c>
    </row>
    <row r="11039" spans="1:1">
      <c r="A11039">
        <v>0.38599858679297</v>
      </c>
    </row>
    <row r="11040" spans="1:1">
      <c r="A11040">
        <v>0.384853216844818</v>
      </c>
    </row>
    <row r="11041" spans="1:1">
      <c r="A11041">
        <v>0.449783061162129</v>
      </c>
    </row>
    <row r="11042" spans="1:1">
      <c r="A11042">
        <v>0.428643087162362</v>
      </c>
    </row>
    <row r="11043" spans="1:1">
      <c r="A11043" s="4">
        <v>0.581425900304512</v>
      </c>
    </row>
    <row r="11044" spans="1:1">
      <c r="A11044">
        <v>0.14674359090878</v>
      </c>
    </row>
    <row r="11045" spans="1:1">
      <c r="A11045" s="4">
        <v>1e-6</v>
      </c>
    </row>
    <row r="11046" spans="1:1">
      <c r="A11046">
        <v>0.125937911329855</v>
      </c>
    </row>
    <row r="11047" spans="1:1">
      <c r="A11047">
        <v>0.169995203240039</v>
      </c>
    </row>
    <row r="11048" spans="1:1">
      <c r="A11048">
        <v>0.306354400462174</v>
      </c>
    </row>
    <row r="11049" spans="1:1">
      <c r="A11049">
        <v>0.133869868688951</v>
      </c>
    </row>
    <row r="11050" spans="1:1">
      <c r="A11050">
        <v>0.108492053917822</v>
      </c>
    </row>
    <row r="11051" spans="1:1">
      <c r="A11051" s="4">
        <v>0.0430555841069915</v>
      </c>
    </row>
    <row r="11052" spans="1:1">
      <c r="A11052">
        <v>0.347577288608387</v>
      </c>
    </row>
    <row r="11053" spans="1:1">
      <c r="A11053">
        <v>0.17214157291819</v>
      </c>
    </row>
    <row r="11054" spans="1:1">
      <c r="A11054">
        <v>0.317736333724511</v>
      </c>
    </row>
    <row r="11055" spans="1:1">
      <c r="A11055">
        <v>0.288052690109136</v>
      </c>
    </row>
    <row r="11056" spans="1:1">
      <c r="A11056">
        <v>0.255764118837229</v>
      </c>
    </row>
    <row r="11057" spans="1:1">
      <c r="A11057" s="4">
        <v>0.792128085472789</v>
      </c>
    </row>
    <row r="11058" spans="1:1">
      <c r="A11058">
        <v>0.196953891842394</v>
      </c>
    </row>
    <row r="11059" spans="1:1">
      <c r="A11059" s="4">
        <v>1e-6</v>
      </c>
    </row>
    <row r="11060" spans="1:1">
      <c r="A11060" s="4">
        <v>0.0503658102870683</v>
      </c>
    </row>
    <row r="11061" spans="1:1">
      <c r="A11061" s="4">
        <v>0.999999</v>
      </c>
    </row>
    <row r="11062" spans="1:1">
      <c r="A11062">
        <v>0.325033543365598</v>
      </c>
    </row>
    <row r="11063" spans="1:1">
      <c r="A11063">
        <v>0.442163703798154</v>
      </c>
    </row>
    <row r="11064" spans="1:1">
      <c r="A11064" s="4">
        <v>1e-6</v>
      </c>
    </row>
    <row r="11065" spans="1:1">
      <c r="A11065">
        <v>0.556111184232264</v>
      </c>
    </row>
    <row r="11066" spans="1:1">
      <c r="A11066">
        <v>0.622070847272808</v>
      </c>
    </row>
    <row r="11067" spans="1:1">
      <c r="A11067">
        <v>0.211552562981572</v>
      </c>
    </row>
    <row r="11068" spans="1:1">
      <c r="A11068" s="4">
        <v>1e-6</v>
      </c>
    </row>
    <row r="11069" spans="1:1">
      <c r="A11069">
        <v>0.191830755690221</v>
      </c>
    </row>
    <row r="11070" spans="1:1">
      <c r="A11070">
        <v>0.381123497447011</v>
      </c>
    </row>
    <row r="11071" spans="1:1">
      <c r="A11071">
        <v>0.243164605253086</v>
      </c>
    </row>
    <row r="11072" spans="1:1">
      <c r="A11072" s="4">
        <v>1e-6</v>
      </c>
    </row>
    <row r="11073" spans="1:1">
      <c r="A11073">
        <v>0.215083770417138</v>
      </c>
    </row>
    <row r="11074" spans="1:1">
      <c r="A11074">
        <v>0.0846126496855891</v>
      </c>
    </row>
    <row r="11075" spans="1:1">
      <c r="A11075">
        <v>0.167597733445829</v>
      </c>
    </row>
    <row r="11076" spans="1:1">
      <c r="A11076">
        <v>0.00711263475718411</v>
      </c>
    </row>
    <row r="11077" spans="1:1">
      <c r="A11077">
        <v>0.124509049233087</v>
      </c>
    </row>
    <row r="11078" spans="1:1">
      <c r="A11078">
        <v>0.277881345652082</v>
      </c>
    </row>
    <row r="11079" spans="1:1">
      <c r="A11079">
        <v>0.525760220363379</v>
      </c>
    </row>
    <row r="11080" spans="1:1">
      <c r="A11080">
        <v>0.475620120318369</v>
      </c>
    </row>
    <row r="11081" spans="1:1">
      <c r="A11081" s="4">
        <v>0.0185494782832019</v>
      </c>
    </row>
    <row r="11082" spans="1:1">
      <c r="A11082">
        <v>0.23532766647981</v>
      </c>
    </row>
    <row r="11083" spans="1:1">
      <c r="A11083">
        <v>0.00259222805437264</v>
      </c>
    </row>
    <row r="11084" spans="1:1">
      <c r="A11084" s="4">
        <v>0.0927434932104403</v>
      </c>
    </row>
    <row r="11085" spans="1:1">
      <c r="A11085">
        <v>0.196488694593787</v>
      </c>
    </row>
    <row r="11086" spans="1:1">
      <c r="A11086">
        <v>0.240324369070111</v>
      </c>
    </row>
    <row r="11087" spans="1:1">
      <c r="A11087" s="4">
        <v>0.138171158216334</v>
      </c>
    </row>
    <row r="11088" spans="1:1">
      <c r="A11088">
        <v>0.32413071144023</v>
      </c>
    </row>
    <row r="11089" spans="1:1">
      <c r="A11089">
        <v>0.0605323210855209</v>
      </c>
    </row>
    <row r="11090" spans="1:1">
      <c r="A11090" s="4">
        <v>1e-6</v>
      </c>
    </row>
    <row r="11091" spans="1:1">
      <c r="A11091" s="4">
        <v>1e-6</v>
      </c>
    </row>
    <row r="11092" spans="1:1">
      <c r="A11092" s="4">
        <v>1e-6</v>
      </c>
    </row>
    <row r="11093" spans="1:1">
      <c r="A11093" s="4">
        <v>1e-6</v>
      </c>
    </row>
    <row r="11094" spans="1:1">
      <c r="A11094" s="4">
        <v>1e-6</v>
      </c>
    </row>
    <row r="11095" spans="1:1">
      <c r="A11095">
        <v>0.00390450124287997</v>
      </c>
    </row>
    <row r="11096" spans="1:1">
      <c r="A11096" s="4">
        <v>0.2917495955518</v>
      </c>
    </row>
    <row r="11097" spans="1:1">
      <c r="A11097" s="4">
        <v>0.341025876031972</v>
      </c>
    </row>
    <row r="11098" spans="1:1">
      <c r="A11098">
        <v>0.189074325241673</v>
      </c>
    </row>
    <row r="11099" spans="1:1">
      <c r="A11099" s="4">
        <v>1e-6</v>
      </c>
    </row>
    <row r="11100" spans="1:1">
      <c r="A11100" s="4">
        <v>1e-6</v>
      </c>
    </row>
    <row r="11101" spans="1:1">
      <c r="A11101" s="4">
        <v>0.522892697793843</v>
      </c>
    </row>
    <row r="11102" spans="1:1">
      <c r="A11102" s="4">
        <v>1e-6</v>
      </c>
    </row>
    <row r="11103" spans="1:1">
      <c r="A11103" s="4">
        <v>0.469092555380483</v>
      </c>
    </row>
    <row r="11104" spans="1:1">
      <c r="A11104" s="4">
        <v>1e-6</v>
      </c>
    </row>
    <row r="11105" spans="1:1">
      <c r="A11105" s="4">
        <v>0.0470575694138768</v>
      </c>
    </row>
    <row r="11106" spans="1:1">
      <c r="A11106">
        <v>0.205055144504808</v>
      </c>
    </row>
    <row r="11107" spans="1:1">
      <c r="A11107" s="4">
        <v>1e-6</v>
      </c>
    </row>
    <row r="11108" spans="1:1">
      <c r="A11108" s="4">
        <v>1e-6</v>
      </c>
    </row>
    <row r="11109" spans="1:1">
      <c r="A11109">
        <v>0.170886436288496</v>
      </c>
    </row>
    <row r="11110" spans="1:1">
      <c r="A11110">
        <v>0.287154300444343</v>
      </c>
    </row>
    <row r="11111" spans="1:1">
      <c r="A11111" s="4">
        <v>1e-6</v>
      </c>
    </row>
    <row r="11112" spans="1:1">
      <c r="A11112" s="4">
        <v>1e-6</v>
      </c>
    </row>
    <row r="11113" spans="1:1">
      <c r="A11113">
        <v>0.0973676359996658</v>
      </c>
    </row>
    <row r="11114" spans="1:1">
      <c r="A11114">
        <v>0.0574955482152312</v>
      </c>
    </row>
    <row r="11115" spans="1:1">
      <c r="A11115">
        <v>0.185705694695921</v>
      </c>
    </row>
    <row r="11116" spans="1:1">
      <c r="A11116">
        <v>0.24650464490742</v>
      </c>
    </row>
    <row r="11117" spans="1:1">
      <c r="A11117">
        <v>0.346364015963141</v>
      </c>
    </row>
    <row r="11118" spans="1:1">
      <c r="A11118">
        <v>0.336432270984882</v>
      </c>
    </row>
    <row r="11119" spans="1:1">
      <c r="A11119">
        <v>0.245647981799836</v>
      </c>
    </row>
    <row r="11120" spans="1:1">
      <c r="A11120">
        <v>0.157746734233347</v>
      </c>
    </row>
    <row r="11121" spans="1:1">
      <c r="A11121">
        <v>0.154583787517283</v>
      </c>
    </row>
    <row r="11122" spans="1:1">
      <c r="A11122">
        <v>0.109297350013322</v>
      </c>
    </row>
    <row r="11123" spans="1:1">
      <c r="A11123">
        <v>0.151482226312464</v>
      </c>
    </row>
    <row r="11124" spans="1:1">
      <c r="A11124">
        <v>0.212914664759852</v>
      </c>
    </row>
    <row r="11125" spans="1:1">
      <c r="A11125">
        <v>0.213067374718877</v>
      </c>
    </row>
    <row r="11126" spans="1:1">
      <c r="A11126">
        <v>0.382180414984284</v>
      </c>
    </row>
    <row r="11127" spans="1:1">
      <c r="A11127">
        <v>0.501802610566883</v>
      </c>
    </row>
    <row r="11128" spans="1:1">
      <c r="A11128">
        <v>0.999999</v>
      </c>
    </row>
    <row r="11129" spans="1:1">
      <c r="A11129">
        <v>0.129179233957504</v>
      </c>
    </row>
    <row r="11130" spans="1:1">
      <c r="A11130">
        <v>0.471940230696462</v>
      </c>
    </row>
    <row r="11131" spans="1:1">
      <c r="A11131">
        <v>0.343303048568886</v>
      </c>
    </row>
    <row r="11132" spans="1:1">
      <c r="A11132">
        <v>0.260659073237013</v>
      </c>
    </row>
    <row r="11133" spans="1:1">
      <c r="A11133">
        <v>0.249380855471171</v>
      </c>
    </row>
    <row r="11134" spans="1:1">
      <c r="A11134">
        <v>0.31250957717913</v>
      </c>
    </row>
    <row r="11135" spans="1:1">
      <c r="A11135">
        <v>0.244652019481784</v>
      </c>
    </row>
    <row r="11136" spans="1:1">
      <c r="A11136">
        <v>0.188125261846449</v>
      </c>
    </row>
    <row r="11137" spans="1:1">
      <c r="A11137">
        <v>0.99</v>
      </c>
    </row>
    <row r="11138" spans="1:1">
      <c r="A11138">
        <v>0.422256508131273</v>
      </c>
    </row>
    <row r="11139" spans="1:1">
      <c r="A11139">
        <v>0.420669132649386</v>
      </c>
    </row>
    <row r="11140" spans="1:1">
      <c r="A11140">
        <v>0.5962251077659</v>
      </c>
    </row>
    <row r="11141" spans="1:1">
      <c r="A11141">
        <v>0.215746725329193</v>
      </c>
    </row>
    <row r="11142" spans="1:1">
      <c r="A11142">
        <v>0.2714224723771</v>
      </c>
    </row>
    <row r="11143" spans="1:1">
      <c r="A11143">
        <v>0.45882988671312</v>
      </c>
    </row>
    <row r="11144" spans="1:1">
      <c r="A11144">
        <v>0.441928617998959</v>
      </c>
    </row>
    <row r="11145" spans="1:1">
      <c r="A11145">
        <v>0.317058260186041</v>
      </c>
    </row>
    <row r="11146" spans="1:1">
      <c r="A11146">
        <v>0.21811193365776</v>
      </c>
    </row>
    <row r="11147" spans="1:1">
      <c r="A11147">
        <v>0.154310559298913</v>
      </c>
    </row>
    <row r="11148" spans="1:1">
      <c r="A11148" s="4">
        <v>0.277267826990951</v>
      </c>
    </row>
    <row r="11149" spans="1:1">
      <c r="A11149">
        <v>0.52564347810717</v>
      </c>
    </row>
    <row r="11150" spans="1:1">
      <c r="A11150">
        <v>0.417892694714054</v>
      </c>
    </row>
    <row r="11151" spans="1:1">
      <c r="A11151">
        <v>0.427698151785361</v>
      </c>
    </row>
    <row r="11152" spans="1:1">
      <c r="A11152">
        <v>0.431928563106544</v>
      </c>
    </row>
    <row r="11153" spans="1:1">
      <c r="A11153">
        <v>0.522496632404413</v>
      </c>
    </row>
    <row r="11154" spans="1:1">
      <c r="A11154">
        <v>0.176491151793563</v>
      </c>
    </row>
    <row r="11155" spans="1:1">
      <c r="A11155" s="4">
        <v>1e-6</v>
      </c>
    </row>
    <row r="11156" spans="1:1">
      <c r="A11156">
        <v>0.328461361380236</v>
      </c>
    </row>
    <row r="11157" spans="1:1">
      <c r="A11157">
        <v>0.233809213723039</v>
      </c>
    </row>
    <row r="11158" spans="1:1">
      <c r="A11158">
        <v>0.405423844526141</v>
      </c>
    </row>
    <row r="11159" spans="1:1">
      <c r="A11159">
        <v>0.248726484042047</v>
      </c>
    </row>
    <row r="11160" spans="1:1">
      <c r="A11160">
        <v>0.0532421392592721</v>
      </c>
    </row>
    <row r="11161" spans="1:1">
      <c r="A11161" s="4">
        <v>0.271032855738633</v>
      </c>
    </row>
    <row r="11162" spans="1:1">
      <c r="A11162">
        <v>0.427881987321594</v>
      </c>
    </row>
    <row r="11163" spans="1:1">
      <c r="A11163">
        <v>0.25977315285714</v>
      </c>
    </row>
    <row r="11164" spans="1:1">
      <c r="A11164">
        <v>0.404009990029859</v>
      </c>
    </row>
    <row r="11165" spans="1:1">
      <c r="A11165">
        <v>0.378263698050649</v>
      </c>
    </row>
    <row r="11166" spans="1:1">
      <c r="A11166">
        <v>0.345472088619891</v>
      </c>
    </row>
    <row r="11167" spans="1:1">
      <c r="A11167" s="4">
        <v>0.0350161235505641</v>
      </c>
    </row>
    <row r="11168" spans="1:1">
      <c r="A11168">
        <v>0.36201512935978</v>
      </c>
    </row>
    <row r="11169" spans="1:1">
      <c r="A11169">
        <v>0.180373987694503</v>
      </c>
    </row>
    <row r="11170" spans="1:1">
      <c r="A11170">
        <v>0.533166754789334</v>
      </c>
    </row>
    <row r="11171" spans="1:1">
      <c r="A11171">
        <v>0.170066894250387</v>
      </c>
    </row>
    <row r="11172" spans="1:1">
      <c r="A11172">
        <v>0.482699370257336</v>
      </c>
    </row>
    <row r="11173" spans="1:1">
      <c r="A11173">
        <v>0.632763531733048</v>
      </c>
    </row>
    <row r="11174" spans="1:1">
      <c r="A11174">
        <v>0.274372430512985</v>
      </c>
    </row>
    <row r="11175" spans="1:1">
      <c r="A11175">
        <v>0.723389424163291</v>
      </c>
    </row>
    <row r="11176" spans="1:1">
      <c r="A11176">
        <v>0.754339157789827</v>
      </c>
    </row>
    <row r="11177" spans="1:1">
      <c r="A11177">
        <v>0.282122755139338</v>
      </c>
    </row>
    <row r="11178" spans="1:1">
      <c r="A11178">
        <v>0.0859599817203265</v>
      </c>
    </row>
    <row r="11179" spans="1:1">
      <c r="A11179">
        <v>0.282444540310776</v>
      </c>
    </row>
    <row r="11180" spans="1:1">
      <c r="A11180">
        <v>0.469638551958794</v>
      </c>
    </row>
    <row r="11181" spans="1:1">
      <c r="A11181">
        <v>0.298247098629412</v>
      </c>
    </row>
    <row r="11182" spans="1:1">
      <c r="A11182">
        <v>0.143287667268971</v>
      </c>
    </row>
    <row r="11183" spans="1:1">
      <c r="A11183">
        <v>0.189745025643546</v>
      </c>
    </row>
    <row r="11184" spans="1:1">
      <c r="A11184">
        <v>0.49249203511629</v>
      </c>
    </row>
    <row r="11185" spans="1:1">
      <c r="A11185">
        <v>0.302706554603248</v>
      </c>
    </row>
    <row r="11186" spans="1:1">
      <c r="A11186">
        <v>0.212957780531462</v>
      </c>
    </row>
    <row r="11187" spans="1:1">
      <c r="A11187">
        <v>0.155843529446559</v>
      </c>
    </row>
    <row r="11188" spans="1:1">
      <c r="A11188">
        <v>0.355394773816197</v>
      </c>
    </row>
    <row r="11189" spans="1:1">
      <c r="A11189">
        <v>0.588704094079035</v>
      </c>
    </row>
    <row r="11190" spans="1:1">
      <c r="A11190">
        <v>0.524442606981959</v>
      </c>
    </row>
    <row r="11191" spans="1:1">
      <c r="A11191">
        <v>0.170842070611585</v>
      </c>
    </row>
    <row r="11192" spans="1:1">
      <c r="A11192">
        <v>0.419799184052303</v>
      </c>
    </row>
    <row r="11193" spans="1:1">
      <c r="A11193">
        <v>0.0144874431452202</v>
      </c>
    </row>
    <row r="11194" spans="1:1">
      <c r="A11194">
        <v>0.191494825451752</v>
      </c>
    </row>
    <row r="11195" spans="1:1">
      <c r="A11195">
        <v>0.436507153686217</v>
      </c>
    </row>
    <row r="11196" spans="1:1">
      <c r="A11196">
        <v>0.397217233078014</v>
      </c>
    </row>
    <row r="11197" spans="1:1">
      <c r="A11197" s="4">
        <v>0.20992802660925</v>
      </c>
    </row>
    <row r="11198" spans="1:1">
      <c r="A11198">
        <v>0.0396432293163145</v>
      </c>
    </row>
    <row r="11199" spans="1:1">
      <c r="A11199">
        <v>0.188684598617655</v>
      </c>
    </row>
    <row r="11200" spans="1:1">
      <c r="A11200" s="4">
        <v>1e-6</v>
      </c>
    </row>
    <row r="11201" spans="1:1">
      <c r="A11201" s="4">
        <v>1e-6</v>
      </c>
    </row>
    <row r="11202" spans="1:1">
      <c r="A11202" s="4">
        <v>1e-6</v>
      </c>
    </row>
    <row r="11203" spans="1:1">
      <c r="A11203" s="4">
        <v>1e-6</v>
      </c>
    </row>
    <row r="11204" spans="1:1">
      <c r="A11204" s="4">
        <v>1e-6</v>
      </c>
    </row>
    <row r="11205" spans="1:1">
      <c r="A11205">
        <v>0.342809016014476</v>
      </c>
    </row>
    <row r="11206" spans="1:1">
      <c r="A11206">
        <v>0.386663652173686</v>
      </c>
    </row>
    <row r="11207" spans="1:1">
      <c r="A11207">
        <v>0.326431745555989</v>
      </c>
    </row>
    <row r="11208" spans="1:1">
      <c r="A11208" s="4">
        <v>0.220780557075985</v>
      </c>
    </row>
    <row r="11209" spans="1:1">
      <c r="A11209">
        <v>0.675804201713018</v>
      </c>
    </row>
    <row r="11210" spans="1:1">
      <c r="A11210" s="4">
        <v>0.01</v>
      </c>
    </row>
    <row r="11211" spans="1:1">
      <c r="A11211" s="4">
        <v>0.663000076490513</v>
      </c>
    </row>
    <row r="11212" spans="1:1">
      <c r="A11212" s="4">
        <v>1e-6</v>
      </c>
    </row>
    <row r="11213" spans="1:1">
      <c r="A11213" s="4">
        <v>1e-6</v>
      </c>
    </row>
    <row r="11214" spans="1:1">
      <c r="A11214">
        <v>0.0898128415217874</v>
      </c>
    </row>
    <row r="11215" spans="1:1">
      <c r="A11215" s="4">
        <v>1e-6</v>
      </c>
    </row>
    <row r="11216" spans="1:1">
      <c r="A11216">
        <v>0.01</v>
      </c>
    </row>
    <row r="11217" spans="1:1">
      <c r="A11217">
        <v>0.42875020756394</v>
      </c>
    </row>
    <row r="11218" spans="1:1">
      <c r="A11218" s="4">
        <v>1e-6</v>
      </c>
    </row>
    <row r="11219" spans="1:1">
      <c r="A11219">
        <v>0.162413708322182</v>
      </c>
    </row>
    <row r="11220" spans="1:1">
      <c r="A11220">
        <v>0.398059768707933</v>
      </c>
    </row>
    <row r="11221" spans="1:1">
      <c r="A11221" s="4">
        <v>0.000122668784869943</v>
      </c>
    </row>
    <row r="11222" spans="1:1">
      <c r="A11222">
        <v>0.00420334456600195</v>
      </c>
    </row>
    <row r="11223" spans="1:1">
      <c r="A11223">
        <v>0.119508232775766</v>
      </c>
    </row>
    <row r="11224" spans="1:1">
      <c r="A11224">
        <v>0.0331636363579167</v>
      </c>
    </row>
    <row r="11225" spans="1:1">
      <c r="A11225">
        <v>0.0439558750987671</v>
      </c>
    </row>
    <row r="11226" spans="1:1">
      <c r="A11226">
        <v>0.25625394218047</v>
      </c>
    </row>
    <row r="11227" spans="1:1">
      <c r="A11227">
        <v>0.238115649751357</v>
      </c>
    </row>
    <row r="11228" spans="1:1">
      <c r="A11228">
        <v>0.332608758161585</v>
      </c>
    </row>
    <row r="11229" spans="1:1">
      <c r="A11229">
        <v>0.266527895016888</v>
      </c>
    </row>
    <row r="11230" spans="1:1">
      <c r="A11230">
        <v>0.0333079710459903</v>
      </c>
    </row>
    <row r="11231" spans="1:1">
      <c r="A11231">
        <v>0.101996728801725</v>
      </c>
    </row>
    <row r="11232" spans="1:1">
      <c r="A11232">
        <v>0.0944473589243768</v>
      </c>
    </row>
    <row r="11233" spans="1:1">
      <c r="A11233">
        <v>0.106109301528813</v>
      </c>
    </row>
    <row r="11234" spans="1:1">
      <c r="A11234">
        <v>0.168828380245844</v>
      </c>
    </row>
    <row r="11235" spans="1:1">
      <c r="A11235">
        <v>0.272641483848349</v>
      </c>
    </row>
    <row r="11236" spans="1:1">
      <c r="A11236">
        <v>0.325212601356895</v>
      </c>
    </row>
    <row r="11237" spans="1:1">
      <c r="A11237">
        <v>0.415236748845028</v>
      </c>
    </row>
    <row r="11238" spans="1:1">
      <c r="A11238">
        <v>0.522118922707884</v>
      </c>
    </row>
    <row r="11239" spans="1:1">
      <c r="A11239">
        <v>0.0982443421878771</v>
      </c>
    </row>
    <row r="11240" spans="1:1">
      <c r="A11240" s="4">
        <v>0.372413165028539</v>
      </c>
    </row>
    <row r="11241" spans="1:1">
      <c r="A11241">
        <v>0.125540550884861</v>
      </c>
    </row>
    <row r="11242" spans="1:1">
      <c r="A11242">
        <v>0.123144619232011</v>
      </c>
    </row>
    <row r="11243" spans="1:1">
      <c r="A11243">
        <v>0.0595769620257002</v>
      </c>
    </row>
    <row r="11244" spans="1:1">
      <c r="A11244">
        <v>0.231096894525624</v>
      </c>
    </row>
    <row r="11245" spans="1:1">
      <c r="A11245">
        <v>0.19396509026957</v>
      </c>
    </row>
    <row r="11246" spans="1:1">
      <c r="A11246">
        <v>0.106071923955944</v>
      </c>
    </row>
    <row r="11247" spans="1:1">
      <c r="A11247">
        <v>0.99</v>
      </c>
    </row>
    <row r="11248" spans="1:1">
      <c r="A11248" s="4">
        <v>0.317102748615539</v>
      </c>
    </row>
    <row r="11249" spans="1:1">
      <c r="A11249" s="4">
        <v>0.211433339537299</v>
      </c>
    </row>
    <row r="11250" spans="1:1">
      <c r="A11250">
        <v>0.277709536340646</v>
      </c>
    </row>
    <row r="11251" spans="1:1">
      <c r="A11251">
        <v>0.219334029062693</v>
      </c>
    </row>
    <row r="11252" spans="1:1">
      <c r="A11252">
        <v>0.15407947674179</v>
      </c>
    </row>
    <row r="11253" spans="1:1">
      <c r="A11253">
        <v>0.369425406437489</v>
      </c>
    </row>
    <row r="11254" spans="1:1">
      <c r="A11254">
        <v>0.291259694381125</v>
      </c>
    </row>
    <row r="11255" spans="1:1">
      <c r="A11255">
        <v>0.234707447421181</v>
      </c>
    </row>
    <row r="11256" spans="1:1">
      <c r="A11256">
        <v>0.189936351779072</v>
      </c>
    </row>
    <row r="11257" spans="1:1">
      <c r="A11257">
        <v>0.196321869908509</v>
      </c>
    </row>
    <row r="11258" spans="1:1">
      <c r="A11258" s="4">
        <v>0.153863424721443</v>
      </c>
    </row>
    <row r="11259" spans="1:1">
      <c r="A11259">
        <v>0.404543457602477</v>
      </c>
    </row>
    <row r="11260" spans="1:1">
      <c r="A11260">
        <v>0.318512179750419</v>
      </c>
    </row>
    <row r="11261" spans="1:1">
      <c r="A11261">
        <v>0.443745220541326</v>
      </c>
    </row>
    <row r="11262" spans="1:1">
      <c r="A11262">
        <v>0.265560000005669</v>
      </c>
    </row>
    <row r="11263" spans="1:1">
      <c r="A11263" s="4">
        <v>0.474647716501507</v>
      </c>
    </row>
    <row r="11264" spans="1:1">
      <c r="A11264">
        <v>0.247928529245574</v>
      </c>
    </row>
    <row r="11265" spans="1:1">
      <c r="A11265">
        <v>0.108809066129798</v>
      </c>
    </row>
    <row r="11266" spans="1:1">
      <c r="A11266">
        <v>0.224840457326181</v>
      </c>
    </row>
    <row r="11267" spans="1:1">
      <c r="A11267">
        <v>0.190307419602888</v>
      </c>
    </row>
    <row r="11268" spans="1:1">
      <c r="A11268">
        <v>0.351507950626398</v>
      </c>
    </row>
    <row r="11269" spans="1:1">
      <c r="A11269">
        <v>0.132051068909963</v>
      </c>
    </row>
    <row r="11270" spans="1:1">
      <c r="A11270">
        <v>0.182593287329821</v>
      </c>
    </row>
    <row r="11271" spans="1:1">
      <c r="A11271">
        <v>0.119234502860337</v>
      </c>
    </row>
    <row r="11272" spans="1:1">
      <c r="A11272">
        <v>0.317065244808862</v>
      </c>
    </row>
    <row r="11273" spans="1:1">
      <c r="A11273">
        <v>0.1745723479908</v>
      </c>
    </row>
    <row r="11274" spans="1:1">
      <c r="A11274">
        <v>0.257886840804909</v>
      </c>
    </row>
    <row r="11275" spans="1:1">
      <c r="A11275">
        <v>0.402572355887578</v>
      </c>
    </row>
    <row r="11276" spans="1:1">
      <c r="A11276">
        <v>0.314187510761589</v>
      </c>
    </row>
    <row r="11277" spans="1:1">
      <c r="A11277" s="4">
        <v>0.0960754236081628</v>
      </c>
    </row>
    <row r="11278" spans="1:1">
      <c r="A11278">
        <v>0.207103551223177</v>
      </c>
    </row>
    <row r="11279" spans="1:1">
      <c r="A11279" s="4">
        <v>0.110109398839989</v>
      </c>
    </row>
    <row r="11280" spans="1:1">
      <c r="A11280" s="4">
        <v>0.412195651311328</v>
      </c>
    </row>
    <row r="11281" spans="1:1">
      <c r="A11281" s="4">
        <v>0.0272454356473408</v>
      </c>
    </row>
    <row r="11282" spans="1:1">
      <c r="A11282">
        <v>0.292650035454105</v>
      </c>
    </row>
    <row r="11283" spans="1:1">
      <c r="A11283">
        <v>0.493790384527302</v>
      </c>
    </row>
    <row r="11284" spans="1:1">
      <c r="A11284" s="4">
        <v>1e-6</v>
      </c>
    </row>
    <row r="11285" spans="1:1">
      <c r="A11285">
        <v>0.478307616844279</v>
      </c>
    </row>
    <row r="11286" spans="1:1">
      <c r="A11286">
        <v>0.577511225199789</v>
      </c>
    </row>
    <row r="11287" spans="1:1">
      <c r="A11287">
        <v>0.220465822846753</v>
      </c>
    </row>
    <row r="11288" spans="1:1">
      <c r="A11288" s="4">
        <v>1e-6</v>
      </c>
    </row>
    <row r="11289" spans="1:1">
      <c r="A11289" s="4">
        <v>0.236376868255995</v>
      </c>
    </row>
    <row r="11290" spans="1:1">
      <c r="A11290">
        <v>0.37097286861684</v>
      </c>
    </row>
    <row r="11291" spans="1:1">
      <c r="A11291">
        <v>0.285384111356963</v>
      </c>
    </row>
    <row r="11292" spans="1:1">
      <c r="A11292">
        <v>0.155291940506127</v>
      </c>
    </row>
    <row r="11293" spans="1:1">
      <c r="A11293">
        <v>0.206307112383036</v>
      </c>
    </row>
    <row r="11294" spans="1:1">
      <c r="A11294">
        <v>0.301615097079798</v>
      </c>
    </row>
    <row r="11295" spans="1:1">
      <c r="A11295">
        <v>0.244901755136898</v>
      </c>
    </row>
    <row r="11296" spans="1:1">
      <c r="A11296">
        <v>0.203941172611031</v>
      </c>
    </row>
    <row r="11297" spans="1:1">
      <c r="A11297">
        <v>0.0886920927789407</v>
      </c>
    </row>
    <row r="11298" spans="1:1">
      <c r="A11298">
        <v>0.318129734917439</v>
      </c>
    </row>
    <row r="11299" spans="1:1">
      <c r="A11299" s="4">
        <v>0.452204607855963</v>
      </c>
    </row>
    <row r="11300" spans="1:1">
      <c r="A11300">
        <v>0.595878576619452</v>
      </c>
    </row>
    <row r="11301" spans="1:1">
      <c r="A11301" s="4">
        <v>0.146131434911039</v>
      </c>
    </row>
    <row r="11302" spans="1:1">
      <c r="A11302">
        <v>0.343017032072067</v>
      </c>
    </row>
    <row r="11303" spans="1:1">
      <c r="A11303" s="4">
        <v>1e-6</v>
      </c>
    </row>
    <row r="11304" spans="1:1">
      <c r="A11304">
        <v>0.100830430277867</v>
      </c>
    </row>
    <row r="11305" spans="1:1">
      <c r="A11305">
        <v>0.0418082995573842</v>
      </c>
    </row>
    <row r="11306" spans="1:1">
      <c r="A11306">
        <v>0.102955377423934</v>
      </c>
    </row>
    <row r="11307" spans="1:1">
      <c r="A11307" s="4">
        <v>0.152026374943818</v>
      </c>
    </row>
    <row r="11308" spans="1:1">
      <c r="A11308" s="4">
        <v>1e-6</v>
      </c>
    </row>
    <row r="11309" spans="1:1">
      <c r="A11309">
        <v>0.110731400062433</v>
      </c>
    </row>
    <row r="11310" spans="1:1">
      <c r="A11310">
        <v>0.427874978545518</v>
      </c>
    </row>
    <row r="11311" spans="1:1">
      <c r="A11311" s="4">
        <v>0.346940436029803</v>
      </c>
    </row>
    <row r="11312" spans="1:1">
      <c r="A11312" s="4">
        <v>0.643557136662669</v>
      </c>
    </row>
    <row r="11313" spans="1:1">
      <c r="A11313" s="4">
        <v>0.0563148477969482</v>
      </c>
    </row>
    <row r="11314" spans="1:1">
      <c r="A11314">
        <v>0.14156208432702</v>
      </c>
    </row>
    <row r="11315" spans="1:1">
      <c r="A11315">
        <v>0.310395730591773</v>
      </c>
    </row>
    <row r="11316" spans="1:1">
      <c r="A11316" s="4">
        <v>0.273842214348976</v>
      </c>
    </row>
    <row r="11317" spans="1:1">
      <c r="A11317" s="4">
        <v>0.401843672228999</v>
      </c>
    </row>
    <row r="11318" spans="1:1">
      <c r="A11318" s="4">
        <v>0.0322593300482735</v>
      </c>
    </row>
    <row r="11319" spans="1:1">
      <c r="A11319">
        <v>0.0583959822566904</v>
      </c>
    </row>
    <row r="11320" spans="1:1">
      <c r="A11320" s="4">
        <v>1e-6</v>
      </c>
    </row>
    <row r="11321" spans="1:1">
      <c r="A11321" s="4">
        <v>0.482300646335305</v>
      </c>
    </row>
    <row r="11322" spans="1:1">
      <c r="A11322" s="4">
        <v>0.56873901354485</v>
      </c>
    </row>
    <row r="11323" spans="1:1">
      <c r="A11323" s="4">
        <v>0.850730489659894</v>
      </c>
    </row>
    <row r="11324" spans="1:1">
      <c r="A11324" s="4">
        <v>1e-6</v>
      </c>
    </row>
    <row r="11325" spans="1:1">
      <c r="A11325" s="4">
        <v>0.528492171203335</v>
      </c>
    </row>
    <row r="11326" spans="1:1">
      <c r="A11326">
        <v>0.230837091572299</v>
      </c>
    </row>
    <row r="11327" spans="1:1">
      <c r="A11327">
        <v>0.0262365737944762</v>
      </c>
    </row>
    <row r="11328" spans="1:1">
      <c r="A11328">
        <v>0.999999</v>
      </c>
    </row>
    <row r="11329" spans="1:1">
      <c r="A11329" s="4">
        <v>1e-6</v>
      </c>
    </row>
    <row r="11330" spans="1:1">
      <c r="A11330">
        <v>0.182059662732473</v>
      </c>
    </row>
    <row r="11331" spans="1:1">
      <c r="A11331">
        <v>0.455273971313132</v>
      </c>
    </row>
    <row r="11332" spans="1:1">
      <c r="A11332">
        <v>0.0279434404418725</v>
      </c>
    </row>
    <row r="11333" spans="1:1">
      <c r="A11333">
        <v>0.0546882679289809</v>
      </c>
    </row>
    <row r="11334" spans="1:1">
      <c r="A11334">
        <v>0.0320562238644429</v>
      </c>
    </row>
    <row r="11335" spans="1:1">
      <c r="A11335">
        <v>0.0680238352238734</v>
      </c>
    </row>
    <row r="11336" spans="1:1">
      <c r="A11336">
        <v>0.245871053979502</v>
      </c>
    </row>
    <row r="11337" spans="1:1">
      <c r="A11337">
        <v>0.310379275857053</v>
      </c>
    </row>
    <row r="11338" spans="1:1">
      <c r="A11338">
        <v>0.240983066087504</v>
      </c>
    </row>
    <row r="11339" spans="1:1">
      <c r="A11339">
        <v>0.201284746691006</v>
      </c>
    </row>
    <row r="11340" spans="1:1">
      <c r="A11340">
        <v>0.0686851668186107</v>
      </c>
    </row>
    <row r="11341" spans="1:1">
      <c r="A11341">
        <v>0.106662824939964</v>
      </c>
    </row>
    <row r="11342" spans="1:1">
      <c r="A11342">
        <v>0.107491351633889</v>
      </c>
    </row>
    <row r="11343" spans="1:1">
      <c r="A11343">
        <v>0.132088531611387</v>
      </c>
    </row>
    <row r="11344" spans="1:1">
      <c r="A11344">
        <v>0.149476320595598</v>
      </c>
    </row>
    <row r="11345" spans="1:1">
      <c r="A11345">
        <v>0.195022525264071</v>
      </c>
    </row>
    <row r="11346" spans="1:1">
      <c r="A11346">
        <v>0.3402142747172</v>
      </c>
    </row>
    <row r="11347" spans="1:1">
      <c r="A11347">
        <v>0.345930586656806</v>
      </c>
    </row>
    <row r="11348" spans="1:1">
      <c r="A11348">
        <v>0.601052783026621</v>
      </c>
    </row>
    <row r="11349" spans="1:1">
      <c r="A11349">
        <v>0.130940117002275</v>
      </c>
    </row>
    <row r="11350" spans="1:1">
      <c r="A11350">
        <v>0.494911988652285</v>
      </c>
    </row>
    <row r="11351" spans="1:1">
      <c r="A11351">
        <v>0.268816179192245</v>
      </c>
    </row>
    <row r="11352" spans="1:1">
      <c r="A11352">
        <v>0.182716106160782</v>
      </c>
    </row>
    <row r="11353" spans="1:1">
      <c r="A11353">
        <v>0.106094862210962</v>
      </c>
    </row>
    <row r="11354" spans="1:1">
      <c r="A11354">
        <v>0.247121792242695</v>
      </c>
    </row>
    <row r="11355" spans="1:1">
      <c r="A11355">
        <v>0.184729296280495</v>
      </c>
    </row>
    <row r="11356" spans="1:1">
      <c r="A11356">
        <v>0.0977280896157096</v>
      </c>
    </row>
    <row r="11357" spans="1:1">
      <c r="A11357">
        <v>0.99</v>
      </c>
    </row>
    <row r="11358" spans="1:1">
      <c r="A11358">
        <v>0.359811444751458</v>
      </c>
    </row>
    <row r="11359" spans="1:1">
      <c r="A11359" s="4">
        <v>0.494173446046753</v>
      </c>
    </row>
    <row r="11360" spans="1:1">
      <c r="A11360">
        <v>0.672548669459495</v>
      </c>
    </row>
    <row r="11361" spans="1:1">
      <c r="A11361">
        <v>0.221980795108764</v>
      </c>
    </row>
    <row r="11362" spans="1:1">
      <c r="A11362">
        <v>0.129544874450032</v>
      </c>
    </row>
    <row r="11363" spans="1:1">
      <c r="A11363">
        <v>0.442497178397185</v>
      </c>
    </row>
    <row r="11364" spans="1:1">
      <c r="A11364">
        <v>0.35876377328423</v>
      </c>
    </row>
    <row r="11365" spans="1:1">
      <c r="A11365">
        <v>0.221165780205538</v>
      </c>
    </row>
    <row r="11366" spans="1:1">
      <c r="A11366">
        <v>0.197786306066247</v>
      </c>
    </row>
    <row r="11367" spans="1:1">
      <c r="A11367">
        <v>0.134620836424359</v>
      </c>
    </row>
    <row r="11368" spans="1:1">
      <c r="A11368" s="4">
        <v>0.211170142145793</v>
      </c>
    </row>
    <row r="11369" spans="1:1">
      <c r="A11369">
        <v>0.588925159728305</v>
      </c>
    </row>
    <row r="11370" spans="1:1">
      <c r="A11370">
        <v>0.391737566277577</v>
      </c>
    </row>
    <row r="11371" spans="1:1">
      <c r="A11371">
        <v>0.396909108375263</v>
      </c>
    </row>
    <row r="11372" spans="1:1">
      <c r="A11372">
        <v>0.510020056388344</v>
      </c>
    </row>
    <row r="11373" spans="1:1">
      <c r="A11373">
        <v>0.546837326856474</v>
      </c>
    </row>
    <row r="11374" spans="1:1">
      <c r="A11374">
        <v>0.102880317989788</v>
      </c>
    </row>
    <row r="11375" spans="1:1">
      <c r="A11375" s="4">
        <v>1e-6</v>
      </c>
    </row>
    <row r="11376" spans="1:1">
      <c r="A11376">
        <v>0.289242142108101</v>
      </c>
    </row>
    <row r="11377" spans="1:1">
      <c r="A11377">
        <v>0.21457246730464</v>
      </c>
    </row>
    <row r="11378" spans="1:1">
      <c r="A11378">
        <v>0.345227467158488</v>
      </c>
    </row>
    <row r="11379" spans="1:1">
      <c r="A11379">
        <v>0.195565414880188</v>
      </c>
    </row>
    <row r="11380" spans="1:1">
      <c r="A11380">
        <v>0.117811359690556</v>
      </c>
    </row>
    <row r="11381" spans="1:1">
      <c r="A11381">
        <v>0.19206472718234</v>
      </c>
    </row>
    <row r="11382" spans="1:1">
      <c r="A11382">
        <v>0.366629669383748</v>
      </c>
    </row>
    <row r="11383" spans="1:1">
      <c r="A11383">
        <v>0.334440745850757</v>
      </c>
    </row>
    <row r="11384" spans="1:1">
      <c r="A11384">
        <v>0.356981437790531</v>
      </c>
    </row>
    <row r="11385" spans="1:1">
      <c r="A11385">
        <v>0.314734009158566</v>
      </c>
    </row>
    <row r="11386" spans="1:1">
      <c r="A11386">
        <v>0.313493024816573</v>
      </c>
    </row>
    <row r="11387" spans="1:1">
      <c r="A11387" s="4">
        <v>0.821900624527441</v>
      </c>
    </row>
    <row r="11388" spans="1:1">
      <c r="A11388">
        <v>0.231398818624006</v>
      </c>
    </row>
    <row r="11389" spans="1:1">
      <c r="A11389">
        <v>0.0445070436855268</v>
      </c>
    </row>
    <row r="11390" spans="1:1">
      <c r="A11390">
        <v>0.344485504662486</v>
      </c>
    </row>
    <row r="11391" spans="1:1">
      <c r="A11391" s="4">
        <v>0.999999</v>
      </c>
    </row>
    <row r="11392" spans="1:1">
      <c r="A11392" s="4">
        <v>0.382869366740885</v>
      </c>
    </row>
    <row r="11393" spans="1:1">
      <c r="A11393">
        <v>0.619766022960938</v>
      </c>
    </row>
    <row r="11394" spans="1:1">
      <c r="A11394">
        <v>0.0369797835232949</v>
      </c>
    </row>
    <row r="11395" spans="1:1">
      <c r="A11395">
        <v>0.767865863932089</v>
      </c>
    </row>
    <row r="11396" spans="1:1">
      <c r="A11396">
        <v>0.663357683141601</v>
      </c>
    </row>
    <row r="11397" spans="1:1">
      <c r="A11397">
        <v>0.280157613011529</v>
      </c>
    </row>
    <row r="11398" spans="1:1">
      <c r="A11398">
        <v>0.0768943902543945</v>
      </c>
    </row>
    <row r="11399" spans="1:1">
      <c r="A11399">
        <v>0.322705929693703</v>
      </c>
    </row>
    <row r="11400" spans="1:1">
      <c r="A11400">
        <v>0.327873406682451</v>
      </c>
    </row>
    <row r="11401" spans="1:1">
      <c r="A11401">
        <v>0.242085187503632</v>
      </c>
    </row>
    <row r="11402" spans="1:1">
      <c r="A11402">
        <v>0.0509445526388453</v>
      </c>
    </row>
    <row r="11403" spans="1:1">
      <c r="A11403">
        <v>0.272725261089887</v>
      </c>
    </row>
    <row r="11404" spans="1:1">
      <c r="A11404">
        <v>0.31558577789033</v>
      </c>
    </row>
    <row r="11405" spans="1:1">
      <c r="A11405">
        <v>0.215176725813752</v>
      </c>
    </row>
    <row r="11406" spans="1:1">
      <c r="A11406" s="4">
        <v>0.404901258254505</v>
      </c>
    </row>
    <row r="11407" spans="1:1">
      <c r="A11407">
        <v>0.164941241601167</v>
      </c>
    </row>
    <row r="11408" spans="1:1">
      <c r="A11408">
        <v>0.272678688326991</v>
      </c>
    </row>
    <row r="11409" spans="1:1">
      <c r="A11409">
        <v>0.458163166741168</v>
      </c>
    </row>
    <row r="11410" spans="1:1">
      <c r="A11410">
        <v>0.513635039919484</v>
      </c>
    </row>
    <row r="11411" spans="1:1">
      <c r="A11411" s="4">
        <v>0.188833585780398</v>
      </c>
    </row>
    <row r="11412" spans="1:1">
      <c r="A11412">
        <v>0.315949306940907</v>
      </c>
    </row>
    <row r="11413" spans="1:1">
      <c r="A11413">
        <v>0.0119847705858174</v>
      </c>
    </row>
    <row r="11414" spans="1:1">
      <c r="A11414" s="4">
        <v>0.10490316029403</v>
      </c>
    </row>
    <row r="11415" spans="1:1">
      <c r="A11415">
        <v>0.377075429665271</v>
      </c>
    </row>
    <row r="11416" spans="1:1">
      <c r="A11416" s="4">
        <v>0.346321243896116</v>
      </c>
    </row>
    <row r="11417" spans="1:1">
      <c r="A11417" s="4">
        <v>0.152216613494043</v>
      </c>
    </row>
    <row r="11418" spans="1:1">
      <c r="A11418" s="4">
        <v>1e-6</v>
      </c>
    </row>
    <row r="11419" spans="1:1">
      <c r="A11419">
        <v>0.157605988732457</v>
      </c>
    </row>
    <row r="11420" spans="1:1">
      <c r="A11420" s="4">
        <v>1e-6</v>
      </c>
    </row>
    <row r="11421" spans="1:1">
      <c r="A11421" s="4">
        <v>1e-6</v>
      </c>
    </row>
    <row r="11422" spans="1:1">
      <c r="A11422" s="4">
        <v>1e-6</v>
      </c>
    </row>
    <row r="11423" spans="1:1">
      <c r="A11423" s="4">
        <v>1e-6</v>
      </c>
    </row>
    <row r="11424" spans="1:1">
      <c r="A11424">
        <v>0.565272433563384</v>
      </c>
    </row>
    <row r="11425" spans="1:1">
      <c r="A11425">
        <v>0.423133386611878</v>
      </c>
    </row>
    <row r="11426" spans="1:1">
      <c r="A11426">
        <v>0.290111431764533</v>
      </c>
    </row>
    <row r="11427" spans="1:1">
      <c r="A11427" s="4">
        <v>0.481903800064609</v>
      </c>
    </row>
    <row r="11428" spans="1:1">
      <c r="A11428" s="4">
        <v>1e-6</v>
      </c>
    </row>
    <row r="11429" spans="1:1">
      <c r="A11429" s="4">
        <v>1e-6</v>
      </c>
    </row>
    <row r="11430" spans="1:1">
      <c r="A11430" s="4">
        <v>1e-6</v>
      </c>
    </row>
    <row r="11431" spans="1:1">
      <c r="A11431">
        <v>0.570603847833012</v>
      </c>
    </row>
    <row r="11432" spans="1:1">
      <c r="A11432" s="4">
        <v>1e-6</v>
      </c>
    </row>
    <row r="11433" spans="1:1">
      <c r="A11433">
        <v>0.632437772518878</v>
      </c>
    </row>
    <row r="11434" spans="1:1">
      <c r="A11434">
        <v>0.362597852212883</v>
      </c>
    </row>
    <row r="11435" spans="1:1">
      <c r="A11435" s="4">
        <v>1e-6</v>
      </c>
    </row>
    <row r="11436" spans="1:1">
      <c r="A11436">
        <v>0.213409261425442</v>
      </c>
    </row>
    <row r="11437" spans="1:1">
      <c r="A11437" s="4">
        <v>1e-6</v>
      </c>
    </row>
    <row r="11438" spans="1:1">
      <c r="A11438" s="4">
        <v>1e-6</v>
      </c>
    </row>
    <row r="11439" spans="1:1">
      <c r="A11439">
        <v>0.253866666394033</v>
      </c>
    </row>
    <row r="11440" spans="1:1">
      <c r="A11440">
        <v>0.388846722118166</v>
      </c>
    </row>
    <row r="11441" spans="1:1">
      <c r="A11441" s="4">
        <v>1e-6</v>
      </c>
    </row>
    <row r="11442" spans="1:1">
      <c r="A11442">
        <v>0.226172797149869</v>
      </c>
    </row>
    <row r="11443" spans="1:1">
      <c r="A11443">
        <v>0.487872382656145</v>
      </c>
    </row>
    <row r="11444" spans="1:1">
      <c r="A11444">
        <v>0.352654659659386</v>
      </c>
    </row>
    <row r="11445" spans="1:1">
      <c r="A11445">
        <v>0.250872784542711</v>
      </c>
    </row>
    <row r="11446" spans="1:1">
      <c r="A11446">
        <v>0.366805063452785</v>
      </c>
    </row>
    <row r="11447" spans="1:1">
      <c r="A11447">
        <v>0.32021939110658</v>
      </c>
    </row>
    <row r="11448" spans="1:1">
      <c r="A11448">
        <v>0.459799189646412</v>
      </c>
    </row>
    <row r="11449" spans="1:1">
      <c r="A11449">
        <v>0.432393904142296</v>
      </c>
    </row>
    <row r="11450" spans="1:1">
      <c r="A11450">
        <v>0.332947685146029</v>
      </c>
    </row>
    <row r="11451" spans="1:1">
      <c r="A11451">
        <v>0.496217604608719</v>
      </c>
    </row>
    <row r="11452" spans="1:1">
      <c r="A11452">
        <v>0.506545552969835</v>
      </c>
    </row>
    <row r="11453" spans="1:1">
      <c r="A11453">
        <v>0.393121451464644</v>
      </c>
    </row>
    <row r="11454" spans="1:1">
      <c r="A11454">
        <v>0.278592446743412</v>
      </c>
    </row>
    <row r="11455" spans="1:1">
      <c r="A11455">
        <v>0.438854691047629</v>
      </c>
    </row>
    <row r="11456" spans="1:1">
      <c r="A11456">
        <v>0.476673890877578</v>
      </c>
    </row>
    <row r="11457" spans="1:1">
      <c r="A11457">
        <v>0.443024573258577</v>
      </c>
    </row>
    <row r="11458" spans="1:1">
      <c r="A11458" s="4">
        <v>0.82445823406186</v>
      </c>
    </row>
    <row r="11459" spans="1:1">
      <c r="A11459">
        <v>0.331701744361356</v>
      </c>
    </row>
    <row r="11460" spans="1:1">
      <c r="A11460" s="4">
        <v>1e-6</v>
      </c>
    </row>
    <row r="11461" spans="1:1">
      <c r="A11461">
        <v>0.387565362819303</v>
      </c>
    </row>
    <row r="11462" spans="1:1">
      <c r="A11462">
        <v>0.412049193809471</v>
      </c>
    </row>
    <row r="11463" spans="1:1">
      <c r="A11463">
        <v>0.365594440671003</v>
      </c>
    </row>
    <row r="11464" spans="1:1">
      <c r="A11464">
        <v>0.262218860698801</v>
      </c>
    </row>
    <row r="11465" spans="1:1">
      <c r="A11465">
        <v>0.38343688031108</v>
      </c>
    </row>
    <row r="11466" spans="1:1">
      <c r="A11466">
        <v>0.404232335597936</v>
      </c>
    </row>
    <row r="11467" spans="1:1">
      <c r="A11467">
        <v>0.580604061735165</v>
      </c>
    </row>
    <row r="11468" spans="1:1">
      <c r="A11468">
        <v>0.99</v>
      </c>
    </row>
    <row r="11469" spans="1:1">
      <c r="A11469">
        <v>0.269071280913905</v>
      </c>
    </row>
    <row r="11470" spans="1:1">
      <c r="A11470" s="4">
        <v>1e-6</v>
      </c>
    </row>
    <row r="11471" spans="1:1">
      <c r="A11471">
        <v>0.509508949686207</v>
      </c>
    </row>
    <row r="11472" spans="1:1">
      <c r="A11472">
        <v>0.46751759300895</v>
      </c>
    </row>
    <row r="11473" spans="1:1">
      <c r="A11473" s="4">
        <v>1e-6</v>
      </c>
    </row>
    <row r="11474" spans="1:1">
      <c r="A11474">
        <v>0.40685167469749</v>
      </c>
    </row>
    <row r="11475" spans="1:1">
      <c r="A11475">
        <v>0.387274655952042</v>
      </c>
    </row>
    <row r="11476" spans="1:1">
      <c r="A11476">
        <v>0.271827610630973</v>
      </c>
    </row>
    <row r="11477" spans="1:1">
      <c r="A11477">
        <v>0.363719741832366</v>
      </c>
    </row>
    <row r="11478" spans="1:1">
      <c r="A11478">
        <v>0.420775138823409</v>
      </c>
    </row>
    <row r="11479" spans="1:1">
      <c r="A11479" s="4">
        <v>1e-6</v>
      </c>
    </row>
    <row r="11480" spans="1:1">
      <c r="A11480">
        <v>0.3778471565117</v>
      </c>
    </row>
    <row r="11481" spans="1:1">
      <c r="A11481">
        <v>0.595844976456119</v>
      </c>
    </row>
    <row r="11482" spans="1:1">
      <c r="A11482">
        <v>0.220842338435144</v>
      </c>
    </row>
    <row r="11483" spans="1:1">
      <c r="A11483" s="4">
        <v>0.324439752659534</v>
      </c>
    </row>
    <row r="11484" spans="1:1">
      <c r="A11484">
        <v>0.455766531571655</v>
      </c>
    </row>
    <row r="11485" spans="1:1">
      <c r="A11485" s="4">
        <v>1e-6</v>
      </c>
    </row>
    <row r="11486" spans="1:1">
      <c r="A11486">
        <v>0.422704132074977</v>
      </c>
    </row>
    <row r="11487" spans="1:1">
      <c r="A11487">
        <v>0.39515227009641</v>
      </c>
    </row>
    <row r="11488" spans="1:1">
      <c r="A11488">
        <v>0.476023238163871</v>
      </c>
    </row>
    <row r="11489" spans="1:1">
      <c r="A11489">
        <v>0.344571337214769</v>
      </c>
    </row>
    <row r="11490" spans="1:1">
      <c r="A11490">
        <v>0.0107307969959102</v>
      </c>
    </row>
    <row r="11491" spans="1:1">
      <c r="A11491">
        <v>0.404160990581425</v>
      </c>
    </row>
    <row r="11492" spans="1:1">
      <c r="A11492">
        <v>0.552148246688626</v>
      </c>
    </row>
    <row r="11493" spans="1:1">
      <c r="A11493">
        <v>0.0960973846064108</v>
      </c>
    </row>
    <row r="11494" spans="1:1">
      <c r="A11494">
        <v>0.413655081719619</v>
      </c>
    </row>
    <row r="11495" spans="1:1">
      <c r="A11495">
        <v>0.399809840208208</v>
      </c>
    </row>
    <row r="11496" spans="1:1">
      <c r="A11496">
        <v>0.483629248131239</v>
      </c>
    </row>
    <row r="11497" spans="1:1">
      <c r="A11497">
        <v>0.710204746215981</v>
      </c>
    </row>
    <row r="11498" spans="1:1">
      <c r="A11498">
        <v>0.420856379813857</v>
      </c>
    </row>
    <row r="11499" spans="1:1">
      <c r="A11499">
        <v>0.27873522304715</v>
      </c>
    </row>
    <row r="11500" spans="1:1">
      <c r="A11500">
        <v>0.0586181294898861</v>
      </c>
    </row>
    <row r="11501" spans="1:1">
      <c r="A11501">
        <v>0.842404361682365</v>
      </c>
    </row>
    <row r="11502" spans="1:1">
      <c r="A11502">
        <v>0.531548775807488</v>
      </c>
    </row>
    <row r="11503" spans="1:1">
      <c r="A11503">
        <v>0.187968103577532</v>
      </c>
    </row>
    <row r="11504" spans="1:1">
      <c r="A11504" s="4">
        <v>1e-6</v>
      </c>
    </row>
    <row r="11505" spans="1:1">
      <c r="A11505" s="4">
        <v>1e-6</v>
      </c>
    </row>
    <row r="11506" spans="1:1">
      <c r="A11506">
        <v>0.0376471398180347</v>
      </c>
    </row>
    <row r="11507" spans="1:1">
      <c r="A11507">
        <v>0.433874766901116</v>
      </c>
    </row>
    <row r="11508" spans="1:1">
      <c r="A11508">
        <v>0.290217559270892</v>
      </c>
    </row>
    <row r="11509" spans="1:1">
      <c r="A11509">
        <v>0.352617451179693</v>
      </c>
    </row>
    <row r="11510" spans="1:1">
      <c r="A11510">
        <v>0.519267559985212</v>
      </c>
    </row>
    <row r="11511" spans="1:1">
      <c r="A11511">
        <v>0.405308292233227</v>
      </c>
    </row>
    <row r="11512" spans="1:1">
      <c r="A11512">
        <v>0.249355141484261</v>
      </c>
    </row>
    <row r="11513" spans="1:1">
      <c r="A11513">
        <v>0.246975092183194</v>
      </c>
    </row>
    <row r="11514" spans="1:1">
      <c r="A11514">
        <v>0.567605061069927</v>
      </c>
    </row>
    <row r="11515" spans="1:1">
      <c r="A11515">
        <v>0.574268162753111</v>
      </c>
    </row>
    <row r="11516" spans="1:1">
      <c r="A11516">
        <v>0.295259216112948</v>
      </c>
    </row>
    <row r="11517" spans="1:1">
      <c r="A11517">
        <v>0.23741446534811</v>
      </c>
    </row>
    <row r="11518" spans="1:1">
      <c r="A11518">
        <v>0.368862838232318</v>
      </c>
    </row>
    <row r="11519" spans="1:1">
      <c r="A11519">
        <v>0.493430346181722</v>
      </c>
    </row>
    <row r="11520" spans="1:1">
      <c r="A11520" s="4">
        <v>1e-6</v>
      </c>
    </row>
    <row r="11521" spans="1:1">
      <c r="A11521" s="4">
        <v>0.331204215207736</v>
      </c>
    </row>
    <row r="11522" spans="1:1">
      <c r="A11522">
        <v>0.372212820350198</v>
      </c>
    </row>
    <row r="11523" spans="1:1">
      <c r="A11523">
        <v>0.0120595808130396</v>
      </c>
    </row>
    <row r="11524" spans="1:1">
      <c r="A11524">
        <v>0.40660641576389</v>
      </c>
    </row>
    <row r="11525" spans="1:1">
      <c r="A11525">
        <v>0.136577872577287</v>
      </c>
    </row>
    <row r="11526" spans="1:1">
      <c r="A11526" s="4">
        <v>0.40113826206693</v>
      </c>
    </row>
    <row r="11527" spans="1:1">
      <c r="A11527" s="4">
        <v>0.393529870867628</v>
      </c>
    </row>
    <row r="11528" spans="1:1">
      <c r="A11528">
        <v>0.654561707840794</v>
      </c>
    </row>
    <row r="11529" spans="1:1">
      <c r="A11529">
        <v>0.368522171112611</v>
      </c>
    </row>
    <row r="11530" spans="1:1">
      <c r="A11530" s="4">
        <v>1e-6</v>
      </c>
    </row>
    <row r="11531" spans="1:1">
      <c r="A11531" s="4">
        <v>1e-6</v>
      </c>
    </row>
    <row r="11532" spans="1:1">
      <c r="A11532">
        <v>0.299203691365185</v>
      </c>
    </row>
    <row r="11533" spans="1:1">
      <c r="A11533" s="4">
        <v>1e-6</v>
      </c>
    </row>
    <row r="11534" spans="1:1">
      <c r="A11534">
        <v>0.680924129892845</v>
      </c>
    </row>
    <row r="11535" spans="1:1">
      <c r="A11535">
        <v>0.257400681909806</v>
      </c>
    </row>
    <row r="11536" spans="1:1">
      <c r="A11536">
        <v>0.420889141600103</v>
      </c>
    </row>
    <row r="11537" spans="1:1">
      <c r="A11537">
        <v>0.00494894297745043</v>
      </c>
    </row>
    <row r="11538" spans="1:1">
      <c r="A11538" s="4">
        <v>1e-6</v>
      </c>
    </row>
    <row r="11539" spans="1:1">
      <c r="A11539">
        <v>0.999999</v>
      </c>
    </row>
    <row r="11540" spans="1:1">
      <c r="A11540">
        <v>0.567082177793075</v>
      </c>
    </row>
    <row r="11541" spans="1:1">
      <c r="A11541">
        <v>0.0437671010705462</v>
      </c>
    </row>
    <row r="11542" spans="1:1">
      <c r="A11542" s="4">
        <v>1e-6</v>
      </c>
    </row>
    <row r="11543" spans="1:1">
      <c r="A11543" s="4">
        <v>1e-6</v>
      </c>
    </row>
    <row r="11544" spans="1:1">
      <c r="A11544" s="4">
        <v>1e-6</v>
      </c>
    </row>
    <row r="11545" spans="1:1">
      <c r="A11545" s="4">
        <v>0.312629802451898</v>
      </c>
    </row>
    <row r="11546" spans="1:1">
      <c r="A11546" s="4">
        <v>1e-6</v>
      </c>
    </row>
    <row r="11547" spans="1:1">
      <c r="A11547">
        <v>0.125933197195797</v>
      </c>
    </row>
    <row r="11548" spans="1:1">
      <c r="A11548" s="4">
        <v>1e-6</v>
      </c>
    </row>
    <row r="11549" spans="1:1">
      <c r="A11549">
        <v>0.34479959915998</v>
      </c>
    </row>
    <row r="11550" spans="1:1">
      <c r="A11550">
        <v>0.50709679690955</v>
      </c>
    </row>
    <row r="11551" spans="1:1">
      <c r="A11551" s="4">
        <v>1e-6</v>
      </c>
    </row>
    <row r="11552" spans="1:1">
      <c r="A11552">
        <v>0.110520677625482</v>
      </c>
    </row>
    <row r="11553" spans="1:1">
      <c r="A11553">
        <v>0.279936447509541</v>
      </c>
    </row>
    <row r="11554" spans="1:1">
      <c r="A11554">
        <v>0.291982898887413</v>
      </c>
    </row>
    <row r="11555" spans="1:1">
      <c r="A11555">
        <v>0.265759880619191</v>
      </c>
    </row>
    <row r="11556" spans="1:1">
      <c r="A11556">
        <v>0.219950109256904</v>
      </c>
    </row>
    <row r="11557" spans="1:1">
      <c r="A11557">
        <v>0.229122448103745</v>
      </c>
    </row>
    <row r="11558" spans="1:1">
      <c r="A11558">
        <v>0.305296941668594</v>
      </c>
    </row>
    <row r="11559" spans="1:1">
      <c r="A11559">
        <v>0.30224257871174</v>
      </c>
    </row>
    <row r="11560" spans="1:1">
      <c r="A11560">
        <v>0.26453763895587</v>
      </c>
    </row>
    <row r="11561" spans="1:1">
      <c r="A11561">
        <v>0.512360926657801</v>
      </c>
    </row>
    <row r="11562" spans="1:1">
      <c r="A11562">
        <v>0.318725595484586</v>
      </c>
    </row>
    <row r="11563" spans="1:1">
      <c r="A11563">
        <v>0.172057599557982</v>
      </c>
    </row>
    <row r="11564" spans="1:1">
      <c r="A11564">
        <v>0.182036645884753</v>
      </c>
    </row>
    <row r="11565" spans="1:1">
      <c r="A11565">
        <v>0.26603668915834</v>
      </c>
    </row>
    <row r="11566" spans="1:1">
      <c r="A11566">
        <v>0.28036954324528</v>
      </c>
    </row>
    <row r="11567" spans="1:1">
      <c r="A11567">
        <v>0.314189676618591</v>
      </c>
    </row>
    <row r="11568" spans="1:1">
      <c r="A11568">
        <v>0.524509775376517</v>
      </c>
    </row>
    <row r="11569" spans="1:1">
      <c r="A11569">
        <v>0.238819840671869</v>
      </c>
    </row>
    <row r="11570" spans="1:1">
      <c r="A11570">
        <v>0.0859456487455</v>
      </c>
    </row>
    <row r="11571" spans="1:1">
      <c r="A11571">
        <v>0.411009232050536</v>
      </c>
    </row>
    <row r="11572" spans="1:1">
      <c r="A11572">
        <v>0.275574922740142</v>
      </c>
    </row>
    <row r="11573" spans="1:1">
      <c r="A11573">
        <v>0.24675781644988</v>
      </c>
    </row>
    <row r="11574" spans="1:1">
      <c r="A11574">
        <v>0.219260062287086</v>
      </c>
    </row>
    <row r="11575" spans="1:1">
      <c r="A11575">
        <v>0.24309258389367</v>
      </c>
    </row>
    <row r="11576" spans="1:1">
      <c r="A11576">
        <v>0.273853313045987</v>
      </c>
    </row>
    <row r="11577" spans="1:1">
      <c r="A11577">
        <v>0.384605089140966</v>
      </c>
    </row>
    <row r="11578" spans="1:1">
      <c r="A11578">
        <v>0.99</v>
      </c>
    </row>
    <row r="11579" spans="1:1">
      <c r="A11579">
        <v>0.186074591375413</v>
      </c>
    </row>
    <row r="11580" spans="1:1">
      <c r="A11580">
        <v>0.00393916921892829</v>
      </c>
    </row>
    <row r="11581" spans="1:1">
      <c r="A11581">
        <v>0.335127865580397</v>
      </c>
    </row>
    <row r="11582" spans="1:1">
      <c r="A11582">
        <v>0.366926676389177</v>
      </c>
    </row>
    <row r="11583" spans="1:1">
      <c r="A11583">
        <v>0.046550729822984</v>
      </c>
    </row>
    <row r="11584" spans="1:1">
      <c r="A11584">
        <v>0.320305268890662</v>
      </c>
    </row>
    <row r="11585" spans="1:1">
      <c r="A11585">
        <v>0.247976703032146</v>
      </c>
    </row>
    <row r="11586" spans="1:1">
      <c r="A11586">
        <v>0.155784189196062</v>
      </c>
    </row>
    <row r="11587" spans="1:1">
      <c r="A11587">
        <v>0.315006545399444</v>
      </c>
    </row>
    <row r="11588" spans="1:1">
      <c r="A11588">
        <v>0.287587610509709</v>
      </c>
    </row>
    <row r="11589" spans="1:1">
      <c r="A11589">
        <v>0.12143739295276</v>
      </c>
    </row>
    <row r="11590" spans="1:1">
      <c r="A11590">
        <v>0.225703973966677</v>
      </c>
    </row>
    <row r="11591" spans="1:1">
      <c r="A11591">
        <v>0.543824013422535</v>
      </c>
    </row>
    <row r="11592" spans="1:1">
      <c r="A11592">
        <v>0.362668941282705</v>
      </c>
    </row>
    <row r="11593" spans="1:1">
      <c r="A11593">
        <v>0.242625357427477</v>
      </c>
    </row>
    <row r="11594" spans="1:1">
      <c r="A11594">
        <v>0.342738518532419</v>
      </c>
    </row>
    <row r="11595" spans="1:1">
      <c r="A11595">
        <v>0.48768708514068</v>
      </c>
    </row>
    <row r="11596" spans="1:1">
      <c r="A11596">
        <v>0.269208503532698</v>
      </c>
    </row>
    <row r="11597" spans="1:1">
      <c r="A11597">
        <v>0.252079381527838</v>
      </c>
    </row>
    <row r="11598" spans="1:1">
      <c r="A11598">
        <v>0.329264170877652</v>
      </c>
    </row>
    <row r="11599" spans="1:1">
      <c r="A11599">
        <v>0.28898474991294</v>
      </c>
    </row>
    <row r="11600" spans="1:1">
      <c r="A11600" s="4">
        <v>1e-6</v>
      </c>
    </row>
    <row r="11601" spans="1:1">
      <c r="A11601">
        <v>0.262517896176853</v>
      </c>
    </row>
    <row r="11602" spans="1:1">
      <c r="A11602">
        <v>0.340661815780722</v>
      </c>
    </row>
    <row r="11603" spans="1:1">
      <c r="A11603">
        <v>0.0429101313608323</v>
      </c>
    </row>
    <row r="11604" spans="1:1">
      <c r="A11604">
        <v>0.29922420658921</v>
      </c>
    </row>
    <row r="11605" spans="1:1">
      <c r="A11605" s="4">
        <v>0.210868255488206</v>
      </c>
    </row>
    <row r="11606" spans="1:1">
      <c r="A11606">
        <v>0.329587572962497</v>
      </c>
    </row>
    <row r="11607" spans="1:1">
      <c r="A11607">
        <v>0.563295822026681</v>
      </c>
    </row>
    <row r="11608" spans="1:1">
      <c r="A11608">
        <v>0.30105555651865</v>
      </c>
    </row>
    <row r="11609" spans="1:1">
      <c r="A11609">
        <v>0.257195929868057</v>
      </c>
    </row>
    <row r="11610" spans="1:1">
      <c r="A11610" s="4">
        <v>1e-6</v>
      </c>
    </row>
    <row r="11611" spans="1:1">
      <c r="A11611">
        <v>0.879404001341259</v>
      </c>
    </row>
    <row r="11612" spans="1:1">
      <c r="A11612">
        <v>0.568554451633031</v>
      </c>
    </row>
    <row r="11613" spans="1:1">
      <c r="A11613">
        <v>0.389746782460941</v>
      </c>
    </row>
    <row r="11614" spans="1:1">
      <c r="A11614" s="4">
        <v>1e-6</v>
      </c>
    </row>
    <row r="11615" spans="1:1">
      <c r="A11615">
        <v>0.166152209631396</v>
      </c>
    </row>
    <row r="11616" spans="1:1">
      <c r="A11616">
        <v>0.172680485087507</v>
      </c>
    </row>
    <row r="11617" spans="1:1">
      <c r="A11617">
        <v>0.195026562458696</v>
      </c>
    </row>
    <row r="11618" spans="1:1">
      <c r="A11618">
        <v>0.21499171308336</v>
      </c>
    </row>
    <row r="11619" spans="1:1">
      <c r="A11619">
        <v>0.369627722217084</v>
      </c>
    </row>
    <row r="11620" spans="1:1">
      <c r="A11620">
        <v>0.283833178328572</v>
      </c>
    </row>
    <row r="11621" spans="1:1">
      <c r="A11621">
        <v>0.298657682579892</v>
      </c>
    </row>
    <row r="11622" spans="1:1">
      <c r="A11622">
        <v>0.162763140430355</v>
      </c>
    </row>
    <row r="11623" spans="1:1">
      <c r="A11623">
        <v>0.142691829911399</v>
      </c>
    </row>
    <row r="11624" spans="1:1">
      <c r="A11624">
        <v>0.513716447596125</v>
      </c>
    </row>
    <row r="11625" spans="1:1">
      <c r="A11625">
        <v>0.366369633312315</v>
      </c>
    </row>
    <row r="11626" spans="1:1">
      <c r="A11626">
        <v>0.259634790578948</v>
      </c>
    </row>
    <row r="11627" spans="1:1">
      <c r="A11627">
        <v>0.18315900136094</v>
      </c>
    </row>
    <row r="11628" spans="1:1">
      <c r="A11628">
        <v>0.240860304764177</v>
      </c>
    </row>
    <row r="11629" spans="1:1">
      <c r="A11629">
        <v>0.359267790846773</v>
      </c>
    </row>
    <row r="11630" spans="1:1">
      <c r="A11630" s="4">
        <v>1e-6</v>
      </c>
    </row>
    <row r="11631" spans="1:1">
      <c r="A11631" s="4">
        <v>0.212138663565067</v>
      </c>
    </row>
    <row r="11632" spans="1:1">
      <c r="A11632">
        <v>0.210233175318978</v>
      </c>
    </row>
    <row r="11633" spans="1:1">
      <c r="A11633">
        <v>0.0572128464090819</v>
      </c>
    </row>
    <row r="11634" spans="1:1">
      <c r="A11634">
        <v>0.318677647954234</v>
      </c>
    </row>
    <row r="11635" spans="1:1">
      <c r="A11635">
        <v>0.213509697377334</v>
      </c>
    </row>
    <row r="11636" spans="1:1">
      <c r="A11636" s="4">
        <v>0.338598238386619</v>
      </c>
    </row>
    <row r="11637" spans="1:1">
      <c r="A11637">
        <v>0.269658910353835</v>
      </c>
    </row>
    <row r="11638" spans="1:1">
      <c r="A11638" s="4">
        <v>0.999999</v>
      </c>
    </row>
    <row r="11639" spans="1:1">
      <c r="A11639" s="4">
        <v>0.267348134779789</v>
      </c>
    </row>
    <row r="11640" spans="1:1">
      <c r="A11640" s="4">
        <v>0.0350953365047425</v>
      </c>
    </row>
    <row r="11641" spans="1:1">
      <c r="A11641">
        <v>0.455478559804139</v>
      </c>
    </row>
    <row r="11642" spans="1:1">
      <c r="A11642">
        <v>0.488313483620021</v>
      </c>
    </row>
    <row r="11643" spans="1:1">
      <c r="A11643">
        <v>0.55648677088843</v>
      </c>
    </row>
    <row r="11644" spans="1:1">
      <c r="A11644">
        <v>0.836071230175594</v>
      </c>
    </row>
    <row r="11645" spans="1:1">
      <c r="A11645">
        <v>0.00440342534711354</v>
      </c>
    </row>
    <row r="11646" spans="1:1">
      <c r="A11646">
        <v>0.29173158854485</v>
      </c>
    </row>
    <row r="11647" spans="1:1">
      <c r="A11647" s="4">
        <v>1e-6</v>
      </c>
    </row>
    <row r="11648" spans="1:1">
      <c r="A11648">
        <v>0.0434682390587757</v>
      </c>
    </row>
    <row r="11649" spans="1:1">
      <c r="A11649" s="4">
        <v>0.999999</v>
      </c>
    </row>
    <row r="11650" spans="1:1">
      <c r="A11650">
        <v>0.566404005560395</v>
      </c>
    </row>
    <row r="11651" spans="1:1">
      <c r="A11651">
        <v>0.527777438936442</v>
      </c>
    </row>
    <row r="11652" spans="1:1">
      <c r="A11652">
        <v>0.562756994304233</v>
      </c>
    </row>
    <row r="11653" spans="1:1">
      <c r="A11653" s="4">
        <v>1e-6</v>
      </c>
    </row>
    <row r="11654" spans="1:1">
      <c r="A11654" s="4">
        <v>1e-6</v>
      </c>
    </row>
    <row r="11655" spans="1:1">
      <c r="A11655" s="4">
        <v>1e-6</v>
      </c>
    </row>
    <row r="11656" spans="1:1">
      <c r="A11656" s="4">
        <v>1e-6</v>
      </c>
    </row>
    <row r="11657" spans="1:1">
      <c r="A11657">
        <v>0.203407494228128</v>
      </c>
    </row>
    <row r="11658" spans="1:1">
      <c r="A11658">
        <v>0.487976535169149</v>
      </c>
    </row>
    <row r="11659" spans="1:1">
      <c r="A11659">
        <v>0.233027494216076</v>
      </c>
    </row>
    <row r="11660" spans="1:1">
      <c r="A11660">
        <v>0.403677838732914</v>
      </c>
    </row>
    <row r="11661" spans="1:1">
      <c r="A11661">
        <v>0.405152886593511</v>
      </c>
    </row>
    <row r="11662" spans="1:1">
      <c r="A11662">
        <v>0.0314792361717301</v>
      </c>
    </row>
    <row r="11663" spans="1:1">
      <c r="A11663">
        <v>0.280599557476178</v>
      </c>
    </row>
    <row r="11664" spans="1:1">
      <c r="A11664">
        <v>0.254777727787185</v>
      </c>
    </row>
    <row r="11665" spans="1:1">
      <c r="A11665">
        <v>0.0961881092991874</v>
      </c>
    </row>
    <row r="11666" spans="1:1">
      <c r="A11666">
        <v>0.174131082322935</v>
      </c>
    </row>
    <row r="11667" spans="1:1">
      <c r="A11667">
        <v>0.160011160490723</v>
      </c>
    </row>
    <row r="11668" spans="1:1">
      <c r="A11668">
        <v>0.215927611721097</v>
      </c>
    </row>
    <row r="11669" spans="1:1">
      <c r="A11669">
        <v>0.290092058010282</v>
      </c>
    </row>
    <row r="11670" spans="1:1">
      <c r="A11670">
        <v>0.217203481807975</v>
      </c>
    </row>
    <row r="11671" spans="1:1">
      <c r="A11671">
        <v>0.372634599125631</v>
      </c>
    </row>
    <row r="11672" spans="1:1">
      <c r="A11672">
        <v>0.278239469803293</v>
      </c>
    </row>
    <row r="11673" spans="1:1">
      <c r="A11673">
        <v>0.187869499067922</v>
      </c>
    </row>
    <row r="11674" spans="1:1">
      <c r="A11674">
        <v>0.256128522560819</v>
      </c>
    </row>
    <row r="11675" spans="1:1">
      <c r="A11675">
        <v>0.280305121194247</v>
      </c>
    </row>
    <row r="11676" spans="1:1">
      <c r="A11676">
        <v>0.254072016752599</v>
      </c>
    </row>
    <row r="11677" spans="1:1">
      <c r="A11677">
        <v>0.323116929641645</v>
      </c>
    </row>
    <row r="11678" spans="1:1">
      <c r="A11678">
        <v>0.52577607188703</v>
      </c>
    </row>
    <row r="11679" spans="1:1">
      <c r="A11679">
        <v>0.121531190245774</v>
      </c>
    </row>
    <row r="11680" spans="1:1">
      <c r="A11680">
        <v>0.00190297645250361</v>
      </c>
    </row>
    <row r="11681" spans="1:1">
      <c r="A11681">
        <v>0.218986426830666</v>
      </c>
    </row>
    <row r="11682" spans="1:1">
      <c r="A11682">
        <v>0.155527801026753</v>
      </c>
    </row>
    <row r="11683" spans="1:1">
      <c r="A11683">
        <v>0.339834130659333</v>
      </c>
    </row>
    <row r="11684" spans="1:1">
      <c r="A11684">
        <v>0.167257285417233</v>
      </c>
    </row>
    <row r="11685" spans="1:1">
      <c r="A11685">
        <v>0.186779467562942</v>
      </c>
    </row>
    <row r="11686" spans="1:1">
      <c r="A11686">
        <v>0.128158551802482</v>
      </c>
    </row>
    <row r="11687" spans="1:1">
      <c r="A11687">
        <v>0.206919187610027</v>
      </c>
    </row>
    <row r="11688" spans="1:1">
      <c r="A11688">
        <v>0.99</v>
      </c>
    </row>
    <row r="11689" spans="1:1">
      <c r="A11689" s="4">
        <v>1e-6</v>
      </c>
    </row>
    <row r="11690" spans="1:1">
      <c r="A11690" s="4">
        <v>1e-6</v>
      </c>
    </row>
    <row r="11691" spans="1:1">
      <c r="A11691">
        <v>0.242594131436318</v>
      </c>
    </row>
    <row r="11692" spans="1:1">
      <c r="A11692">
        <v>0.295069828371958</v>
      </c>
    </row>
    <row r="11693" spans="1:1">
      <c r="A11693" s="4">
        <v>1e-6</v>
      </c>
    </row>
    <row r="11694" spans="1:1">
      <c r="A11694">
        <v>0.261336959059473</v>
      </c>
    </row>
    <row r="11695" spans="1:1">
      <c r="A11695">
        <v>0.224551552379516</v>
      </c>
    </row>
    <row r="11696" spans="1:1">
      <c r="A11696">
        <v>0.101054223325629</v>
      </c>
    </row>
    <row r="11697" spans="1:1">
      <c r="A11697">
        <v>0.180063035085449</v>
      </c>
    </row>
    <row r="11698" spans="1:1">
      <c r="A11698">
        <v>0.204129560019506</v>
      </c>
    </row>
    <row r="11699" spans="1:1">
      <c r="A11699" s="4">
        <v>1e-6</v>
      </c>
    </row>
    <row r="11700" spans="1:1">
      <c r="A11700">
        <v>0.18462323956131</v>
      </c>
    </row>
    <row r="11701" spans="1:1">
      <c r="A11701">
        <v>0.38456054774897</v>
      </c>
    </row>
    <row r="11702" spans="1:1">
      <c r="A11702">
        <v>0.230886215074824</v>
      </c>
    </row>
    <row r="11703" spans="1:1">
      <c r="A11703" s="4">
        <v>0.0431245046262618</v>
      </c>
    </row>
    <row r="11704" spans="1:1">
      <c r="A11704">
        <v>0.199656353773709</v>
      </c>
    </row>
    <row r="11705" spans="1:1">
      <c r="A11705" s="4">
        <v>1e-6</v>
      </c>
    </row>
    <row r="11706" spans="1:1">
      <c r="A11706">
        <v>0.224524680769098</v>
      </c>
    </row>
    <row r="11707" spans="1:1">
      <c r="A11707">
        <v>0.211468274863839</v>
      </c>
    </row>
    <row r="11708" spans="1:1">
      <c r="A11708">
        <v>0.16805292845895</v>
      </c>
    </row>
    <row r="11709" spans="1:1">
      <c r="A11709">
        <v>0.239565317551181</v>
      </c>
    </row>
    <row r="11710" spans="1:1">
      <c r="A11710" s="4">
        <v>1e-6</v>
      </c>
    </row>
    <row r="11711" spans="1:1">
      <c r="A11711">
        <v>0.186212913567156</v>
      </c>
    </row>
    <row r="11712" spans="1:1">
      <c r="A11712">
        <v>0.32554920997947</v>
      </c>
    </row>
    <row r="11713" spans="1:1">
      <c r="A11713">
        <v>0.365682078273839</v>
      </c>
    </row>
    <row r="11714" spans="1:1">
      <c r="A11714">
        <v>0.263372931556295</v>
      </c>
    </row>
    <row r="11715" spans="1:1">
      <c r="A11715">
        <v>0.231985967691046</v>
      </c>
    </row>
    <row r="11716" spans="1:1">
      <c r="A11716">
        <v>0.241833924395373</v>
      </c>
    </row>
    <row r="11717" spans="1:1">
      <c r="A11717">
        <v>0.00848265779709982</v>
      </c>
    </row>
    <row r="11718" spans="1:1">
      <c r="A11718">
        <v>0.198572566028175</v>
      </c>
    </row>
    <row r="11719" spans="1:1">
      <c r="A11719">
        <v>0.137807694883639</v>
      </c>
    </row>
    <row r="11720" spans="1:1">
      <c r="A11720" s="4">
        <v>1e-6</v>
      </c>
    </row>
    <row r="11721" spans="1:1">
      <c r="A11721">
        <v>0.671831419284926</v>
      </c>
    </row>
    <row r="11722" spans="1:1">
      <c r="A11722">
        <v>0.367439028609419</v>
      </c>
    </row>
    <row r="11723" spans="1:1">
      <c r="A11723" s="4">
        <v>1e-6</v>
      </c>
    </row>
    <row r="11724" spans="1:1">
      <c r="A11724" s="4">
        <v>1e-6</v>
      </c>
    </row>
    <row r="11725" spans="1:1">
      <c r="A11725">
        <v>0.179418833910508</v>
      </c>
    </row>
    <row r="11726" spans="1:1">
      <c r="A11726" s="4">
        <v>1e-6</v>
      </c>
    </row>
    <row r="11727" spans="1:1">
      <c r="A11727">
        <v>0.261890706414101</v>
      </c>
    </row>
    <row r="11728" spans="1:1">
      <c r="A11728">
        <v>0.164304397073912</v>
      </c>
    </row>
    <row r="11729" spans="1:1">
      <c r="A11729">
        <v>0.191562454749854</v>
      </c>
    </row>
    <row r="11730" spans="1:1">
      <c r="A11730">
        <v>0.241295232101171</v>
      </c>
    </row>
    <row r="11731" spans="1:1">
      <c r="A11731">
        <v>0.213367893750939</v>
      </c>
    </row>
    <row r="11732" spans="1:1">
      <c r="A11732" s="4">
        <v>0.111778175020147</v>
      </c>
    </row>
    <row r="11733" spans="1:1">
      <c r="A11733" s="4">
        <v>0.000339834509443762</v>
      </c>
    </row>
    <row r="11734" spans="1:1">
      <c r="A11734">
        <v>0.336285215484332</v>
      </c>
    </row>
    <row r="11735" spans="1:1">
      <c r="A11735">
        <v>0.353769045610152</v>
      </c>
    </row>
    <row r="11736" spans="1:1">
      <c r="A11736">
        <v>0.192831124342631</v>
      </c>
    </row>
    <row r="11737" spans="1:1">
      <c r="A11737">
        <v>0.161534406980372</v>
      </c>
    </row>
    <row r="11738" spans="1:1">
      <c r="A11738">
        <v>0.19379513287106</v>
      </c>
    </row>
    <row r="11739" spans="1:1">
      <c r="A11739">
        <v>0.321719045103833</v>
      </c>
    </row>
    <row r="11740" spans="1:1">
      <c r="A11740" s="4">
        <v>1e-6</v>
      </c>
    </row>
    <row r="11741" spans="1:1">
      <c r="A11741" s="4">
        <v>0.149990891716491</v>
      </c>
    </row>
    <row r="11742" spans="1:1">
      <c r="A11742">
        <v>0.257892596447793</v>
      </c>
    </row>
    <row r="11743" spans="1:1">
      <c r="A11743" s="4">
        <v>1e-6</v>
      </c>
    </row>
    <row r="11744" spans="1:1">
      <c r="A11744">
        <v>0.241065179566674</v>
      </c>
    </row>
    <row r="11745" spans="1:1">
      <c r="A11745">
        <v>0.0949014940386371</v>
      </c>
    </row>
    <row r="11746" spans="1:1">
      <c r="A11746" s="4">
        <v>0.285193526627175</v>
      </c>
    </row>
    <row r="11747" spans="1:1">
      <c r="A11747" s="4">
        <v>0.20297254955361</v>
      </c>
    </row>
    <row r="11748" spans="1:1">
      <c r="A11748">
        <v>0.792359166117503</v>
      </c>
    </row>
    <row r="11749" spans="1:1">
      <c r="A11749">
        <v>0.215285434415732</v>
      </c>
    </row>
    <row r="11750" spans="1:1">
      <c r="A11750" s="4">
        <v>1e-6</v>
      </c>
    </row>
    <row r="11751" spans="1:1">
      <c r="A11751" s="4">
        <v>1e-6</v>
      </c>
    </row>
    <row r="11752" spans="1:1">
      <c r="A11752">
        <v>0.17991570755912</v>
      </c>
    </row>
    <row r="11753" spans="1:1">
      <c r="A11753">
        <v>0.0211976208403935</v>
      </c>
    </row>
    <row r="11754" spans="1:1">
      <c r="A11754">
        <v>0.595759973301262</v>
      </c>
    </row>
    <row r="11755" spans="1:1">
      <c r="A11755" s="4">
        <v>1e-6</v>
      </c>
    </row>
    <row r="11756" spans="1:1">
      <c r="A11756">
        <v>0.212837189678622</v>
      </c>
    </row>
    <row r="11757" spans="1:1">
      <c r="A11757" s="4">
        <v>1e-6</v>
      </c>
    </row>
    <row r="11758" spans="1:1">
      <c r="A11758" s="4">
        <v>1e-6</v>
      </c>
    </row>
    <row r="11759" spans="1:1">
      <c r="A11759">
        <v>0.999999</v>
      </c>
    </row>
    <row r="11760" spans="1:1">
      <c r="A11760" s="4">
        <v>0.567781378142207</v>
      </c>
    </row>
    <row r="11761" spans="1:1">
      <c r="A11761">
        <v>0.0128784404094015</v>
      </c>
    </row>
    <row r="11762" spans="1:1">
      <c r="A11762">
        <v>0.00482209122344832</v>
      </c>
    </row>
    <row r="11763" spans="1:1">
      <c r="A11763" s="4">
        <v>0.110914539846934</v>
      </c>
    </row>
    <row r="11764" spans="1:1">
      <c r="A11764" s="4">
        <v>1e-6</v>
      </c>
    </row>
    <row r="11765" spans="1:1">
      <c r="A11765" s="4">
        <v>1e-6</v>
      </c>
    </row>
    <row r="11766" spans="1:1">
      <c r="A11766" s="4">
        <v>1e-6</v>
      </c>
    </row>
    <row r="11767" spans="1:1">
      <c r="A11767" s="4">
        <v>1e-6</v>
      </c>
    </row>
    <row r="11768" spans="1:1">
      <c r="A11768" s="4">
        <v>1e-6</v>
      </c>
    </row>
    <row r="11769" spans="1:1">
      <c r="A11769">
        <v>0.10171243812654</v>
      </c>
    </row>
    <row r="11770" spans="1:1">
      <c r="A11770">
        <v>0.0523944957397292</v>
      </c>
    </row>
    <row r="11771" spans="1:1">
      <c r="A11771" s="4">
        <v>1e-6</v>
      </c>
    </row>
    <row r="11772" spans="1:1">
      <c r="A11772">
        <v>0.300943660176835</v>
      </c>
    </row>
    <row r="11773" spans="1:1">
      <c r="A11773">
        <v>0.40544805524821</v>
      </c>
    </row>
    <row r="11774" spans="1:1">
      <c r="A11774">
        <v>0.310555002080133</v>
      </c>
    </row>
    <row r="11775" spans="1:1">
      <c r="A11775">
        <v>0.404901185083625</v>
      </c>
    </row>
    <row r="11776" spans="1:1">
      <c r="A11776">
        <v>0.438830842895508</v>
      </c>
    </row>
    <row r="11777" spans="1:1">
      <c r="A11777">
        <v>0.427622578916323</v>
      </c>
    </row>
    <row r="11778" spans="1:1">
      <c r="A11778">
        <v>0.472351619358228</v>
      </c>
    </row>
    <row r="11779" spans="1:1">
      <c r="A11779">
        <v>0.530862317440748</v>
      </c>
    </row>
    <row r="11780" spans="1:1">
      <c r="A11780">
        <v>0.474613458258122</v>
      </c>
    </row>
    <row r="11781" spans="1:1">
      <c r="A11781">
        <v>0.547795927287972</v>
      </c>
    </row>
    <row r="11782" spans="1:1">
      <c r="A11782">
        <v>0.432115328625984</v>
      </c>
    </row>
    <row r="11783" spans="1:1">
      <c r="A11783">
        <v>0.439261635135729</v>
      </c>
    </row>
    <row r="11784" spans="1:1">
      <c r="A11784">
        <v>0.302716414511067</v>
      </c>
    </row>
    <row r="11785" spans="1:1">
      <c r="A11785">
        <v>0.435212923142529</v>
      </c>
    </row>
    <row r="11786" spans="1:1">
      <c r="A11786">
        <v>0.485027641193908</v>
      </c>
    </row>
    <row r="11787" spans="1:1">
      <c r="A11787">
        <v>0.500813275242119</v>
      </c>
    </row>
    <row r="11788" spans="1:1">
      <c r="A11788" s="4">
        <v>0.488660526978632</v>
      </c>
    </row>
    <row r="11789" spans="1:1">
      <c r="A11789">
        <v>0.436161198441061</v>
      </c>
    </row>
    <row r="11790" spans="1:1">
      <c r="A11790">
        <v>0.0423029202443764</v>
      </c>
    </row>
    <row r="11791" spans="1:1">
      <c r="A11791">
        <v>0.537718206431007</v>
      </c>
    </row>
    <row r="11792" spans="1:1">
      <c r="A11792">
        <v>0.452773749196874</v>
      </c>
    </row>
    <row r="11793" spans="1:1">
      <c r="A11793">
        <v>0.360201767318407</v>
      </c>
    </row>
    <row r="11794" spans="1:1">
      <c r="A11794">
        <v>0.314285105235143</v>
      </c>
    </row>
    <row r="11795" spans="1:1">
      <c r="A11795">
        <v>0.468389575239336</v>
      </c>
    </row>
    <row r="11796" spans="1:1">
      <c r="A11796">
        <v>0.467853728614659</v>
      </c>
    </row>
    <row r="11797" spans="1:1">
      <c r="A11797">
        <v>0.642606465605797</v>
      </c>
    </row>
    <row r="11798" spans="1:1">
      <c r="A11798">
        <v>0.99</v>
      </c>
    </row>
    <row r="11799" spans="1:1">
      <c r="A11799">
        <v>0.369973358034291</v>
      </c>
    </row>
    <row r="11800" spans="1:1">
      <c r="A11800" s="4">
        <v>1e-6</v>
      </c>
    </row>
    <row r="11801" spans="1:1">
      <c r="A11801">
        <v>0.582287930224856</v>
      </c>
    </row>
    <row r="11802" spans="1:1">
      <c r="A11802">
        <v>0.489743046698454</v>
      </c>
    </row>
    <row r="11803" spans="1:1">
      <c r="A11803" s="4">
        <v>1e-6</v>
      </c>
    </row>
    <row r="11804" spans="1:1">
      <c r="A11804">
        <v>0.414318762888917</v>
      </c>
    </row>
    <row r="11805" spans="1:1">
      <c r="A11805">
        <v>0.46472864425316</v>
      </c>
    </row>
    <row r="11806" spans="1:1">
      <c r="A11806">
        <v>0.324585442294651</v>
      </c>
    </row>
    <row r="11807" spans="1:1">
      <c r="A11807">
        <v>0.454187615857999</v>
      </c>
    </row>
    <row r="11808" spans="1:1">
      <c r="A11808">
        <v>0.430638406432849</v>
      </c>
    </row>
    <row r="11809" spans="1:1">
      <c r="A11809" s="4">
        <v>1e-6</v>
      </c>
    </row>
    <row r="11810" spans="1:1">
      <c r="A11810">
        <v>0.463967853624903</v>
      </c>
    </row>
    <row r="11811" spans="1:1">
      <c r="A11811">
        <v>0.593930583631133</v>
      </c>
    </row>
    <row r="11812" spans="1:1">
      <c r="A11812">
        <v>0.361342679507311</v>
      </c>
    </row>
    <row r="11813" spans="1:1">
      <c r="A11813">
        <v>0.347486136940465</v>
      </c>
    </row>
    <row r="11814" spans="1:1">
      <c r="A11814">
        <v>0.361341658225769</v>
      </c>
    </row>
    <row r="11815" spans="1:1">
      <c r="A11815">
        <v>0.00558222829673705</v>
      </c>
    </row>
    <row r="11816" spans="1:1">
      <c r="A11816">
        <v>0.409249818785888</v>
      </c>
    </row>
    <row r="11817" spans="1:1">
      <c r="A11817">
        <v>0.406959348011644</v>
      </c>
    </row>
    <row r="11818" spans="1:1">
      <c r="A11818">
        <v>0.520988058036619</v>
      </c>
    </row>
    <row r="11819" spans="1:1">
      <c r="A11819">
        <v>0.456711424032694</v>
      </c>
    </row>
    <row r="11820" spans="1:1">
      <c r="A11820">
        <v>0.045430300804199</v>
      </c>
    </row>
    <row r="11821" spans="1:1">
      <c r="A11821">
        <v>0.39961933257437</v>
      </c>
    </row>
    <row r="11822" spans="1:1">
      <c r="A11822">
        <v>0.588115966133289</v>
      </c>
    </row>
    <row r="11823" spans="1:1">
      <c r="A11823">
        <v>0.0986876999734574</v>
      </c>
    </row>
    <row r="11824" spans="1:1">
      <c r="A11824">
        <v>0.461143067671067</v>
      </c>
    </row>
    <row r="11825" spans="1:1">
      <c r="A11825">
        <v>0.382864717519329</v>
      </c>
    </row>
    <row r="11826" spans="1:1">
      <c r="A11826">
        <v>0.508504451790776</v>
      </c>
    </row>
    <row r="11827" spans="1:1">
      <c r="A11827" s="4">
        <v>1e-6</v>
      </c>
    </row>
    <row r="11828" spans="1:1">
      <c r="A11828">
        <v>0.432171759875628</v>
      </c>
    </row>
    <row r="11829" spans="1:1">
      <c r="A11829">
        <v>0.323663295715383</v>
      </c>
    </row>
    <row r="11830" spans="1:1">
      <c r="A11830" s="4">
        <v>1e-6</v>
      </c>
    </row>
    <row r="11831" spans="1:1">
      <c r="A11831" s="4">
        <v>1e-6</v>
      </c>
    </row>
    <row r="11832" spans="1:1">
      <c r="A11832">
        <v>0.555456734327582</v>
      </c>
    </row>
    <row r="11833" spans="1:1">
      <c r="A11833">
        <v>0.22852022187454</v>
      </c>
    </row>
    <row r="11834" spans="1:1">
      <c r="A11834" s="4">
        <v>1e-6</v>
      </c>
    </row>
    <row r="11835" spans="1:1">
      <c r="A11835">
        <v>0.00266679088097518</v>
      </c>
    </row>
    <row r="11836" spans="1:1">
      <c r="A11836">
        <v>0.0473361689038389</v>
      </c>
    </row>
    <row r="11837" spans="1:1">
      <c r="A11837">
        <v>0.484834687387986</v>
      </c>
    </row>
    <row r="11838" spans="1:1">
      <c r="A11838">
        <v>0.372683982416162</v>
      </c>
    </row>
    <row r="11839" spans="1:1">
      <c r="A11839">
        <v>0.49444818554128</v>
      </c>
    </row>
    <row r="11840" spans="1:1">
      <c r="A11840" s="4">
        <v>0.522234346694691</v>
      </c>
    </row>
    <row r="11841" spans="1:1">
      <c r="A11841">
        <v>0.518321507647234</v>
      </c>
    </row>
    <row r="11842" spans="1:1">
      <c r="A11842">
        <v>0.279240443511499</v>
      </c>
    </row>
    <row r="11843" spans="1:1">
      <c r="A11843">
        <v>0.170188981468669</v>
      </c>
    </row>
    <row r="11844" spans="1:1">
      <c r="A11844">
        <v>0.428778298616996</v>
      </c>
    </row>
    <row r="11845" spans="1:1">
      <c r="A11845">
        <v>0.594188517796328</v>
      </c>
    </row>
    <row r="11846" spans="1:1">
      <c r="A11846">
        <v>0.209869654885948</v>
      </c>
    </row>
    <row r="11847" spans="1:1">
      <c r="A11847">
        <v>0.269295375775657</v>
      </c>
    </row>
    <row r="11848" spans="1:1">
      <c r="A11848">
        <v>0.380794480330846</v>
      </c>
    </row>
    <row r="11849" spans="1:1">
      <c r="A11849">
        <v>0.536388506092528</v>
      </c>
    </row>
    <row r="11850" spans="1:1">
      <c r="A11850" s="4">
        <v>1e-6</v>
      </c>
    </row>
    <row r="11851" spans="1:1">
      <c r="A11851" s="4">
        <v>0.371600759840508</v>
      </c>
    </row>
    <row r="11852" spans="1:1">
      <c r="A11852">
        <v>0.367247824845033</v>
      </c>
    </row>
    <row r="11853" spans="1:1">
      <c r="A11853">
        <v>0.15335484158287</v>
      </c>
    </row>
    <row r="11854" spans="1:1">
      <c r="A11854">
        <v>0.355255378829334</v>
      </c>
    </row>
    <row r="11855" spans="1:1">
      <c r="A11855">
        <v>0.0843888125225418</v>
      </c>
    </row>
    <row r="11856" spans="1:1">
      <c r="A11856" s="4">
        <v>0.347398582615965</v>
      </c>
    </row>
    <row r="11857" spans="1:1">
      <c r="A11857" s="4">
        <v>0.408980441341346</v>
      </c>
    </row>
    <row r="11858" spans="1:1">
      <c r="A11858" s="4">
        <v>0.68154948592984</v>
      </c>
    </row>
    <row r="11859" spans="1:1">
      <c r="A11859" s="4">
        <v>0.448821335657717</v>
      </c>
    </row>
    <row r="11860" spans="1:1">
      <c r="A11860" s="4">
        <v>1e-6</v>
      </c>
    </row>
    <row r="11861" spans="1:1">
      <c r="A11861">
        <v>0.0063091883358743</v>
      </c>
    </row>
    <row r="11862" spans="1:1">
      <c r="A11862">
        <v>0.406178148874327</v>
      </c>
    </row>
    <row r="11863" spans="1:1">
      <c r="A11863" s="4">
        <v>0.134888274886202</v>
      </c>
    </row>
    <row r="11864" spans="1:1">
      <c r="A11864">
        <v>0.443644046320039</v>
      </c>
    </row>
    <row r="11865" spans="1:1">
      <c r="A11865" s="4">
        <v>1e-6</v>
      </c>
    </row>
    <row r="11866" spans="1:1">
      <c r="A11866">
        <v>0.489856007022677</v>
      </c>
    </row>
    <row r="11867" spans="1:1">
      <c r="A11867" s="4">
        <v>1e-6</v>
      </c>
    </row>
    <row r="11868" spans="1:1">
      <c r="A11868" s="4">
        <v>1e-6</v>
      </c>
    </row>
    <row r="11869" spans="1:1">
      <c r="A11869">
        <v>0.999999</v>
      </c>
    </row>
    <row r="11870" spans="1:1">
      <c r="A11870" s="4">
        <v>0.541040084859202</v>
      </c>
    </row>
    <row r="11871" spans="1:1">
      <c r="A11871" s="4">
        <v>1e-6</v>
      </c>
    </row>
    <row r="11872" spans="1:1">
      <c r="A11872" s="4">
        <v>1e-6</v>
      </c>
    </row>
    <row r="11873" spans="1:1">
      <c r="A11873" s="4">
        <v>0.726897129261818</v>
      </c>
    </row>
    <row r="11874" spans="1:1">
      <c r="A11874" s="4">
        <v>1e-6</v>
      </c>
    </row>
    <row r="11875" spans="1:1">
      <c r="A11875" s="4">
        <v>1e-6</v>
      </c>
    </row>
    <row r="11876" spans="1:1">
      <c r="A11876">
        <v>0.192465149434826</v>
      </c>
    </row>
    <row r="11877" spans="1:1">
      <c r="A11877">
        <v>0.0705850099432773</v>
      </c>
    </row>
    <row r="11878" spans="1:1">
      <c r="A11878">
        <v>0.338982331468906</v>
      </c>
    </row>
    <row r="11879" spans="1:1">
      <c r="A11879">
        <v>0.269377343707827</v>
      </c>
    </row>
    <row r="11880" spans="1:1">
      <c r="A11880">
        <v>0.354098671368278</v>
      </c>
    </row>
    <row r="11881" spans="1:1">
      <c r="A11881">
        <v>0.16007049401097</v>
      </c>
    </row>
    <row r="11882" spans="1:1">
      <c r="A11882" s="4">
        <v>0.331443976282931</v>
      </c>
    </row>
    <row r="11883" spans="1:1">
      <c r="A11883" s="4">
        <v>0.230630040322969</v>
      </c>
    </row>
    <row r="11884" spans="1:1">
      <c r="A11884" s="4">
        <v>0.270280532534341</v>
      </c>
    </row>
    <row r="11885" spans="1:1">
      <c r="A11885">
        <v>0.255895605736753</v>
      </c>
    </row>
    <row r="11886" spans="1:1">
      <c r="A11886" s="4">
        <v>0.31845928552786</v>
      </c>
    </row>
    <row r="11887" spans="1:1">
      <c r="A11887">
        <v>0.377347009713291</v>
      </c>
    </row>
    <row r="11888" spans="1:1">
      <c r="A11888" s="4">
        <v>0.32740766056103</v>
      </c>
    </row>
    <row r="11889" spans="1:1">
      <c r="A11889" s="4">
        <v>0.390687347231718</v>
      </c>
    </row>
    <row r="11890" spans="1:1">
      <c r="A11890" s="4">
        <v>0.314131023798324</v>
      </c>
    </row>
    <row r="11891" spans="1:1">
      <c r="A11891" s="4">
        <v>0.356741817588442</v>
      </c>
    </row>
    <row r="11892" spans="1:1">
      <c r="A11892" s="4">
        <v>0.302838017608568</v>
      </c>
    </row>
    <row r="11893" spans="1:1">
      <c r="A11893" s="4">
        <v>0.28352667221272</v>
      </c>
    </row>
    <row r="11894" spans="1:1">
      <c r="A11894">
        <v>0.287982443721405</v>
      </c>
    </row>
    <row r="11895" spans="1:1">
      <c r="A11895" s="4">
        <v>0.294006357666654</v>
      </c>
    </row>
    <row r="11896" spans="1:1">
      <c r="A11896">
        <v>0.34436729839789</v>
      </c>
    </row>
    <row r="11897" spans="1:1">
      <c r="A11897" s="4">
        <v>0.328509915361435</v>
      </c>
    </row>
    <row r="11898" spans="1:1">
      <c r="A11898" s="4">
        <v>1e-6</v>
      </c>
    </row>
    <row r="11899" spans="1:1">
      <c r="A11899" s="4">
        <v>0.18902389541796</v>
      </c>
    </row>
    <row r="11900" spans="1:1">
      <c r="A11900">
        <v>0.394460078482697</v>
      </c>
    </row>
    <row r="11901" spans="1:1">
      <c r="A11901">
        <v>0.426783399248082</v>
      </c>
    </row>
    <row r="11902" spans="1:1">
      <c r="A11902" s="4">
        <v>0.304827325977289</v>
      </c>
    </row>
    <row r="11903" spans="1:1">
      <c r="A11903" s="4">
        <v>0.275700897140603</v>
      </c>
    </row>
    <row r="11904" spans="1:1">
      <c r="A11904" s="4">
        <v>0.304837722343258</v>
      </c>
    </row>
    <row r="11905" spans="1:1">
      <c r="A11905" s="4">
        <v>0.322018788943737</v>
      </c>
    </row>
    <row r="11906" spans="1:1">
      <c r="A11906" s="4">
        <v>0.279152838721833</v>
      </c>
    </row>
    <row r="11907" spans="1:1">
      <c r="A11907" s="4">
        <v>0.411982025500821</v>
      </c>
    </row>
    <row r="11908" spans="1:1">
      <c r="A11908">
        <v>0.328082809119713</v>
      </c>
    </row>
    <row r="11909" spans="1:1">
      <c r="A11909">
        <v>0.99</v>
      </c>
    </row>
    <row r="11910" spans="1:1">
      <c r="A11910" s="4">
        <v>0.394730917560061</v>
      </c>
    </row>
    <row r="11911" spans="1:1">
      <c r="A11911" s="4">
        <v>0.374818635808183</v>
      </c>
    </row>
    <row r="11912" spans="1:1">
      <c r="A11912">
        <v>0.328604156222217</v>
      </c>
    </row>
    <row r="11913" spans="1:1">
      <c r="A11913">
        <v>0.504379925905213</v>
      </c>
    </row>
    <row r="11914" spans="1:1">
      <c r="A11914" s="4">
        <v>0.354435140542329</v>
      </c>
    </row>
    <row r="11915" spans="1:1">
      <c r="A11915" s="4">
        <v>0.43020563582472</v>
      </c>
    </row>
    <row r="11916" spans="1:1">
      <c r="A11916" s="4">
        <v>0.251131524956953</v>
      </c>
    </row>
    <row r="11917" spans="1:1">
      <c r="A11917">
        <v>0.354229355207876</v>
      </c>
    </row>
    <row r="11918" spans="1:1">
      <c r="A11918" s="4">
        <v>0.320307888894633</v>
      </c>
    </row>
    <row r="11919" spans="1:1">
      <c r="A11919">
        <v>0.539687141262446</v>
      </c>
    </row>
    <row r="11920" spans="1:1">
      <c r="A11920">
        <v>0.369447238203323</v>
      </c>
    </row>
    <row r="11921" spans="1:1">
      <c r="A11921">
        <v>0.411008208587963</v>
      </c>
    </row>
    <row r="11922" spans="1:1">
      <c r="A11922" s="4">
        <v>0.32462901294607</v>
      </c>
    </row>
    <row r="11923" spans="1:1">
      <c r="A11923">
        <v>0.320499414188963</v>
      </c>
    </row>
    <row r="11924" spans="1:1">
      <c r="A11924" s="4">
        <v>0.396784489880692</v>
      </c>
    </row>
    <row r="11925" spans="1:1">
      <c r="A11925" s="4">
        <v>0.674358850598014</v>
      </c>
    </row>
    <row r="11926" spans="1:1">
      <c r="A11926" s="4">
        <v>0.283262073719414</v>
      </c>
    </row>
    <row r="11927" spans="1:1">
      <c r="A11927" s="4">
        <v>0.282389900958434</v>
      </c>
    </row>
    <row r="11928" spans="1:1">
      <c r="A11928" s="4">
        <v>0.377334038408532</v>
      </c>
    </row>
    <row r="11929" spans="1:1">
      <c r="A11929" s="4">
        <v>0.383271873108061</v>
      </c>
    </row>
    <row r="11930" spans="1:1">
      <c r="A11930" s="4">
        <v>0.259751964740755</v>
      </c>
    </row>
    <row r="11931" spans="1:1">
      <c r="A11931" s="4">
        <v>0.322088905902138</v>
      </c>
    </row>
    <row r="11932" spans="1:1">
      <c r="A11932" s="4">
        <v>0.350588440660193</v>
      </c>
    </row>
    <row r="11933" spans="1:1">
      <c r="A11933" s="4">
        <v>0.54064875234262</v>
      </c>
    </row>
    <row r="11934" spans="1:1">
      <c r="A11934" s="4">
        <v>0.367385779175187</v>
      </c>
    </row>
    <row r="11935" spans="1:1">
      <c r="A11935">
        <v>0.333427415872899</v>
      </c>
    </row>
    <row r="11936" spans="1:1">
      <c r="A11936" s="4">
        <v>0.401346759197172</v>
      </c>
    </row>
    <row r="11937" spans="1:1">
      <c r="A11937" s="4">
        <v>1e-6</v>
      </c>
    </row>
    <row r="11938" spans="1:1">
      <c r="A11938">
        <v>0.281395788868938</v>
      </c>
    </row>
    <row r="11939" spans="1:1">
      <c r="A11939" s="4">
        <v>0.177030603796203</v>
      </c>
    </row>
    <row r="11940" spans="1:1">
      <c r="A11940" s="4">
        <v>0.588158802282809</v>
      </c>
    </row>
    <row r="11941" spans="1:1">
      <c r="A11941">
        <v>0.0646128986681352</v>
      </c>
    </row>
    <row r="11942" spans="1:1">
      <c r="A11942">
        <v>0.246102382111026</v>
      </c>
    </row>
    <row r="11943" spans="1:1">
      <c r="A11943" s="4">
        <v>0.477378380294535</v>
      </c>
    </row>
    <row r="11944" spans="1:1">
      <c r="A11944" s="4">
        <v>0.526299459926207</v>
      </c>
    </row>
    <row r="11945" spans="1:1">
      <c r="A11945" s="4">
        <v>0.351846018697733</v>
      </c>
    </row>
    <row r="11946" spans="1:1">
      <c r="A11946" s="4">
        <v>0.359545935700786</v>
      </c>
    </row>
    <row r="11947" spans="1:1">
      <c r="A11947" s="4">
        <v>0.34777843692932</v>
      </c>
    </row>
    <row r="11948" spans="1:1">
      <c r="A11948" s="4">
        <v>0.393727534582613</v>
      </c>
    </row>
    <row r="11949" spans="1:1">
      <c r="A11949" s="4">
        <v>0.319057113264987</v>
      </c>
    </row>
    <row r="11950" spans="1:1">
      <c r="A11950">
        <v>0.402357275341484</v>
      </c>
    </row>
    <row r="11951" spans="1:1">
      <c r="A11951" s="4">
        <v>0.395501080576064</v>
      </c>
    </row>
    <row r="11952" spans="1:1">
      <c r="A11952">
        <v>0.256092380497702</v>
      </c>
    </row>
    <row r="11953" spans="1:1">
      <c r="A11953">
        <v>0.317072601582566</v>
      </c>
    </row>
    <row r="11954" spans="1:1">
      <c r="A11954" s="4">
        <v>0.125646732955312</v>
      </c>
    </row>
    <row r="11955" spans="1:1">
      <c r="A11955" s="4">
        <v>0.439936213935658</v>
      </c>
    </row>
    <row r="11956" spans="1:1">
      <c r="A11956">
        <v>0.14347388398693</v>
      </c>
    </row>
    <row r="11957" spans="1:1">
      <c r="A11957" s="4">
        <v>0.326187936277285</v>
      </c>
    </row>
    <row r="11958" spans="1:1">
      <c r="A11958" s="4">
        <v>0.267627473045655</v>
      </c>
    </row>
    <row r="11959" spans="1:1">
      <c r="A11959">
        <v>0.40852335960966</v>
      </c>
    </row>
    <row r="11960" spans="1:1">
      <c r="A11960" s="4">
        <v>0.583128264377903</v>
      </c>
    </row>
    <row r="11961" spans="1:1">
      <c r="A11961" s="4">
        <v>0.253638747704575</v>
      </c>
    </row>
    <row r="11962" spans="1:1">
      <c r="A11962" s="4">
        <v>0.348019318324158</v>
      </c>
    </row>
    <row r="11963" spans="1:1">
      <c r="A11963" s="4">
        <v>0.150519961779216</v>
      </c>
    </row>
    <row r="11964" spans="1:1">
      <c r="A11964">
        <v>0.269742652981019</v>
      </c>
    </row>
    <row r="11965" spans="1:1">
      <c r="A11965" s="4">
        <v>1e-6</v>
      </c>
    </row>
    <row r="11966" spans="1:1">
      <c r="A11966">
        <v>0.286789087205651</v>
      </c>
    </row>
    <row r="11967" spans="1:1">
      <c r="A11967">
        <v>0.30414381821452</v>
      </c>
    </row>
    <row r="11968" spans="1:1">
      <c r="A11968" s="4">
        <v>1e-6</v>
      </c>
    </row>
    <row r="11969" spans="1:1">
      <c r="A11969">
        <v>0.311054559406327</v>
      </c>
    </row>
    <row r="11970" spans="1:1">
      <c r="A11970">
        <v>0.46590376417132</v>
      </c>
    </row>
    <row r="11971" spans="1:1">
      <c r="A11971" s="4">
        <v>0.453664143062824</v>
      </c>
    </row>
    <row r="11972" spans="1:1">
      <c r="A11972" s="4">
        <v>0.440638526893013</v>
      </c>
    </row>
    <row r="11973" spans="1:1">
      <c r="A11973">
        <v>0.55869960830784</v>
      </c>
    </row>
    <row r="11974" spans="1:1">
      <c r="A11974" s="4">
        <v>1e-6</v>
      </c>
    </row>
    <row r="11975" spans="1:1">
      <c r="A11975">
        <v>0.630960024188266</v>
      </c>
    </row>
    <row r="11976" spans="1:1">
      <c r="A11976" s="4">
        <v>0.330249744455294</v>
      </c>
    </row>
    <row r="11977" spans="1:1">
      <c r="A11977">
        <v>0.695819183695309</v>
      </c>
    </row>
    <row r="11978" spans="1:1">
      <c r="A11978">
        <v>0.0341635324907707</v>
      </c>
    </row>
    <row r="11979" spans="1:1">
      <c r="A11979">
        <v>0.999999</v>
      </c>
    </row>
    <row r="11980" spans="1:1">
      <c r="A11980">
        <v>0.999999</v>
      </c>
    </row>
    <row r="11981" spans="1:1">
      <c r="A11981">
        <v>0.481064437836146</v>
      </c>
    </row>
    <row r="11982" spans="1:1">
      <c r="A11982">
        <v>0.366505165633984</v>
      </c>
    </row>
    <row r="11983" spans="1:1">
      <c r="A11983">
        <v>0.130714851924538</v>
      </c>
    </row>
    <row r="11984" spans="1:1">
      <c r="A11984" s="4">
        <v>0.990537400848572</v>
      </c>
    </row>
    <row r="11985" spans="1:1">
      <c r="A11985">
        <v>0.00421741189808843</v>
      </c>
    </row>
    <row r="11986" spans="1:1">
      <c r="A11986" s="4">
        <v>0.999999</v>
      </c>
    </row>
    <row r="11987" spans="1:1">
      <c r="A11987" s="4">
        <v>1e-6</v>
      </c>
    </row>
    <row r="11988" spans="1:1">
      <c r="A11988" s="4">
        <v>1e-6</v>
      </c>
    </row>
    <row r="11989" spans="1:1">
      <c r="A11989" s="4">
        <v>0.298245926510561</v>
      </c>
    </row>
    <row r="11990" spans="1:1">
      <c r="A11990" s="4">
        <v>0.315196471525251</v>
      </c>
    </row>
    <row r="11991" spans="1:1">
      <c r="A11991" s="4">
        <v>1e-6</v>
      </c>
    </row>
    <row r="11992" spans="1:1">
      <c r="A11992">
        <v>0.322499665131051</v>
      </c>
    </row>
    <row r="11993" spans="1:1">
      <c r="A11993">
        <v>0.247943907395979</v>
      </c>
    </row>
    <row r="11994" spans="1:1">
      <c r="A11994">
        <v>0.245828697767207</v>
      </c>
    </row>
    <row r="11995" spans="1:1">
      <c r="A11995">
        <v>0.234277390188663</v>
      </c>
    </row>
    <row r="11996" spans="1:1">
      <c r="A11996">
        <v>0.322525229632176</v>
      </c>
    </row>
    <row r="11997" spans="1:1">
      <c r="A11997">
        <v>0.357546316806402</v>
      </c>
    </row>
    <row r="11998" spans="1:1">
      <c r="A11998">
        <v>0.329383498447915</v>
      </c>
    </row>
    <row r="11999" spans="1:1">
      <c r="A11999">
        <v>0.364160772921793</v>
      </c>
    </row>
    <row r="12000" spans="1:1">
      <c r="A12000">
        <v>0.359994568914995</v>
      </c>
    </row>
    <row r="12001" spans="1:1">
      <c r="A12001">
        <v>0.332847984649644</v>
      </c>
    </row>
    <row r="12002" spans="1:1">
      <c r="A12002">
        <v>0.264199328407025</v>
      </c>
    </row>
    <row r="12003" spans="1:1">
      <c r="A12003">
        <v>0.258890450595767</v>
      </c>
    </row>
    <row r="12004" spans="1:1">
      <c r="A12004">
        <v>0.267234111783108</v>
      </c>
    </row>
    <row r="12005" spans="1:1">
      <c r="A12005">
        <v>0.302058318808147</v>
      </c>
    </row>
    <row r="12006" spans="1:1">
      <c r="A12006">
        <v>0.308398091834149</v>
      </c>
    </row>
    <row r="12007" spans="1:1">
      <c r="A12007">
        <v>0.322020938403718</v>
      </c>
    </row>
    <row r="12008" spans="1:1">
      <c r="A12008" s="4">
        <v>1e-6</v>
      </c>
    </row>
    <row r="12009" spans="1:1">
      <c r="A12009">
        <v>0.17232318666928</v>
      </c>
    </row>
    <row r="12010" spans="1:1">
      <c r="A12010">
        <v>0.0795139317950337</v>
      </c>
    </row>
    <row r="12011" spans="1:1">
      <c r="A12011">
        <v>0.353791199365163</v>
      </c>
    </row>
    <row r="12012" spans="1:1">
      <c r="A12012">
        <v>0.263734250243396</v>
      </c>
    </row>
    <row r="12013" spans="1:1">
      <c r="A12013">
        <v>0.261804036391054</v>
      </c>
    </row>
    <row r="12014" spans="1:1">
      <c r="A12014">
        <v>0.296080575900058</v>
      </c>
    </row>
    <row r="12015" spans="1:1">
      <c r="A12015">
        <v>0.353006391757108</v>
      </c>
    </row>
    <row r="12016" spans="1:1">
      <c r="A12016">
        <v>0.260891789590384</v>
      </c>
    </row>
    <row r="12017" spans="1:1">
      <c r="A12017">
        <v>0.379934790892917</v>
      </c>
    </row>
    <row r="12018" spans="1:1">
      <c r="A12018">
        <v>0.30470016503096</v>
      </c>
    </row>
    <row r="12019" spans="1:1">
      <c r="A12019">
        <v>0.99</v>
      </c>
    </row>
    <row r="12020" spans="1:1">
      <c r="A12020">
        <v>0.195238914478546</v>
      </c>
    </row>
    <row r="12021" spans="1:1">
      <c r="A12021">
        <v>0.384807474216115</v>
      </c>
    </row>
    <row r="12022" spans="1:1">
      <c r="A12022">
        <v>0.322136408372107</v>
      </c>
    </row>
    <row r="12023" spans="1:1">
      <c r="A12023">
        <v>0.265927947427069</v>
      </c>
    </row>
    <row r="12024" spans="1:1">
      <c r="A12024">
        <v>0.290026999694918</v>
      </c>
    </row>
    <row r="12025" spans="1:1">
      <c r="A12025">
        <v>0.402443345870588</v>
      </c>
    </row>
    <row r="12026" spans="1:1">
      <c r="A12026">
        <v>0.259220668695142</v>
      </c>
    </row>
    <row r="12027" spans="1:1">
      <c r="A12027">
        <v>0.357690439049916</v>
      </c>
    </row>
    <row r="12028" spans="1:1">
      <c r="A12028">
        <v>0.355131266836783</v>
      </c>
    </row>
    <row r="12029" spans="1:1">
      <c r="A12029">
        <v>0.224962923058862</v>
      </c>
    </row>
    <row r="12030" spans="1:1">
      <c r="A12030">
        <v>0.332531923828198</v>
      </c>
    </row>
    <row r="12031" spans="1:1">
      <c r="A12031">
        <v>0.390723074455859</v>
      </c>
    </row>
    <row r="12032" spans="1:1">
      <c r="A12032">
        <v>0.373267769553049</v>
      </c>
    </row>
    <row r="12033" spans="1:1">
      <c r="A12033">
        <v>0.381454789904293</v>
      </c>
    </row>
    <row r="12034" spans="1:1">
      <c r="A12034">
        <v>0.389106944199995</v>
      </c>
    </row>
    <row r="12035" spans="1:1">
      <c r="A12035">
        <v>0.42541219622487</v>
      </c>
    </row>
    <row r="12036" spans="1:1">
      <c r="A12036">
        <v>0.320111428870429</v>
      </c>
    </row>
    <row r="12037" spans="1:1">
      <c r="A12037">
        <v>0.268877888454184</v>
      </c>
    </row>
    <row r="12038" spans="1:1">
      <c r="A12038">
        <v>0.331882137547311</v>
      </c>
    </row>
    <row r="12039" spans="1:1">
      <c r="A12039">
        <v>0.349177220963327</v>
      </c>
    </row>
    <row r="12040" spans="1:1">
      <c r="A12040">
        <v>0.238709568501389</v>
      </c>
    </row>
    <row r="12041" spans="1:1">
      <c r="A12041">
        <v>0.352376138270836</v>
      </c>
    </row>
    <row r="12042" spans="1:1">
      <c r="A12042">
        <v>0.332999229392606</v>
      </c>
    </row>
    <row r="12043" spans="1:1">
      <c r="A12043">
        <v>0.479295373153727</v>
      </c>
    </row>
    <row r="12044" spans="1:1">
      <c r="A12044">
        <v>0.372239184031678</v>
      </c>
    </row>
    <row r="12045" spans="1:1">
      <c r="A12045">
        <v>0.329403572733775</v>
      </c>
    </row>
    <row r="12046" spans="1:1">
      <c r="A12046">
        <v>0.386051523330759</v>
      </c>
    </row>
    <row r="12047" spans="1:1">
      <c r="A12047" s="4">
        <v>1e-6</v>
      </c>
    </row>
    <row r="12048" spans="1:1">
      <c r="A12048">
        <v>0.275012526523338</v>
      </c>
    </row>
    <row r="12049" spans="1:1">
      <c r="A12049">
        <v>0.149239752034513</v>
      </c>
    </row>
    <row r="12050" spans="1:1">
      <c r="A12050">
        <v>0.10937901137748</v>
      </c>
    </row>
    <row r="12051" spans="1:1">
      <c r="A12051">
        <v>0.354299992514097</v>
      </c>
    </row>
    <row r="12052" spans="1:1">
      <c r="A12052">
        <v>0.2049448421931</v>
      </c>
    </row>
    <row r="12053" spans="1:1">
      <c r="A12053">
        <v>0.272171425386381</v>
      </c>
    </row>
    <row r="12054" spans="1:1">
      <c r="A12054">
        <v>0.647339797124411</v>
      </c>
    </row>
    <row r="12055" spans="1:1">
      <c r="A12055">
        <v>0.274745150352693</v>
      </c>
    </row>
    <row r="12056" spans="1:1">
      <c r="A12056">
        <v>0.3128848367235</v>
      </c>
    </row>
    <row r="12057" spans="1:1">
      <c r="A12057">
        <v>0.315355407056255</v>
      </c>
    </row>
    <row r="12058" spans="1:1">
      <c r="A12058">
        <v>0.35838091897064</v>
      </c>
    </row>
    <row r="12059" spans="1:1">
      <c r="A12059">
        <v>0.291423038012266</v>
      </c>
    </row>
    <row r="12060" spans="1:1">
      <c r="A12060">
        <v>0.33509992535865</v>
      </c>
    </row>
    <row r="12061" spans="1:1">
      <c r="A12061">
        <v>0.443429103979409</v>
      </c>
    </row>
    <row r="12062" spans="1:1">
      <c r="A12062">
        <v>0.241536001533457</v>
      </c>
    </row>
    <row r="12063" spans="1:1">
      <c r="A12063">
        <v>0.348134754844626</v>
      </c>
    </row>
    <row r="12064" spans="1:1">
      <c r="A12064" s="4">
        <v>1e-6</v>
      </c>
    </row>
    <row r="12065" spans="1:1">
      <c r="A12065">
        <v>0.400808796349829</v>
      </c>
    </row>
    <row r="12066" spans="1:1">
      <c r="A12066">
        <v>0.0550054506531204</v>
      </c>
    </row>
    <row r="12067" spans="1:1">
      <c r="A12067">
        <v>0.286081797939917</v>
      </c>
    </row>
    <row r="12068" spans="1:1">
      <c r="A12068">
        <v>0.242882075145932</v>
      </c>
    </row>
    <row r="12069" spans="1:1">
      <c r="A12069">
        <v>0.390895760515614</v>
      </c>
    </row>
    <row r="12070" spans="1:1">
      <c r="A12070">
        <v>0.527588921285326</v>
      </c>
    </row>
    <row r="12071" spans="1:1">
      <c r="A12071">
        <v>0.250228286013555</v>
      </c>
    </row>
    <row r="12072" spans="1:1">
      <c r="A12072">
        <v>0.281932437471857</v>
      </c>
    </row>
    <row r="12073" spans="1:1">
      <c r="A12073">
        <v>0.135494525306183</v>
      </c>
    </row>
    <row r="12074" spans="1:1">
      <c r="A12074">
        <v>0.215097868613168</v>
      </c>
    </row>
    <row r="12075" spans="1:1">
      <c r="A12075" s="4">
        <v>1e-6</v>
      </c>
    </row>
    <row r="12076" spans="1:1">
      <c r="A12076">
        <v>0.242583223517159</v>
      </c>
    </row>
    <row r="12077" spans="1:1">
      <c r="A12077">
        <v>0.297538223705308</v>
      </c>
    </row>
    <row r="12078" spans="1:1">
      <c r="A12078" s="4">
        <v>1e-6</v>
      </c>
    </row>
    <row r="12079" spans="1:1">
      <c r="A12079">
        <v>0.303545310053354</v>
      </c>
    </row>
    <row r="12080" spans="1:1">
      <c r="A12080">
        <v>0.0686252254205216</v>
      </c>
    </row>
    <row r="12081" spans="1:1">
      <c r="A12081">
        <v>0.128490811002352</v>
      </c>
    </row>
    <row r="12082" spans="1:1">
      <c r="A12082" s="4">
        <v>1e-6</v>
      </c>
    </row>
    <row r="12083" spans="1:1">
      <c r="A12083">
        <v>0.195807186107421</v>
      </c>
    </row>
    <row r="12084" spans="1:1">
      <c r="A12084" s="4">
        <v>1e-6</v>
      </c>
    </row>
    <row r="12085" spans="1:1">
      <c r="A12085">
        <v>0.298502173493815</v>
      </c>
    </row>
    <row r="12086" spans="1:1">
      <c r="A12086">
        <v>0.323065488803392</v>
      </c>
    </row>
    <row r="12087" spans="1:1">
      <c r="A12087">
        <v>0.58909847938483</v>
      </c>
    </row>
    <row r="12088" spans="1:1">
      <c r="A12088">
        <v>0.132307485115259</v>
      </c>
    </row>
    <row r="12089" spans="1:1">
      <c r="A12089">
        <v>0.155093118967575</v>
      </c>
    </row>
    <row r="12090" spans="1:1">
      <c r="A12090">
        <v>0.584741498590878</v>
      </c>
    </row>
    <row r="12091" spans="1:1">
      <c r="A12091">
        <v>0.0502239722774408</v>
      </c>
    </row>
    <row r="12092" spans="1:1">
      <c r="A12092">
        <v>0.57081981355877</v>
      </c>
    </row>
    <row r="12093" spans="1:1">
      <c r="A12093">
        <v>0.579730346174961</v>
      </c>
    </row>
    <row r="12094" spans="1:1">
      <c r="A12094">
        <v>0.848752519545116</v>
      </c>
    </row>
    <row r="12095" spans="1:1">
      <c r="A12095">
        <v>0.00781241003123414</v>
      </c>
    </row>
    <row r="12096" spans="1:1">
      <c r="A12096">
        <v>0.874263114954843</v>
      </c>
    </row>
    <row r="12097" spans="1:1">
      <c r="A12097" s="4">
        <v>1e-6</v>
      </c>
    </row>
    <row r="12098" spans="1:1">
      <c r="A12098">
        <v>0.221947254987409</v>
      </c>
    </row>
    <row r="12099" spans="1:1">
      <c r="A12099">
        <v>0.304645312381462</v>
      </c>
    </row>
    <row r="12100" spans="1:1">
      <c r="A12100">
        <v>0.295916765411495</v>
      </c>
    </row>
    <row r="12101" spans="1:1">
      <c r="A12101" s="4">
        <v>1e-6</v>
      </c>
    </row>
    <row r="12102" spans="1:1">
      <c r="A12102" s="4">
        <v>0.382669116222173</v>
      </c>
    </row>
    <row r="12103" spans="1:1">
      <c r="A12103" s="4">
        <v>0.218353254130895</v>
      </c>
    </row>
    <row r="12104" spans="1:1">
      <c r="A12104" s="4">
        <v>0.22478588638788</v>
      </c>
    </row>
    <row r="12105" spans="1:1">
      <c r="A12105">
        <v>0.161260628462621</v>
      </c>
    </row>
    <row r="12106" spans="1:1">
      <c r="A12106" s="4">
        <v>0.302466461384088</v>
      </c>
    </row>
    <row r="12107" spans="1:1">
      <c r="A12107" s="4">
        <v>0.352941667888251</v>
      </c>
    </row>
    <row r="12108" spans="1:1">
      <c r="A12108" s="4">
        <v>0.295860308778178</v>
      </c>
    </row>
    <row r="12109" spans="1:1">
      <c r="A12109" s="4">
        <v>0.327035537996047</v>
      </c>
    </row>
    <row r="12110" spans="1:1">
      <c r="A12110" s="4">
        <v>0.365477584852545</v>
      </c>
    </row>
    <row r="12111" spans="1:1">
      <c r="A12111">
        <v>0.303245960235592</v>
      </c>
    </row>
    <row r="12112" spans="1:1">
      <c r="A12112" s="4">
        <v>0.262040971697288</v>
      </c>
    </row>
    <row r="12113" spans="1:1">
      <c r="A12113">
        <v>0.227699294982085</v>
      </c>
    </row>
    <row r="12114" spans="1:1">
      <c r="A12114">
        <v>0.279047783165057</v>
      </c>
    </row>
    <row r="12115" spans="1:1">
      <c r="A12115" s="4">
        <v>0.276462316061688</v>
      </c>
    </row>
    <row r="12116" spans="1:1">
      <c r="A12116" s="4">
        <v>0.423936558504398</v>
      </c>
    </row>
    <row r="12117" spans="1:1">
      <c r="A12117" s="4">
        <v>0.359739226494916</v>
      </c>
    </row>
    <row r="12118" spans="1:1">
      <c r="A12118">
        <v>0.999999</v>
      </c>
    </row>
    <row r="12119" spans="1:1">
      <c r="A12119" s="4">
        <v>0.233574388372753</v>
      </c>
    </row>
    <row r="12120" spans="1:1">
      <c r="A12120">
        <v>0.079743366010251</v>
      </c>
    </row>
    <row r="12121" spans="1:1">
      <c r="A12121">
        <v>0.31804928054428</v>
      </c>
    </row>
    <row r="12122" spans="1:1">
      <c r="A12122" s="4">
        <v>0.270220623155128</v>
      </c>
    </row>
    <row r="12123" spans="1:1">
      <c r="A12123" s="4">
        <v>0.279407812333881</v>
      </c>
    </row>
    <row r="12124" spans="1:1">
      <c r="A12124" s="4">
        <v>0.30195168991564</v>
      </c>
    </row>
    <row r="12125" spans="1:1">
      <c r="A12125" s="4">
        <v>0.362339208899469</v>
      </c>
    </row>
    <row r="12126" spans="1:1">
      <c r="A12126" s="4">
        <v>0.295363537673916</v>
      </c>
    </row>
    <row r="12127" spans="1:1">
      <c r="A12127" s="4">
        <v>0.378680450297937</v>
      </c>
    </row>
    <row r="12128" spans="1:1">
      <c r="A12128">
        <v>0.268110755041671</v>
      </c>
    </row>
    <row r="12129" spans="1:1">
      <c r="A12129">
        <v>0.99</v>
      </c>
    </row>
    <row r="12130" spans="1:1">
      <c r="A12130">
        <v>0.475261365247937</v>
      </c>
    </row>
    <row r="12131" spans="1:1">
      <c r="A12131">
        <v>0.373671418117056</v>
      </c>
    </row>
    <row r="12132" spans="1:1">
      <c r="A12132" s="4">
        <v>0.302800752891853</v>
      </c>
    </row>
    <row r="12133" spans="1:1">
      <c r="A12133" s="4">
        <v>0.218232748309281</v>
      </c>
    </row>
    <row r="12134" spans="1:1">
      <c r="A12134" s="4">
        <v>0.338637559318487</v>
      </c>
    </row>
    <row r="12135" spans="1:1">
      <c r="A12135" s="4">
        <v>0.442546686789593</v>
      </c>
    </row>
    <row r="12136" spans="1:1">
      <c r="A12136">
        <v>0.24705076710049</v>
      </c>
    </row>
    <row r="12137" spans="1:1">
      <c r="A12137" s="4">
        <v>0.362850672875754</v>
      </c>
    </row>
    <row r="12138" spans="1:1">
      <c r="A12138" s="4">
        <v>0.321501608717311</v>
      </c>
    </row>
    <row r="12139" spans="1:1">
      <c r="A12139" s="4">
        <v>0.565477010237549</v>
      </c>
    </row>
    <row r="12140" spans="1:1">
      <c r="A12140">
        <v>0.33082257661933</v>
      </c>
    </row>
    <row r="12141" spans="1:1">
      <c r="A12141">
        <v>0.437446387343974</v>
      </c>
    </row>
    <row r="12142" spans="1:1">
      <c r="A12142" s="4">
        <v>0.311752197475785</v>
      </c>
    </row>
    <row r="12143" spans="1:1">
      <c r="A12143">
        <v>0.349997829904455</v>
      </c>
    </row>
    <row r="12144" spans="1:1">
      <c r="A12144" s="4">
        <v>0.38223559612736</v>
      </c>
    </row>
    <row r="12145" spans="1:1">
      <c r="A12145" s="4">
        <v>0.369158380530761</v>
      </c>
    </row>
    <row r="12146" spans="1:1">
      <c r="A12146" s="4">
        <v>0.249651612038175</v>
      </c>
    </row>
    <row r="12147" spans="1:1">
      <c r="A12147" s="4">
        <v>0.237673776156112</v>
      </c>
    </row>
    <row r="12148" spans="1:1">
      <c r="A12148" s="4">
        <v>0.308768440453703</v>
      </c>
    </row>
    <row r="12149" spans="1:1">
      <c r="A12149" s="4">
        <v>0.348404194793843</v>
      </c>
    </row>
    <row r="12150" spans="1:1">
      <c r="A12150">
        <v>0.242927853260736</v>
      </c>
    </row>
    <row r="12151" spans="1:1">
      <c r="A12151" s="4">
        <v>0.333062368773347</v>
      </c>
    </row>
    <row r="12152" spans="1:1">
      <c r="A12152" s="4">
        <v>0.332770230043929</v>
      </c>
    </row>
    <row r="12153" spans="1:1">
      <c r="A12153" s="4">
        <v>0.548085837415478</v>
      </c>
    </row>
    <row r="12154" spans="1:1">
      <c r="A12154">
        <v>0.347690593467496</v>
      </c>
    </row>
    <row r="12155" spans="1:1">
      <c r="A12155">
        <v>0.339551321859632</v>
      </c>
    </row>
    <row r="12156" spans="1:1">
      <c r="A12156" s="4">
        <v>0.413485828934114</v>
      </c>
    </row>
    <row r="12157" spans="1:1">
      <c r="A12157" s="4">
        <v>0.0898656729493465</v>
      </c>
    </row>
    <row r="12158" spans="1:1">
      <c r="A12158" s="4">
        <v>0.305853119305517</v>
      </c>
    </row>
    <row r="12159" spans="1:1">
      <c r="A12159">
        <v>0.147054339088853</v>
      </c>
    </row>
    <row r="12160" spans="1:1">
      <c r="A12160" s="4">
        <v>0.140992971155497</v>
      </c>
    </row>
    <row r="12161" spans="1:1">
      <c r="A12161">
        <v>0.0595681287080374</v>
      </c>
    </row>
    <row r="12162" spans="1:1">
      <c r="A12162" s="4">
        <v>0.142907099111468</v>
      </c>
    </row>
    <row r="12163" spans="1:1">
      <c r="A12163" s="4">
        <v>0.282702351648599</v>
      </c>
    </row>
    <row r="12164" spans="1:1">
      <c r="A12164" s="4">
        <v>0.636241507546936</v>
      </c>
    </row>
    <row r="12165" spans="1:1">
      <c r="A12165" s="4">
        <v>0.086864087799403</v>
      </c>
    </row>
    <row r="12166" spans="1:1">
      <c r="A12166" s="4">
        <v>0.173755698940852</v>
      </c>
    </row>
    <row r="12167" spans="1:1">
      <c r="A12167" s="4">
        <v>0.374478435047484</v>
      </c>
    </row>
    <row r="12168" spans="1:1">
      <c r="A12168" s="4">
        <v>0.39867004644683</v>
      </c>
    </row>
    <row r="12169" spans="1:1">
      <c r="A12169" s="4">
        <v>0.2007525526732</v>
      </c>
    </row>
    <row r="12170" spans="1:1">
      <c r="A12170">
        <v>0.373017764047355</v>
      </c>
    </row>
    <row r="12171" spans="1:1">
      <c r="A12171" s="4">
        <v>0.367899769563859</v>
      </c>
    </row>
    <row r="12172" spans="1:1">
      <c r="A12172">
        <v>0.248784817184218</v>
      </c>
    </row>
    <row r="12173" spans="1:1">
      <c r="A12173">
        <v>0.343113882239176</v>
      </c>
    </row>
    <row r="12174" spans="1:1">
      <c r="A12174" s="4">
        <v>0.0408342744875808</v>
      </c>
    </row>
    <row r="12175" spans="1:1">
      <c r="A12175" s="4">
        <v>0.449252761416539</v>
      </c>
    </row>
    <row r="12176" spans="1:1">
      <c r="A12176" s="4">
        <v>1e-6</v>
      </c>
    </row>
    <row r="12177" spans="1:1">
      <c r="A12177" s="4">
        <v>0.293804566751196</v>
      </c>
    </row>
    <row r="12178" spans="1:1">
      <c r="A12178" s="4">
        <v>0.244071872362142</v>
      </c>
    </row>
    <row r="12179" spans="1:1">
      <c r="A12179">
        <v>0.430137075449149</v>
      </c>
    </row>
    <row r="12180" spans="1:1">
      <c r="A12180" s="4">
        <v>0.569510179975197</v>
      </c>
    </row>
    <row r="12181" spans="1:1">
      <c r="A12181" s="4">
        <v>0.23646339389449</v>
      </c>
    </row>
    <row r="12182" spans="1:1">
      <c r="A12182">
        <v>0.435729790929875</v>
      </c>
    </row>
    <row r="12183" spans="1:1">
      <c r="A12183" s="4">
        <v>0.00138680145087145</v>
      </c>
    </row>
    <row r="12184" spans="1:1">
      <c r="A12184">
        <v>0.260126664664858</v>
      </c>
    </row>
    <row r="12185" spans="1:1">
      <c r="A12185" s="4">
        <v>0.00301047095790322</v>
      </c>
    </row>
    <row r="12186" spans="1:1">
      <c r="A12186">
        <v>0.311806120283947</v>
      </c>
    </row>
    <row r="12187" spans="1:1">
      <c r="A12187">
        <v>0.303832855680247</v>
      </c>
    </row>
    <row r="12188" spans="1:1">
      <c r="A12188">
        <v>0.244888503098633</v>
      </c>
    </row>
    <row r="12189" spans="1:1">
      <c r="A12189">
        <v>0.273477928828486</v>
      </c>
    </row>
    <row r="12190" spans="1:1">
      <c r="A12190" s="4">
        <v>1e-6</v>
      </c>
    </row>
    <row r="12191" spans="1:1">
      <c r="A12191" s="4">
        <v>1e-6</v>
      </c>
    </row>
    <row r="12192" spans="1:1">
      <c r="A12192" s="4">
        <v>0.0157179869919172</v>
      </c>
    </row>
    <row r="12193" spans="1:1">
      <c r="A12193">
        <v>0.287460712383355</v>
      </c>
    </row>
    <row r="12194" spans="1:1">
      <c r="A12194" s="4">
        <v>1e-6</v>
      </c>
    </row>
    <row r="12195" spans="1:1">
      <c r="A12195">
        <v>0.529903727774722</v>
      </c>
    </row>
    <row r="12196" spans="1:1">
      <c r="A12196" s="4">
        <v>0.317551119788741</v>
      </c>
    </row>
    <row r="12197" spans="1:1">
      <c r="A12197">
        <v>0.685452264496386</v>
      </c>
    </row>
    <row r="12198" spans="1:1">
      <c r="A12198">
        <v>0.108644035927835</v>
      </c>
    </row>
    <row r="12199" spans="1:1">
      <c r="A12199">
        <v>0.999999</v>
      </c>
    </row>
    <row r="12200" spans="1:1">
      <c r="A12200">
        <v>0.999999</v>
      </c>
    </row>
    <row r="12201" spans="1:1">
      <c r="A12201">
        <v>0.35704091965376</v>
      </c>
    </row>
    <row r="12202" spans="1:1">
      <c r="A12202">
        <v>0.0169958382659048</v>
      </c>
    </row>
    <row r="12203" spans="1:1">
      <c r="A12203">
        <v>0.61042735915257</v>
      </c>
    </row>
    <row r="12204" spans="1:1">
      <c r="A12204" s="4">
        <v>0.736411131628871</v>
      </c>
    </row>
    <row r="12205" spans="1:1">
      <c r="A12205" s="4">
        <v>1e-6</v>
      </c>
    </row>
    <row r="12206" spans="1:1">
      <c r="A12206">
        <v>0.999999</v>
      </c>
    </row>
    <row r="12207" spans="1:1">
      <c r="A12207" s="4">
        <v>1e-6</v>
      </c>
    </row>
    <row r="12208" spans="1:1">
      <c r="A12208" s="4">
        <v>1e-6</v>
      </c>
    </row>
    <row r="12209" spans="1:1">
      <c r="A12209" s="4">
        <v>0.278615497514926</v>
      </c>
    </row>
    <row r="12210" spans="1:1">
      <c r="A12210" s="4">
        <v>0.251473601284038</v>
      </c>
    </row>
    <row r="12211" spans="1:1">
      <c r="A12211" s="4">
        <v>1e-6</v>
      </c>
    </row>
    <row r="12212" spans="1:1">
      <c r="A12212" s="4">
        <v>0.445034036126417</v>
      </c>
    </row>
    <row r="12213" spans="1:1">
      <c r="A12213">
        <v>0.095328922624806</v>
      </c>
    </row>
    <row r="12214" spans="1:1">
      <c r="A12214" s="4">
        <v>0.448895375119616</v>
      </c>
    </row>
    <row r="12215" spans="1:1">
      <c r="A12215">
        <v>0.0291060805472506</v>
      </c>
    </row>
    <row r="12216" spans="1:1">
      <c r="A12216" s="4">
        <v>0.464215335983228</v>
      </c>
    </row>
    <row r="12217" spans="1:1">
      <c r="A12217" s="4">
        <v>0.489792474774308</v>
      </c>
    </row>
    <row r="12218" spans="1:1">
      <c r="A12218">
        <v>0.464559982793303</v>
      </c>
    </row>
    <row r="12219" spans="1:1">
      <c r="A12219" s="4">
        <v>0.509661949527834</v>
      </c>
    </row>
    <row r="12220" spans="1:1">
      <c r="A12220">
        <v>0.460195539252305</v>
      </c>
    </row>
    <row r="12221" spans="1:1">
      <c r="A12221" s="4">
        <v>0.478985556134014</v>
      </c>
    </row>
    <row r="12222" spans="1:1">
      <c r="A12222" s="4">
        <v>0.393600164354849</v>
      </c>
    </row>
    <row r="12223" spans="1:1">
      <c r="A12223" s="4">
        <v>0.367581195004153</v>
      </c>
    </row>
    <row r="12224" spans="1:1">
      <c r="A12224">
        <v>0.403510134453411</v>
      </c>
    </row>
    <row r="12225" spans="1:1">
      <c r="A12225" s="4">
        <v>0.417527783940822</v>
      </c>
    </row>
    <row r="12226" spans="1:1">
      <c r="A12226" s="4">
        <v>0.495207975611949</v>
      </c>
    </row>
    <row r="12227" spans="1:1">
      <c r="A12227" s="4">
        <v>0.470952612946468</v>
      </c>
    </row>
    <row r="12228" spans="1:1">
      <c r="A12228" s="4">
        <v>1e-6</v>
      </c>
    </row>
    <row r="12229" spans="1:1">
      <c r="A12229" s="4">
        <v>0.0681566299743917</v>
      </c>
    </row>
    <row r="12230" spans="1:1">
      <c r="A12230" s="4">
        <v>0.254262134012597</v>
      </c>
    </row>
    <row r="12231" spans="1:1">
      <c r="A12231" s="4">
        <v>0.447754245318726</v>
      </c>
    </row>
    <row r="12232" spans="1:1">
      <c r="A12232" s="4">
        <v>0.381329888843532</v>
      </c>
    </row>
    <row r="12233" spans="1:1">
      <c r="A12233" s="4">
        <v>0.298356479097978</v>
      </c>
    </row>
    <row r="12234" spans="1:1">
      <c r="A12234">
        <v>0.426806435558522</v>
      </c>
    </row>
    <row r="12235" spans="1:1">
      <c r="A12235" s="4">
        <v>0.413793171419251</v>
      </c>
    </row>
    <row r="12236" spans="1:1">
      <c r="A12236" s="4">
        <v>0.413037346110482</v>
      </c>
    </row>
    <row r="12237" spans="1:1">
      <c r="A12237" s="4">
        <v>0.511634176659276</v>
      </c>
    </row>
    <row r="12238" spans="1:1">
      <c r="A12238">
        <v>0.426172547449452</v>
      </c>
    </row>
    <row r="12239" spans="1:1">
      <c r="A12239">
        <v>0.99</v>
      </c>
    </row>
    <row r="12240" spans="1:1">
      <c r="A12240" s="4">
        <v>1e-6</v>
      </c>
    </row>
    <row r="12241" spans="1:1">
      <c r="A12241">
        <v>0.529888596533691</v>
      </c>
    </row>
    <row r="12242" spans="1:1">
      <c r="A12242" s="4">
        <v>0.458772104694893</v>
      </c>
    </row>
    <row r="12243" spans="1:1">
      <c r="A12243" s="4">
        <v>0.448410021763928</v>
      </c>
    </row>
    <row r="12244" spans="1:1">
      <c r="A12244" s="4">
        <v>0.42599909585448</v>
      </c>
    </row>
    <row r="12245" spans="1:1">
      <c r="A12245" s="4">
        <v>0.513637552816765</v>
      </c>
    </row>
    <row r="12246" spans="1:1">
      <c r="A12246" s="4">
        <v>0.405118544151175</v>
      </c>
    </row>
    <row r="12247" spans="1:1">
      <c r="A12247" s="4">
        <v>0.449974161224392</v>
      </c>
    </row>
    <row r="12248" spans="1:1">
      <c r="A12248" s="4">
        <v>0.470155809356169</v>
      </c>
    </row>
    <row r="12249" spans="1:1">
      <c r="A12249" s="4">
        <v>0.148587231169319</v>
      </c>
    </row>
    <row r="12250" spans="1:1">
      <c r="A12250" s="4">
        <v>0.503489816605642</v>
      </c>
    </row>
    <row r="12251" spans="1:1">
      <c r="A12251">
        <v>0.522021086331986</v>
      </c>
    </row>
    <row r="12252" spans="1:1">
      <c r="A12252">
        <v>0.428118139685072</v>
      </c>
    </row>
    <row r="12253" spans="1:1">
      <c r="A12253">
        <v>0.458934385364306</v>
      </c>
    </row>
    <row r="12254" spans="1:1">
      <c r="A12254" s="4">
        <v>0.462656531702951</v>
      </c>
    </row>
    <row r="12255" spans="1:1">
      <c r="A12255" s="4">
        <v>0.666121933214214</v>
      </c>
    </row>
    <row r="12256" spans="1:1">
      <c r="A12256" s="4">
        <v>0.381956414349828</v>
      </c>
    </row>
    <row r="12257" spans="1:1">
      <c r="A12257" s="4">
        <v>0.169808901134028</v>
      </c>
    </row>
    <row r="12258" spans="1:1">
      <c r="A12258" s="4">
        <v>0.461105764347256</v>
      </c>
    </row>
    <row r="12259" spans="1:1">
      <c r="A12259" s="4">
        <v>0.493389539691151</v>
      </c>
    </row>
    <row r="12260" spans="1:1">
      <c r="A12260" s="4">
        <v>0.361090872075246</v>
      </c>
    </row>
    <row r="12261" spans="1:1">
      <c r="A12261" s="4">
        <v>0.402234833940987</v>
      </c>
    </row>
    <row r="12262" spans="1:1">
      <c r="A12262" s="4">
        <v>0.486114268671839</v>
      </c>
    </row>
    <row r="12263" spans="1:1">
      <c r="A12263" s="4">
        <v>0.350643804263279</v>
      </c>
    </row>
    <row r="12264" spans="1:1">
      <c r="A12264" s="4">
        <v>0.459600311878654</v>
      </c>
    </row>
    <row r="12265" spans="1:1">
      <c r="A12265">
        <v>0.446224164978222</v>
      </c>
    </row>
    <row r="12266" spans="1:1">
      <c r="A12266" s="4">
        <v>0.533018970219521</v>
      </c>
    </row>
    <row r="12267" spans="1:1">
      <c r="A12267" s="4">
        <v>1e-6</v>
      </c>
    </row>
    <row r="12268" spans="1:1">
      <c r="A12268" s="4">
        <v>0.359003738596693</v>
      </c>
    </row>
    <row r="12269" spans="1:1">
      <c r="A12269" s="4">
        <v>0.139567755900013</v>
      </c>
    </row>
    <row r="12270" spans="1:1">
      <c r="A12270" s="4">
        <v>1e-6</v>
      </c>
    </row>
    <row r="12271" spans="1:1">
      <c r="A12271" s="4">
        <v>1e-6</v>
      </c>
    </row>
    <row r="12272" spans="1:1">
      <c r="A12272" s="4">
        <v>0.0638827471857942</v>
      </c>
    </row>
    <row r="12273" spans="1:1">
      <c r="A12273" s="4">
        <v>0.183968988656622</v>
      </c>
    </row>
    <row r="12274" spans="1:1">
      <c r="A12274" s="4">
        <v>0.320775205350277</v>
      </c>
    </row>
    <row r="12275" spans="1:1">
      <c r="A12275" s="4">
        <v>0.0910465627693547</v>
      </c>
    </row>
    <row r="12276" spans="1:1">
      <c r="A12276" s="4">
        <v>0.180047968479905</v>
      </c>
    </row>
    <row r="12277" spans="1:1">
      <c r="A12277" s="4">
        <v>0.453455980921261</v>
      </c>
    </row>
    <row r="12278" spans="1:1">
      <c r="A12278" s="4">
        <v>0.523776719653254</v>
      </c>
    </row>
    <row r="12279" spans="1:1">
      <c r="A12279" s="4">
        <v>0.476153821398892</v>
      </c>
    </row>
    <row r="12280" spans="1:1">
      <c r="A12280">
        <v>0.48435517762632</v>
      </c>
    </row>
    <row r="12281" spans="1:1">
      <c r="A12281">
        <v>0.516220906851927</v>
      </c>
    </row>
    <row r="12282" spans="1:1">
      <c r="A12282">
        <v>0.348864909218392</v>
      </c>
    </row>
    <row r="12283" spans="1:1">
      <c r="A12283">
        <v>0.470293788635561</v>
      </c>
    </row>
    <row r="12284" spans="1:1">
      <c r="A12284" s="4">
        <v>0.111502545994162</v>
      </c>
    </row>
    <row r="12285" spans="1:1">
      <c r="A12285" s="4">
        <v>0.518052428940179</v>
      </c>
    </row>
    <row r="12286" spans="1:1">
      <c r="A12286" s="4">
        <v>0.123257165852437</v>
      </c>
    </row>
    <row r="12287" spans="1:1">
      <c r="A12287" s="4">
        <v>0.386811577551788</v>
      </c>
    </row>
    <row r="12288" spans="1:1">
      <c r="A12288" s="4">
        <v>0.307444460094244</v>
      </c>
    </row>
    <row r="12289" spans="1:1">
      <c r="A12289">
        <v>0.559013975351265</v>
      </c>
    </row>
    <row r="12290" spans="1:1">
      <c r="A12290" s="4">
        <v>0.570293888839194</v>
      </c>
    </row>
    <row r="12291" spans="1:1">
      <c r="A12291" s="4">
        <v>0.338121705463844</v>
      </c>
    </row>
    <row r="12292" spans="1:1">
      <c r="A12292" s="4">
        <v>0.356325349252144</v>
      </c>
    </row>
    <row r="12293" spans="1:1">
      <c r="A12293" s="4">
        <v>0.102771779686618</v>
      </c>
    </row>
    <row r="12294" spans="1:1">
      <c r="A12294">
        <v>0.320067716691254</v>
      </c>
    </row>
    <row r="12295" spans="1:1">
      <c r="A12295" s="4">
        <v>1e-6</v>
      </c>
    </row>
    <row r="12296" spans="1:1">
      <c r="A12296">
        <v>0.330861316462125</v>
      </c>
    </row>
    <row r="12297" spans="1:1">
      <c r="A12297">
        <v>0.406604682253012</v>
      </c>
    </row>
    <row r="12298" spans="1:1">
      <c r="A12298" s="4">
        <v>1e-6</v>
      </c>
    </row>
    <row r="12299" spans="1:1">
      <c r="A12299">
        <v>0.374327568118116</v>
      </c>
    </row>
    <row r="12300" spans="1:1">
      <c r="A12300" s="4">
        <v>1e-6</v>
      </c>
    </row>
    <row r="12301" spans="1:1">
      <c r="A12301" s="4">
        <v>1e-6</v>
      </c>
    </row>
    <row r="12302" spans="1:1">
      <c r="A12302" s="4">
        <v>1e-6</v>
      </c>
    </row>
    <row r="12303" spans="1:1">
      <c r="A12303" s="4">
        <v>0.081965113782524</v>
      </c>
    </row>
    <row r="12304" spans="1:1">
      <c r="A12304" s="4">
        <v>1e-6</v>
      </c>
    </row>
    <row r="12305" spans="1:1">
      <c r="A12305">
        <v>0.26845810159853</v>
      </c>
    </row>
    <row r="12306" spans="1:1">
      <c r="A12306" s="4">
        <v>0.429587042718822</v>
      </c>
    </row>
    <row r="12307" spans="1:1">
      <c r="A12307">
        <v>0.343711294299488</v>
      </c>
    </row>
    <row r="12308" spans="1:1">
      <c r="A12308" s="4">
        <v>1e-6</v>
      </c>
    </row>
    <row r="12309" spans="1:1">
      <c r="A12309">
        <v>0.999999</v>
      </c>
    </row>
    <row r="12310" spans="1:1">
      <c r="A12310">
        <v>0.999999</v>
      </c>
    </row>
    <row r="12311" spans="1:1">
      <c r="A12311">
        <v>0.152235302157883</v>
      </c>
    </row>
    <row r="12312" spans="1:1">
      <c r="A12312" s="4">
        <v>1e-6</v>
      </c>
    </row>
    <row r="12313" spans="1:1">
      <c r="A12313" s="4">
        <v>1e-6</v>
      </c>
    </row>
    <row r="12314" spans="1:1">
      <c r="A12314" s="4">
        <v>0.0579280183680158</v>
      </c>
    </row>
    <row r="12315" spans="1:1">
      <c r="A12315" s="4">
        <v>1e-6</v>
      </c>
    </row>
    <row r="12316" spans="1:1">
      <c r="A12316">
        <v>0.999999</v>
      </c>
    </row>
    <row r="12317" spans="1:1">
      <c r="A12317" s="4">
        <v>1e-6</v>
      </c>
    </row>
    <row r="12318" spans="1:1">
      <c r="A12318" s="4">
        <v>1e-6</v>
      </c>
    </row>
    <row r="12319" spans="1:1">
      <c r="A12319">
        <v>0.38072667303473</v>
      </c>
    </row>
    <row r="12320" spans="1:1">
      <c r="A12320" s="4">
        <v>0.432866250325332</v>
      </c>
    </row>
    <row r="12321" spans="1:1">
      <c r="A12321" s="4">
        <v>1e-6</v>
      </c>
    </row>
    <row r="12322" spans="1:1">
      <c r="A12322" s="4">
        <v>1e-6</v>
      </c>
    </row>
    <row r="12323" spans="1:1">
      <c r="A12323">
        <v>0.0143602434920789</v>
      </c>
    </row>
    <row r="12324" spans="1:1">
      <c r="A12324" s="4">
        <v>1e-6</v>
      </c>
    </row>
    <row r="12325" spans="1:1">
      <c r="A12325">
        <v>0.00176093182248587</v>
      </c>
    </row>
    <row r="12326" spans="1:1">
      <c r="A12326" s="4">
        <v>1e-6</v>
      </c>
    </row>
    <row r="12327" spans="1:1">
      <c r="A12327" s="4">
        <v>1e-6</v>
      </c>
    </row>
    <row r="12328" spans="1:1">
      <c r="A12328">
        <v>0.0845427932164435</v>
      </c>
    </row>
    <row r="12329" spans="1:1">
      <c r="A12329" s="4">
        <v>1e-6</v>
      </c>
    </row>
    <row r="12330" spans="1:1">
      <c r="A12330" s="4">
        <v>1e-6</v>
      </c>
    </row>
    <row r="12331" spans="1:1">
      <c r="A12331">
        <v>0.00933071013812136</v>
      </c>
    </row>
    <row r="12332" spans="1:1">
      <c r="A12332" s="4">
        <v>1e-6</v>
      </c>
    </row>
    <row r="12333" spans="1:1">
      <c r="A12333" s="4">
        <v>1e-6</v>
      </c>
    </row>
    <row r="12334" spans="1:1">
      <c r="A12334">
        <v>0.0476560501815327</v>
      </c>
    </row>
    <row r="12335" spans="1:1">
      <c r="A12335" s="4">
        <v>1e-6</v>
      </c>
    </row>
    <row r="12336" spans="1:1">
      <c r="A12336" s="4">
        <v>1e-6</v>
      </c>
    </row>
    <row r="12337" spans="1:1">
      <c r="A12337" s="4">
        <v>1e-6</v>
      </c>
    </row>
    <row r="12338" spans="1:1">
      <c r="A12338">
        <v>0.895134267561986</v>
      </c>
    </row>
    <row r="12339" spans="1:1">
      <c r="A12339" s="4">
        <v>1e-6</v>
      </c>
    </row>
    <row r="12340" spans="1:1">
      <c r="A12340" s="4">
        <v>1e-6</v>
      </c>
    </row>
    <row r="12341" spans="1:1">
      <c r="A12341" s="4">
        <v>1e-6</v>
      </c>
    </row>
    <row r="12342" spans="1:1">
      <c r="A12342">
        <v>0.140372979125882</v>
      </c>
    </row>
    <row r="12343" spans="1:1">
      <c r="A12343" s="4">
        <v>1e-6</v>
      </c>
    </row>
    <row r="12344" spans="1:1">
      <c r="A12344" s="4">
        <v>1e-6</v>
      </c>
    </row>
    <row r="12345" spans="1:1">
      <c r="A12345" s="4">
        <v>1e-6</v>
      </c>
    </row>
    <row r="12346" spans="1:1">
      <c r="A12346">
        <v>0.00217342948081991</v>
      </c>
    </row>
    <row r="12347" spans="1:1">
      <c r="A12347" s="4">
        <v>1e-6</v>
      </c>
    </row>
    <row r="12348" spans="1:1">
      <c r="A12348" s="4">
        <v>1e-6</v>
      </c>
    </row>
    <row r="12349" spans="1:1">
      <c r="A12349">
        <v>0.0334357528209177</v>
      </c>
    </row>
    <row r="12350" spans="1:1">
      <c r="A12350">
        <v>0.99</v>
      </c>
    </row>
    <row r="12351" spans="1:1">
      <c r="A12351" s="4">
        <v>1e-6</v>
      </c>
    </row>
    <row r="12352" spans="1:1">
      <c r="A12352" s="4">
        <v>1e-6</v>
      </c>
    </row>
    <row r="12353" spans="1:1">
      <c r="A12353" s="4">
        <v>1e-6</v>
      </c>
    </row>
    <row r="12354" spans="1:1">
      <c r="A12354">
        <v>0.00435654873458327</v>
      </c>
    </row>
    <row r="12355" spans="1:1">
      <c r="A12355">
        <v>0.0977488752268586</v>
      </c>
    </row>
    <row r="12356" spans="1:1">
      <c r="A12356" s="4">
        <v>1e-6</v>
      </c>
    </row>
    <row r="12357" spans="1:1">
      <c r="A12357">
        <v>0.00792798106948981</v>
      </c>
    </row>
    <row r="12358" spans="1:1">
      <c r="A12358" s="4">
        <v>1e-6</v>
      </c>
    </row>
    <row r="12359" spans="1:1">
      <c r="A12359" s="4">
        <v>1e-6</v>
      </c>
    </row>
    <row r="12360" spans="1:1">
      <c r="A12360">
        <v>0.00145872767429674</v>
      </c>
    </row>
    <row r="12361" spans="1:1">
      <c r="A12361" s="4">
        <v>1e-6</v>
      </c>
    </row>
    <row r="12362" spans="1:1">
      <c r="A12362" s="4">
        <v>1e-6</v>
      </c>
    </row>
    <row r="12363" spans="1:1">
      <c r="A12363">
        <v>0.999999</v>
      </c>
    </row>
    <row r="12364" spans="1:1">
      <c r="A12364">
        <v>0.0442228442428792</v>
      </c>
    </row>
    <row r="12365" spans="1:1">
      <c r="A12365">
        <v>0.972221377115784</v>
      </c>
    </row>
    <row r="12366" spans="1:1">
      <c r="A12366" s="4">
        <v>1e-6</v>
      </c>
    </row>
    <row r="12367" spans="1:1">
      <c r="A12367" s="4">
        <v>1e-6</v>
      </c>
    </row>
    <row r="12368" spans="1:1">
      <c r="A12368" s="4">
        <v>1e-6</v>
      </c>
    </row>
    <row r="12369" spans="1:1">
      <c r="A12369" s="4">
        <v>1e-6</v>
      </c>
    </row>
    <row r="12370" spans="1:1">
      <c r="A12370" s="4">
        <v>1e-6</v>
      </c>
    </row>
    <row r="12371" spans="1:1">
      <c r="A12371" s="4">
        <v>1e-6</v>
      </c>
    </row>
    <row r="12372" spans="1:1">
      <c r="A12372" s="4">
        <v>1e-6</v>
      </c>
    </row>
    <row r="12373" spans="1:1">
      <c r="A12373" s="4">
        <v>1e-6</v>
      </c>
    </row>
    <row r="12374" spans="1:1">
      <c r="A12374">
        <v>0.040910634755181</v>
      </c>
    </row>
    <row r="12375" spans="1:1">
      <c r="A12375">
        <v>0.00128267502461173</v>
      </c>
    </row>
    <row r="12376" spans="1:1">
      <c r="A12376" s="4">
        <v>1e-6</v>
      </c>
    </row>
    <row r="12377" spans="1:1">
      <c r="A12377">
        <v>0.779564432690185</v>
      </c>
    </row>
    <row r="12378" spans="1:1">
      <c r="A12378">
        <v>0.00718057596481361</v>
      </c>
    </row>
    <row r="12379" spans="1:1">
      <c r="A12379">
        <v>0.999999</v>
      </c>
    </row>
    <row r="12380" spans="1:1">
      <c r="A12380">
        <v>0.0298786042534491</v>
      </c>
    </row>
    <row r="12381" spans="1:1">
      <c r="A12381">
        <v>0.241091287555943</v>
      </c>
    </row>
    <row r="12382" spans="1:1">
      <c r="A12382">
        <v>0.0200464820178315</v>
      </c>
    </row>
    <row r="12383" spans="1:1">
      <c r="A12383" s="4">
        <v>1e-6</v>
      </c>
    </row>
    <row r="12384" spans="1:1">
      <c r="A12384" s="4">
        <v>1e-6</v>
      </c>
    </row>
    <row r="12385" spans="1:1">
      <c r="A12385" s="4">
        <v>1e-6</v>
      </c>
    </row>
    <row r="12386" spans="1:1">
      <c r="A12386" s="4">
        <v>1e-6</v>
      </c>
    </row>
    <row r="12387" spans="1:1">
      <c r="A12387" s="4">
        <v>1e-6</v>
      </c>
    </row>
    <row r="12388" spans="1:1">
      <c r="A12388" s="4">
        <v>1e-6</v>
      </c>
    </row>
    <row r="12389" spans="1:1">
      <c r="A12389" s="4">
        <v>1e-6</v>
      </c>
    </row>
    <row r="12390" spans="1:1">
      <c r="A12390" s="4">
        <v>1e-6</v>
      </c>
    </row>
    <row r="12391" spans="1:1">
      <c r="A12391" s="4">
        <v>1e-6</v>
      </c>
    </row>
    <row r="12392" spans="1:1">
      <c r="A12392" s="4">
        <v>1e-6</v>
      </c>
    </row>
    <row r="12393" spans="1:1">
      <c r="A12393" s="4">
        <v>1e-6</v>
      </c>
    </row>
    <row r="12394" spans="1:1">
      <c r="A12394">
        <v>0.100539592951899</v>
      </c>
    </row>
    <row r="12395" spans="1:1">
      <c r="A12395" s="4">
        <v>1e-6</v>
      </c>
    </row>
    <row r="12396" spans="1:1">
      <c r="A12396">
        <v>0.876230807564545</v>
      </c>
    </row>
    <row r="12397" spans="1:1">
      <c r="A12397">
        <v>0.999999</v>
      </c>
    </row>
    <row r="12398" spans="1:1">
      <c r="A12398" s="4">
        <v>1e-6</v>
      </c>
    </row>
    <row r="12399" spans="1:1">
      <c r="A12399" s="4">
        <v>1e-6</v>
      </c>
    </row>
    <row r="12400" spans="1:1">
      <c r="A12400" s="4">
        <v>1e-6</v>
      </c>
    </row>
    <row r="12401" spans="1:1">
      <c r="A12401" s="4">
        <v>1e-6</v>
      </c>
    </row>
    <row r="12402" spans="1:1">
      <c r="A12402" s="4">
        <v>0.000134754610079639</v>
      </c>
    </row>
    <row r="12403" spans="1:1">
      <c r="A12403">
        <v>0.999999</v>
      </c>
    </row>
    <row r="12404" spans="1:1">
      <c r="A12404" s="4">
        <v>1e-6</v>
      </c>
    </row>
    <row r="12405" spans="1:1">
      <c r="A12405" s="4">
        <v>1e-6</v>
      </c>
    </row>
    <row r="12406" spans="1:1">
      <c r="A12406" s="4">
        <v>1e-6</v>
      </c>
    </row>
    <row r="12407" spans="1:1">
      <c r="A12407" s="4">
        <v>1e-6</v>
      </c>
    </row>
    <row r="12408" spans="1:1">
      <c r="A12408">
        <v>0.317536250516381</v>
      </c>
    </row>
    <row r="12409" spans="1:1">
      <c r="A12409" s="4">
        <v>1e-6</v>
      </c>
    </row>
    <row r="12410" spans="1:1">
      <c r="A12410">
        <v>0.556277051396787</v>
      </c>
    </row>
    <row r="12411" spans="1:1">
      <c r="A12411">
        <v>0.86588329558392</v>
      </c>
    </row>
    <row r="12412" spans="1:1">
      <c r="A12412">
        <v>0.221839857354861</v>
      </c>
    </row>
    <row r="12413" spans="1:1">
      <c r="A12413">
        <v>0.307125000400907</v>
      </c>
    </row>
    <row r="12414" spans="1:1">
      <c r="A12414" s="4">
        <v>0.47036883565658</v>
      </c>
    </row>
    <row r="12415" spans="1:1">
      <c r="A12415" s="4">
        <v>1e-6</v>
      </c>
    </row>
    <row r="12416" spans="1:1">
      <c r="A12416" s="4">
        <v>1e-6</v>
      </c>
    </row>
    <row r="12417" spans="1:1">
      <c r="A12417" s="4">
        <v>1e-6</v>
      </c>
    </row>
    <row r="12418" spans="1:1">
      <c r="A12418">
        <v>0.00647755163884326</v>
      </c>
    </row>
    <row r="12419" spans="1:1">
      <c r="A12419">
        <v>0.162274594173807</v>
      </c>
    </row>
    <row r="12420" spans="1:1">
      <c r="A12420">
        <v>0.999999</v>
      </c>
    </row>
    <row r="12421" spans="1:1">
      <c r="A12421" s="4">
        <v>1e-6</v>
      </c>
    </row>
    <row r="12422" spans="1:1">
      <c r="A12422">
        <v>0.453510356848576</v>
      </c>
    </row>
    <row r="12423" spans="1:1">
      <c r="A12423">
        <v>0.168021388285973</v>
      </c>
    </row>
    <row r="12424" spans="1:1">
      <c r="A12424">
        <v>0.0164325432314156</v>
      </c>
    </row>
    <row r="12425" spans="1:1">
      <c r="A12425">
        <v>0.820451184869282</v>
      </c>
    </row>
    <row r="12426" spans="1:1">
      <c r="A12426">
        <v>0.043481289352962</v>
      </c>
    </row>
    <row r="12427" spans="1:1">
      <c r="A12427" s="4">
        <v>1e-6</v>
      </c>
    </row>
    <row r="12428" spans="1:1">
      <c r="A12428">
        <v>0.680938253639705</v>
      </c>
    </row>
    <row r="12429" spans="1:1">
      <c r="A12429" s="4">
        <v>1e-6</v>
      </c>
    </row>
    <row r="12430" spans="1:1">
      <c r="A12430" s="4">
        <v>1e-6</v>
      </c>
    </row>
    <row r="12431" spans="1:1">
      <c r="A12431">
        <v>0.871002485723504</v>
      </c>
    </row>
    <row r="12432" spans="1:1">
      <c r="A12432">
        <v>0.886555697802431</v>
      </c>
    </row>
    <row r="12433" spans="1:1">
      <c r="A12433">
        <v>0.499756688923993</v>
      </c>
    </row>
    <row r="12434" spans="1:1">
      <c r="A12434">
        <v>0.750561437361142</v>
      </c>
    </row>
    <row r="12435" spans="1:1">
      <c r="A12435">
        <v>0.907626221921938</v>
      </c>
    </row>
    <row r="12436" spans="1:1">
      <c r="A12436">
        <v>0.224137387464751</v>
      </c>
    </row>
    <row r="12437" spans="1:1">
      <c r="A12437">
        <v>0.563217997319543</v>
      </c>
    </row>
    <row r="12438" spans="1:1">
      <c r="A12438">
        <v>0.724328677410268</v>
      </c>
    </row>
    <row r="12439" spans="1:1">
      <c r="A12439">
        <v>0.712648505335211</v>
      </c>
    </row>
    <row r="12440" spans="1:1">
      <c r="A12440">
        <v>0.691814650847307</v>
      </c>
    </row>
    <row r="12441" spans="1:1">
      <c r="A12441">
        <v>0.88767811154155</v>
      </c>
    </row>
    <row r="12442" spans="1:1">
      <c r="A12442">
        <v>0.369167547397393</v>
      </c>
    </row>
    <row r="12443" spans="1:1">
      <c r="A12443">
        <v>0.999999</v>
      </c>
    </row>
    <row r="12444" spans="1:1">
      <c r="A12444">
        <v>0.758538346999967</v>
      </c>
    </row>
    <row r="12445" spans="1:1">
      <c r="A12445">
        <v>0.374194532334749</v>
      </c>
    </row>
    <row r="12446" spans="1:1">
      <c r="A12446">
        <v>0.705197203586329</v>
      </c>
    </row>
    <row r="12447" spans="1:1">
      <c r="A12447">
        <v>0.988700621776781</v>
      </c>
    </row>
    <row r="12448" spans="1:1">
      <c r="A12448">
        <v>0.178490616282883</v>
      </c>
    </row>
    <row r="12449" spans="1:1">
      <c r="A12449">
        <v>0.63572521432745</v>
      </c>
    </row>
    <row r="12450" spans="1:1">
      <c r="A12450">
        <v>0.461372293737336</v>
      </c>
    </row>
    <row r="12451" spans="1:1">
      <c r="A12451">
        <v>0.878416883734716</v>
      </c>
    </row>
    <row r="12452" spans="1:1">
      <c r="A12452">
        <v>0.309195368127814</v>
      </c>
    </row>
    <row r="12453" spans="1:1">
      <c r="A12453">
        <v>0.120202637903932</v>
      </c>
    </row>
    <row r="12454" spans="1:1">
      <c r="A12454">
        <v>0.37500094524074</v>
      </c>
    </row>
    <row r="12455" spans="1:1">
      <c r="A12455">
        <v>0.747767959227872</v>
      </c>
    </row>
    <row r="12456" spans="1:1">
      <c r="A12456">
        <v>0.902618874792109</v>
      </c>
    </row>
    <row r="12457" spans="1:1">
      <c r="A12457">
        <v>0.422880472063178</v>
      </c>
    </row>
    <row r="12458" spans="1:1">
      <c r="A12458">
        <v>0.875578866851987</v>
      </c>
    </row>
    <row r="12459" spans="1:1">
      <c r="A12459">
        <v>0.505954736347369</v>
      </c>
    </row>
    <row r="12460" spans="1:1">
      <c r="A12460">
        <v>0.99</v>
      </c>
    </row>
    <row r="12461" spans="1:1">
      <c r="A12461">
        <v>0.392019144522971</v>
      </c>
    </row>
    <row r="12462" spans="1:1">
      <c r="A12462">
        <v>0.545873181212545</v>
      </c>
    </row>
    <row r="12463" spans="1:1">
      <c r="A12463">
        <v>0.579521588200049</v>
      </c>
    </row>
    <row r="12464" spans="1:1">
      <c r="A12464">
        <v>0.465950644981832</v>
      </c>
    </row>
    <row r="12465" spans="1:1">
      <c r="A12465">
        <v>0.359645537149492</v>
      </c>
    </row>
    <row r="12466" spans="1:1">
      <c r="A12466">
        <v>0.701264010072366</v>
      </c>
    </row>
    <row r="12467" spans="1:1">
      <c r="A12467">
        <v>0.262732979244836</v>
      </c>
    </row>
    <row r="12468" spans="1:1">
      <c r="A12468">
        <v>0.946869837359322</v>
      </c>
    </row>
    <row r="12469" spans="1:1">
      <c r="A12469">
        <v>0.617718111179214</v>
      </c>
    </row>
    <row r="12470" spans="1:1">
      <c r="A12470">
        <v>0.495821011333713</v>
      </c>
    </row>
    <row r="12471" spans="1:1">
      <c r="A12471">
        <v>0.450808365292835</v>
      </c>
    </row>
    <row r="12472" spans="1:1">
      <c r="A12472">
        <v>0.625001156666843</v>
      </c>
    </row>
    <row r="12473" spans="1:1">
      <c r="A12473">
        <v>0.932720879291374</v>
      </c>
    </row>
    <row r="12474" spans="1:1">
      <c r="A12474">
        <v>0.354056292066493</v>
      </c>
    </row>
    <row r="12475" spans="1:1">
      <c r="A12475">
        <v>0.218080218497548</v>
      </c>
    </row>
    <row r="12476" spans="1:1">
      <c r="A12476">
        <v>0.271820413588879</v>
      </c>
    </row>
    <row r="12477" spans="1:1">
      <c r="A12477">
        <v>0.966454125050079</v>
      </c>
    </row>
    <row r="12478" spans="1:1">
      <c r="A12478">
        <v>0.361457022593991</v>
      </c>
    </row>
    <row r="12479" spans="1:1">
      <c r="A12479">
        <v>0.357697598975519</v>
      </c>
    </row>
    <row r="12480" spans="1:1">
      <c r="A12480">
        <v>0.858456476189346</v>
      </c>
    </row>
    <row r="12481" spans="1:1">
      <c r="A12481" s="4">
        <v>0.883812248739405</v>
      </c>
    </row>
    <row r="12482" spans="1:1">
      <c r="A12482">
        <v>0.496878207402443</v>
      </c>
    </row>
    <row r="12483" spans="1:1">
      <c r="A12483">
        <v>0.716693019605554</v>
      </c>
    </row>
    <row r="12484" spans="1:1">
      <c r="A12484">
        <v>0.514151128552075</v>
      </c>
    </row>
    <row r="12485" spans="1:1">
      <c r="A12485">
        <v>0.836356205563697</v>
      </c>
    </row>
    <row r="12486" spans="1:1">
      <c r="A12486">
        <v>0.993876342057924</v>
      </c>
    </row>
    <row r="12487" spans="1:1">
      <c r="A12487">
        <v>0.107581045911657</v>
      </c>
    </row>
    <row r="12488" spans="1:1">
      <c r="A12488">
        <v>0.744409002848921</v>
      </c>
    </row>
    <row r="12489" spans="1:1">
      <c r="A12489">
        <v>0.77197406542985</v>
      </c>
    </row>
    <row r="12490" spans="1:1">
      <c r="A12490">
        <v>0.455235074184555</v>
      </c>
    </row>
    <row r="12491" spans="1:1">
      <c r="A12491" s="4">
        <v>0.433188037457324</v>
      </c>
    </row>
    <row r="12492" spans="1:1">
      <c r="A12492">
        <v>0.170797435382959</v>
      </c>
    </row>
    <row r="12493" spans="1:1">
      <c r="A12493">
        <v>0.98560829930672</v>
      </c>
    </row>
    <row r="12494" spans="1:1">
      <c r="A12494">
        <v>0.923414644858056</v>
      </c>
    </row>
    <row r="12495" spans="1:1">
      <c r="A12495">
        <v>0.722363591324189</v>
      </c>
    </row>
    <row r="12496" spans="1:1">
      <c r="A12496">
        <v>0.913195934750512</v>
      </c>
    </row>
    <row r="12497" spans="1:1">
      <c r="A12497">
        <v>0.29883685084363</v>
      </c>
    </row>
    <row r="12498" spans="1:1">
      <c r="A12498">
        <v>0.550149151421866</v>
      </c>
    </row>
    <row r="12499" spans="1:1">
      <c r="A12499">
        <v>0.902164483936129</v>
      </c>
    </row>
    <row r="12500" spans="1:1">
      <c r="A12500">
        <v>0.851062019224134</v>
      </c>
    </row>
    <row r="12501" spans="1:1">
      <c r="A12501">
        <v>0.678666996043932</v>
      </c>
    </row>
    <row r="12502" spans="1:1">
      <c r="A12502">
        <v>0.176680668293426</v>
      </c>
    </row>
    <row r="12503" spans="1:1">
      <c r="A12503">
        <v>0.27668265792615</v>
      </c>
    </row>
    <row r="12504" spans="1:1">
      <c r="A12504">
        <v>0.188062701344206</v>
      </c>
    </row>
    <row r="12505" spans="1:1">
      <c r="A12505">
        <v>0.166059411330924</v>
      </c>
    </row>
    <row r="12506" spans="1:1">
      <c r="A12506">
        <v>0.829346566362318</v>
      </c>
    </row>
    <row r="12507" spans="1:1">
      <c r="A12507">
        <v>0.767007613079995</v>
      </c>
    </row>
    <row r="12508" spans="1:1">
      <c r="A12508">
        <v>0.592514019587784</v>
      </c>
    </row>
    <row r="12509" spans="1:1">
      <c r="A12509">
        <v>0.835668202256798</v>
      </c>
    </row>
    <row r="12510" spans="1:1">
      <c r="A12510">
        <v>0.999999</v>
      </c>
    </row>
    <row r="12511" spans="1:1">
      <c r="A12511">
        <v>0.518096642246372</v>
      </c>
    </row>
    <row r="12512" spans="1:1">
      <c r="A12512">
        <v>0.867604275902192</v>
      </c>
    </row>
    <row r="12513" spans="1:1">
      <c r="A12513">
        <v>0.414930916420473</v>
      </c>
    </row>
    <row r="12514" spans="1:1">
      <c r="A12514">
        <v>0.531356973917495</v>
      </c>
    </row>
    <row r="12515" spans="1:1">
      <c r="A12515">
        <v>0.735953676028544</v>
      </c>
    </row>
    <row r="12516" spans="1:1">
      <c r="A12516">
        <v>0.632357987719323</v>
      </c>
    </row>
    <row r="12517" spans="1:1">
      <c r="A12517">
        <v>0.59404837796683</v>
      </c>
    </row>
    <row r="12518" spans="1:1">
      <c r="A12518">
        <v>0.651683699172016</v>
      </c>
    </row>
    <row r="12519" spans="1:1">
      <c r="A12519">
        <v>0.452002470562267</v>
      </c>
    </row>
    <row r="12520" spans="1:1">
      <c r="A12520">
        <v>0.651441948366378</v>
      </c>
    </row>
    <row r="12521" spans="1:1">
      <c r="A12521">
        <v>0.747019170240104</v>
      </c>
    </row>
    <row r="12522" spans="1:1">
      <c r="A12522" s="4">
        <v>1e-6</v>
      </c>
    </row>
    <row r="12523" spans="1:1">
      <c r="A12523">
        <v>0.539476996527127</v>
      </c>
    </row>
    <row r="12524" spans="1:1">
      <c r="A12524">
        <v>0.329173272017189</v>
      </c>
    </row>
    <row r="12525" spans="1:1">
      <c r="A12525">
        <v>0.573800549552665</v>
      </c>
    </row>
    <row r="12526" spans="1:1">
      <c r="A12526">
        <v>0.67550513464498</v>
      </c>
    </row>
    <row r="12527" spans="1:1">
      <c r="A12527">
        <v>0.877519856652802</v>
      </c>
    </row>
    <row r="12528" spans="1:1">
      <c r="A12528">
        <v>0.323621086404443</v>
      </c>
    </row>
    <row r="12529" spans="1:1">
      <c r="A12529">
        <v>0.811980990810214</v>
      </c>
    </row>
    <row r="12530" spans="1:1">
      <c r="A12530">
        <v>0.472776022603124</v>
      </c>
    </row>
    <row r="12531" spans="1:1">
      <c r="A12531">
        <v>0.610483549609999</v>
      </c>
    </row>
    <row r="12532" spans="1:1">
      <c r="A12532">
        <v>0.484648968369829</v>
      </c>
    </row>
    <row r="12533" spans="1:1">
      <c r="A12533">
        <v>0.999999</v>
      </c>
    </row>
    <row r="12534" spans="1:1">
      <c r="A12534">
        <v>0.515536001999309</v>
      </c>
    </row>
    <row r="12535" spans="1:1">
      <c r="A12535">
        <v>0.248398180719419</v>
      </c>
    </row>
    <row r="12536" spans="1:1">
      <c r="A12536">
        <v>0.708265341485242</v>
      </c>
    </row>
    <row r="12537" spans="1:1">
      <c r="A12537">
        <v>0.888116188211454</v>
      </c>
    </row>
    <row r="12538" spans="1:1">
      <c r="A12538">
        <v>0.949944123922922</v>
      </c>
    </row>
    <row r="12539" spans="1:1">
      <c r="A12539">
        <v>0.814262558512936</v>
      </c>
    </row>
    <row r="12540" spans="1:1">
      <c r="A12540">
        <v>0.127823780596531</v>
      </c>
    </row>
    <row r="12541" spans="1:1">
      <c r="A12541">
        <v>0.957768178905432</v>
      </c>
    </row>
    <row r="12542" spans="1:1">
      <c r="A12542">
        <v>0.0127085361274542</v>
      </c>
    </row>
    <row r="12543" spans="1:1">
      <c r="A12543">
        <v>0.117151059450302</v>
      </c>
    </row>
    <row r="12544" spans="1:1">
      <c r="A12544" s="4">
        <v>1e-6</v>
      </c>
    </row>
    <row r="12545" spans="1:1">
      <c r="A12545" s="4">
        <v>1e-6</v>
      </c>
    </row>
    <row r="12546" spans="1:1">
      <c r="A12546" s="4">
        <v>1e-6</v>
      </c>
    </row>
    <row r="12547" spans="1:1">
      <c r="A12547" s="4">
        <v>1e-6</v>
      </c>
    </row>
    <row r="12548" spans="1:1">
      <c r="A12548">
        <v>0.0109845589363323</v>
      </c>
    </row>
    <row r="12549" spans="1:1">
      <c r="A12549">
        <v>0.221814558678272</v>
      </c>
    </row>
    <row r="12550" spans="1:1">
      <c r="A12550" s="4">
        <v>1e-6</v>
      </c>
    </row>
    <row r="12551" spans="1:1">
      <c r="A12551" s="4">
        <v>1e-6</v>
      </c>
    </row>
    <row r="12552" spans="1:1">
      <c r="A12552" s="4">
        <v>1e-6</v>
      </c>
    </row>
    <row r="12553" spans="1:1">
      <c r="A12553">
        <v>0.0605773274534569</v>
      </c>
    </row>
    <row r="12554" spans="1:1">
      <c r="A12554">
        <v>0.16705722727542</v>
      </c>
    </row>
    <row r="12555" spans="1:1">
      <c r="A12555" s="4">
        <v>1e-6</v>
      </c>
    </row>
    <row r="12556" spans="1:1">
      <c r="A12556">
        <v>0.0159232998500024</v>
      </c>
    </row>
    <row r="12557" spans="1:1">
      <c r="A12557" s="4">
        <v>1e-6</v>
      </c>
    </row>
    <row r="12558" spans="1:1">
      <c r="A12558" s="4">
        <v>0.299530418960026</v>
      </c>
    </row>
    <row r="12559" spans="1:1">
      <c r="A12559">
        <v>0.0157234619751845</v>
      </c>
    </row>
    <row r="12560" spans="1:1">
      <c r="A12560" s="4">
        <v>1e-6</v>
      </c>
    </row>
    <row r="12561" spans="1:1">
      <c r="A12561" s="4">
        <v>1e-6</v>
      </c>
    </row>
    <row r="12562" spans="1:1">
      <c r="A12562">
        <v>0.192642179207174</v>
      </c>
    </row>
    <row r="12563" spans="1:1">
      <c r="A12563">
        <v>0.00143086942849426</v>
      </c>
    </row>
    <row r="12564" spans="1:1">
      <c r="A12564" s="4">
        <v>1e-6</v>
      </c>
    </row>
    <row r="12565" spans="1:1">
      <c r="A12565" s="4">
        <v>1e-6</v>
      </c>
    </row>
    <row r="12566" spans="1:1">
      <c r="A12566">
        <v>0.00440082625488954</v>
      </c>
    </row>
    <row r="12567" spans="1:1">
      <c r="A12567" s="4">
        <v>1e-6</v>
      </c>
    </row>
    <row r="12568" spans="1:1">
      <c r="A12568" s="4">
        <v>1e-6</v>
      </c>
    </row>
    <row r="12569" spans="1:1">
      <c r="A12569">
        <v>0.0199687611418514</v>
      </c>
    </row>
    <row r="12570" spans="1:1">
      <c r="A12570">
        <v>0.99</v>
      </c>
    </row>
    <row r="12571" spans="1:1">
      <c r="A12571" s="4">
        <v>1e-6</v>
      </c>
    </row>
    <row r="12572" spans="1:1">
      <c r="A12572">
        <v>0.0486487472007619</v>
      </c>
    </row>
    <row r="12573" spans="1:1">
      <c r="A12573" s="4">
        <v>1e-6</v>
      </c>
    </row>
    <row r="12574" spans="1:1">
      <c r="A12574">
        <v>0.00418120888811077</v>
      </c>
    </row>
    <row r="12575" spans="1:1">
      <c r="A12575">
        <v>0.116471595619686</v>
      </c>
    </row>
    <row r="12576" spans="1:1">
      <c r="A12576" s="4">
        <v>1e-6</v>
      </c>
    </row>
    <row r="12577" spans="1:1">
      <c r="A12577" s="4">
        <v>1e-6</v>
      </c>
    </row>
    <row r="12578" spans="1:1">
      <c r="A12578" s="4">
        <v>1e-6</v>
      </c>
    </row>
    <row r="12579" spans="1:1">
      <c r="A12579" s="4">
        <v>1e-6</v>
      </c>
    </row>
    <row r="12580" spans="1:1">
      <c r="A12580" s="4">
        <v>1e-6</v>
      </c>
    </row>
    <row r="12581" spans="1:1">
      <c r="A12581" s="4">
        <v>1e-6</v>
      </c>
    </row>
    <row r="12582" spans="1:1">
      <c r="A12582" s="4">
        <v>1e-6</v>
      </c>
    </row>
    <row r="12583" spans="1:1">
      <c r="A12583">
        <v>0.895193466275091</v>
      </c>
    </row>
    <row r="12584" spans="1:1">
      <c r="A12584" s="4">
        <v>1e-6</v>
      </c>
    </row>
    <row r="12585" spans="1:1">
      <c r="A12585">
        <v>0.961986986426708</v>
      </c>
    </row>
    <row r="12586" spans="1:1">
      <c r="A12586" s="4">
        <v>1e-6</v>
      </c>
    </row>
    <row r="12587" spans="1:1">
      <c r="A12587" s="4">
        <v>1e-6</v>
      </c>
    </row>
    <row r="12588" spans="1:1">
      <c r="A12588" s="4">
        <v>1e-6</v>
      </c>
    </row>
    <row r="12589" spans="1:1">
      <c r="A12589" s="4">
        <v>1e-6</v>
      </c>
    </row>
    <row r="12590" spans="1:1">
      <c r="A12590" s="4">
        <v>1e-6</v>
      </c>
    </row>
    <row r="12591" spans="1:1">
      <c r="A12591" s="4">
        <v>1e-6</v>
      </c>
    </row>
    <row r="12592" spans="1:1">
      <c r="A12592" s="4">
        <v>1e-6</v>
      </c>
    </row>
    <row r="12593" spans="1:1">
      <c r="A12593" s="4">
        <v>1e-6</v>
      </c>
    </row>
    <row r="12594" spans="1:1">
      <c r="A12594" s="4">
        <v>1e-6</v>
      </c>
    </row>
    <row r="12595" spans="1:1">
      <c r="A12595" s="4">
        <v>1e-6</v>
      </c>
    </row>
    <row r="12596" spans="1:1">
      <c r="A12596">
        <v>0.203157551366603</v>
      </c>
    </row>
    <row r="12597" spans="1:1">
      <c r="A12597">
        <v>0.833097323358394</v>
      </c>
    </row>
    <row r="12598" spans="1:1">
      <c r="A12598" s="4">
        <v>1e-6</v>
      </c>
    </row>
    <row r="12599" spans="1:1">
      <c r="A12599">
        <v>0.999999</v>
      </c>
    </row>
    <row r="12600" spans="1:1">
      <c r="A12600">
        <v>0.00757842284091695</v>
      </c>
    </row>
    <row r="12601" spans="1:1">
      <c r="A12601">
        <v>0.188253359914667</v>
      </c>
    </row>
    <row r="12602" spans="1:1">
      <c r="A12602" s="4">
        <v>1e-6</v>
      </c>
    </row>
    <row r="12603" spans="1:1">
      <c r="A12603">
        <v>0.00443768403574666</v>
      </c>
    </row>
    <row r="12604" spans="1:1">
      <c r="A12604" s="4">
        <v>1e-6</v>
      </c>
    </row>
    <row r="12605" spans="1:1">
      <c r="A12605">
        <v>0.0599732286683534</v>
      </c>
    </row>
    <row r="12606" spans="1:1">
      <c r="A12606" s="4">
        <v>1e-6</v>
      </c>
    </row>
    <row r="12607" spans="1:1">
      <c r="A12607">
        <v>0.00577534094153563</v>
      </c>
    </row>
    <row r="12608" spans="1:1">
      <c r="A12608" s="4">
        <v>1e-6</v>
      </c>
    </row>
    <row r="12609" spans="1:1">
      <c r="A12609" s="4">
        <v>1e-6</v>
      </c>
    </row>
    <row r="12610" spans="1:1">
      <c r="A12610" s="4">
        <v>1e-6</v>
      </c>
    </row>
    <row r="12611" spans="1:1">
      <c r="A12611">
        <v>0.171742466007527</v>
      </c>
    </row>
    <row r="12612" spans="1:1">
      <c r="A12612" s="4">
        <v>1e-6</v>
      </c>
    </row>
    <row r="12613" spans="1:1">
      <c r="A12613" s="4">
        <v>1e-6</v>
      </c>
    </row>
    <row r="12614" spans="1:1">
      <c r="A12614">
        <v>0.164152826490495</v>
      </c>
    </row>
    <row r="12615" spans="1:1">
      <c r="A12615" s="4">
        <v>1e-6</v>
      </c>
    </row>
    <row r="12616" spans="1:1">
      <c r="A12616">
        <v>0.894317396765414</v>
      </c>
    </row>
    <row r="12617" spans="1:1">
      <c r="A12617">
        <v>0.997760704257364</v>
      </c>
    </row>
    <row r="12618" spans="1:1">
      <c r="A12618" s="4">
        <v>1e-6</v>
      </c>
    </row>
    <row r="12619" spans="1:1">
      <c r="A12619" s="4">
        <v>1e-6</v>
      </c>
    </row>
    <row r="12620" spans="1:1">
      <c r="A12620" s="4">
        <v>1e-6</v>
      </c>
    </row>
    <row r="12621" spans="1:1">
      <c r="A12621" s="4">
        <v>1e-6</v>
      </c>
    </row>
    <row r="12622" spans="1:1">
      <c r="A12622" s="4">
        <v>1e-6</v>
      </c>
    </row>
    <row r="12623" spans="1:1">
      <c r="A12623">
        <v>0.999999</v>
      </c>
    </row>
    <row r="12624" spans="1:1">
      <c r="A12624" s="4">
        <v>1e-6</v>
      </c>
    </row>
    <row r="12625" spans="1:1">
      <c r="A12625" s="4">
        <v>1e-6</v>
      </c>
    </row>
    <row r="12626" spans="1:1">
      <c r="A12626" s="4">
        <v>1e-6</v>
      </c>
    </row>
    <row r="12627" spans="1:1">
      <c r="A12627" s="4">
        <v>0.000253415120933277</v>
      </c>
    </row>
    <row r="12628" spans="1:1">
      <c r="A12628">
        <v>0.193702591905285</v>
      </c>
    </row>
    <row r="12629" spans="1:1">
      <c r="A12629" s="4">
        <v>1e-6</v>
      </c>
    </row>
    <row r="12630" spans="1:1">
      <c r="A12630" s="4">
        <v>0.329514276975088</v>
      </c>
    </row>
    <row r="12631" spans="1:1">
      <c r="A12631">
        <v>0.680026221150071</v>
      </c>
    </row>
    <row r="12632" spans="1:1">
      <c r="A12632">
        <v>0.267600578409527</v>
      </c>
    </row>
    <row r="12633" spans="1:1">
      <c r="A12633">
        <v>0.459877904945556</v>
      </c>
    </row>
    <row r="12634" spans="1:1">
      <c r="A12634" s="4">
        <v>0.621036207952602</v>
      </c>
    </row>
    <row r="12635" spans="1:1">
      <c r="A12635">
        <v>0.0232898954057864</v>
      </c>
    </row>
    <row r="12636" spans="1:1">
      <c r="A12636" s="4">
        <v>1e-6</v>
      </c>
    </row>
    <row r="12637" spans="1:1">
      <c r="A12637" s="4">
        <v>1e-6</v>
      </c>
    </row>
    <row r="12638" spans="1:1">
      <c r="A12638" s="4">
        <v>1e-6</v>
      </c>
    </row>
    <row r="12639" spans="1:1">
      <c r="A12639">
        <v>0.905425302010792</v>
      </c>
    </row>
    <row r="12640" spans="1:1">
      <c r="A12640">
        <v>0.117015997975012</v>
      </c>
    </row>
    <row r="12641" spans="1:1">
      <c r="A12641" s="4">
        <v>0.0518606640040189</v>
      </c>
    </row>
    <row r="12642" spans="1:1">
      <c r="A12642">
        <v>0.626602715427299</v>
      </c>
    </row>
    <row r="12643" spans="1:1">
      <c r="A12643">
        <v>0.591140696897281</v>
      </c>
    </row>
    <row r="12644" spans="1:1">
      <c r="A12644">
        <v>0.393764163624788</v>
      </c>
    </row>
    <row r="12645" spans="1:1">
      <c r="A12645">
        <v>0.744714377593247</v>
      </c>
    </row>
    <row r="12646" spans="1:1">
      <c r="A12646">
        <v>0.304614373364249</v>
      </c>
    </row>
    <row r="12647" spans="1:1">
      <c r="A12647">
        <v>0.00622726366370756</v>
      </c>
    </row>
    <row r="12648" spans="1:1">
      <c r="A12648">
        <v>0.805200054121686</v>
      </c>
    </row>
    <row r="12649" spans="1:1">
      <c r="A12649" s="4">
        <v>1e-6</v>
      </c>
    </row>
    <row r="12650" spans="1:1">
      <c r="A12650" s="4">
        <v>1e-6</v>
      </c>
    </row>
    <row r="12651" spans="1:1">
      <c r="A12651">
        <v>0.999999</v>
      </c>
    </row>
    <row r="12652" spans="1:1">
      <c r="A12652">
        <v>0.00653704611619691</v>
      </c>
    </row>
    <row r="12653" spans="1:1">
      <c r="A12653">
        <v>0.0719801844897027</v>
      </c>
    </row>
    <row r="12654" spans="1:1">
      <c r="A12654" s="4">
        <v>1e-6</v>
      </c>
    </row>
    <row r="12655" spans="1:1">
      <c r="A12655" s="4">
        <v>1e-6</v>
      </c>
    </row>
    <row r="12656" spans="1:1">
      <c r="A12656">
        <v>0.0173118422743865</v>
      </c>
    </row>
    <row r="12657" spans="1:1">
      <c r="A12657" s="4">
        <v>1e-6</v>
      </c>
    </row>
    <row r="12658" spans="1:1">
      <c r="A12658" s="4">
        <v>1e-6</v>
      </c>
    </row>
    <row r="12659" spans="1:1">
      <c r="A12659">
        <v>0.0897372385360743</v>
      </c>
    </row>
    <row r="12660" spans="1:1">
      <c r="A12660" s="4">
        <v>1e-6</v>
      </c>
    </row>
    <row r="12661" spans="1:1">
      <c r="A12661" s="4">
        <v>1e-6</v>
      </c>
    </row>
    <row r="12662" spans="1:1">
      <c r="A12662">
        <v>0.00324425792745089</v>
      </c>
    </row>
    <row r="12663" spans="1:1">
      <c r="A12663" s="4">
        <v>1e-6</v>
      </c>
    </row>
    <row r="12664" spans="1:1">
      <c r="A12664">
        <v>0.226129016880553</v>
      </c>
    </row>
    <row r="12665" spans="1:1">
      <c r="A12665">
        <v>0.00228560191894117</v>
      </c>
    </row>
    <row r="12666" spans="1:1">
      <c r="A12666" s="4">
        <v>1e-6</v>
      </c>
    </row>
    <row r="12667" spans="1:1">
      <c r="A12667" s="4">
        <v>1e-6</v>
      </c>
    </row>
    <row r="12668" spans="1:1">
      <c r="A12668">
        <v>0.242210022752788</v>
      </c>
    </row>
    <row r="12669" spans="1:1">
      <c r="A12669" s="4">
        <v>1e-6</v>
      </c>
    </row>
    <row r="12670" spans="1:1">
      <c r="A12670" s="4">
        <v>1e-6</v>
      </c>
    </row>
    <row r="12671" spans="1:1">
      <c r="A12671" s="4">
        <v>1e-6</v>
      </c>
    </row>
    <row r="12672" spans="1:1">
      <c r="A12672">
        <v>0.192655113359334</v>
      </c>
    </row>
    <row r="12673" spans="1:1">
      <c r="A12673">
        <v>0.0254157166550693</v>
      </c>
    </row>
    <row r="12674" spans="1:1">
      <c r="A12674" s="4">
        <v>1e-6</v>
      </c>
    </row>
    <row r="12675" spans="1:1">
      <c r="A12675" s="4">
        <v>1e-6</v>
      </c>
    </row>
    <row r="12676" spans="1:1">
      <c r="A12676" s="4">
        <v>1e-6</v>
      </c>
    </row>
    <row r="12677" spans="1:1">
      <c r="A12677">
        <v>0.0354038671845135</v>
      </c>
    </row>
    <row r="12678" spans="1:1">
      <c r="A12678">
        <v>0.00457795144426984</v>
      </c>
    </row>
    <row r="12679" spans="1:1">
      <c r="A12679" s="4">
        <v>1e-6</v>
      </c>
    </row>
    <row r="12680" spans="1:1">
      <c r="A12680">
        <v>0.99</v>
      </c>
    </row>
    <row r="12681" spans="1:1">
      <c r="A12681" s="4">
        <v>0.000500835744545007</v>
      </c>
    </row>
    <row r="12682" spans="1:1">
      <c r="A12682">
        <v>0.01266339024972</v>
      </c>
    </row>
    <row r="12683" spans="1:1">
      <c r="A12683" s="4">
        <v>1e-6</v>
      </c>
    </row>
    <row r="12684" spans="1:1">
      <c r="A12684">
        <v>0.0961918193424275</v>
      </c>
    </row>
    <row r="12685" spans="1:1">
      <c r="A12685">
        <v>0.158041120800943</v>
      </c>
    </row>
    <row r="12686" spans="1:1">
      <c r="A12686" s="4">
        <v>1e-6</v>
      </c>
    </row>
    <row r="12687" spans="1:1">
      <c r="A12687">
        <v>0.348594132984412</v>
      </c>
    </row>
    <row r="12688" spans="1:1">
      <c r="A12688" s="4">
        <v>1e-6</v>
      </c>
    </row>
    <row r="12689" spans="1:1">
      <c r="A12689" s="4">
        <v>1e-6</v>
      </c>
    </row>
    <row r="12690" spans="1:1">
      <c r="A12690" s="4">
        <v>1e-6</v>
      </c>
    </row>
    <row r="12691" spans="1:1">
      <c r="A12691" s="4">
        <v>1e-6</v>
      </c>
    </row>
    <row r="12692" spans="1:1">
      <c r="A12692" s="4">
        <v>1e-6</v>
      </c>
    </row>
    <row r="12693" spans="1:1">
      <c r="A12693">
        <v>0.215356967541133</v>
      </c>
    </row>
    <row r="12694" spans="1:1">
      <c r="A12694" s="4">
        <v>1e-6</v>
      </c>
    </row>
    <row r="12695" spans="1:1">
      <c r="A12695">
        <v>0.808251561226651</v>
      </c>
    </row>
    <row r="12696" spans="1:1">
      <c r="A12696">
        <v>0.00248419190604575</v>
      </c>
    </row>
    <row r="12697" spans="1:1">
      <c r="A12697" s="4">
        <v>1e-6</v>
      </c>
    </row>
    <row r="12698" spans="1:1">
      <c r="A12698" s="4">
        <v>1e-6</v>
      </c>
    </row>
    <row r="12699" spans="1:1">
      <c r="A12699" s="4">
        <v>1e-6</v>
      </c>
    </row>
    <row r="12700" spans="1:1">
      <c r="A12700" s="4">
        <v>1e-6</v>
      </c>
    </row>
    <row r="12701" spans="1:1">
      <c r="A12701" s="4">
        <v>1e-6</v>
      </c>
    </row>
    <row r="12702" spans="1:1">
      <c r="A12702" s="4">
        <v>1e-6</v>
      </c>
    </row>
    <row r="12703" spans="1:1">
      <c r="A12703" s="4">
        <v>1e-6</v>
      </c>
    </row>
    <row r="12704" spans="1:1">
      <c r="A12704" s="4">
        <v>1e-6</v>
      </c>
    </row>
    <row r="12705" spans="1:1">
      <c r="A12705" s="4">
        <v>1e-6</v>
      </c>
    </row>
    <row r="12706" spans="1:1">
      <c r="A12706">
        <v>0.00576472901576797</v>
      </c>
    </row>
    <row r="12707" spans="1:1">
      <c r="A12707">
        <v>0.241880310548773</v>
      </c>
    </row>
    <row r="12708" spans="1:1">
      <c r="A12708" s="4">
        <v>1e-6</v>
      </c>
    </row>
    <row r="12709" spans="1:1">
      <c r="A12709">
        <v>0.999999</v>
      </c>
    </row>
    <row r="12710" spans="1:1">
      <c r="A12710">
        <v>0.00825652928518383</v>
      </c>
    </row>
    <row r="12711" spans="1:1">
      <c r="A12711">
        <v>0.540921686780566</v>
      </c>
    </row>
    <row r="12712" spans="1:1">
      <c r="A12712" s="4">
        <v>1e-6</v>
      </c>
    </row>
    <row r="12713" spans="1:1">
      <c r="A12713" s="4">
        <v>1e-6</v>
      </c>
    </row>
    <row r="12714" spans="1:1">
      <c r="A12714" s="4">
        <v>1e-6</v>
      </c>
    </row>
    <row r="12715" spans="1:1">
      <c r="A12715">
        <v>0.0972669887244546</v>
      </c>
    </row>
    <row r="12716" spans="1:1">
      <c r="A12716" s="4">
        <v>1e-6</v>
      </c>
    </row>
    <row r="12717" spans="1:1">
      <c r="A12717">
        <v>0.0281091604026416</v>
      </c>
    </row>
    <row r="12718" spans="1:1">
      <c r="A12718" s="4">
        <v>1e-6</v>
      </c>
    </row>
    <row r="12719" spans="1:1">
      <c r="A12719">
        <v>0.00519225706472521</v>
      </c>
    </row>
    <row r="12720" spans="1:1">
      <c r="A12720">
        <v>0.00874868093836317</v>
      </c>
    </row>
    <row r="12721" spans="1:1">
      <c r="A12721" s="4">
        <v>1e-6</v>
      </c>
    </row>
    <row r="12722" spans="1:1">
      <c r="A12722" s="4">
        <v>2.29018006126003e-5</v>
      </c>
    </row>
    <row r="12723" spans="1:1">
      <c r="A12723" s="4">
        <v>1e-6</v>
      </c>
    </row>
    <row r="12724" spans="1:1">
      <c r="A12724">
        <v>0.0218829492611638</v>
      </c>
    </row>
    <row r="12725" spans="1:1">
      <c r="A12725" s="4">
        <v>1e-6</v>
      </c>
    </row>
    <row r="12726" spans="1:1">
      <c r="A12726">
        <v>0.999999</v>
      </c>
    </row>
    <row r="12727" spans="1:1">
      <c r="A12727">
        <v>0.923688863343146</v>
      </c>
    </row>
    <row r="12728" spans="1:1">
      <c r="A12728" s="4">
        <v>1e-6</v>
      </c>
    </row>
    <row r="12729" spans="1:1">
      <c r="A12729" s="4">
        <v>1e-6</v>
      </c>
    </row>
    <row r="12730" spans="1:1">
      <c r="A12730" s="4">
        <v>1e-6</v>
      </c>
    </row>
    <row r="12731" spans="1:1">
      <c r="A12731">
        <v>0.0154949454866897</v>
      </c>
    </row>
    <row r="12732" spans="1:1">
      <c r="A12732">
        <v>0.0642649769833746</v>
      </c>
    </row>
    <row r="12733" spans="1:1">
      <c r="A12733">
        <v>0.999513291264233</v>
      </c>
    </row>
    <row r="12734" spans="1:1">
      <c r="A12734" s="4">
        <v>1e-6</v>
      </c>
    </row>
    <row r="12735" spans="1:1">
      <c r="A12735" s="4">
        <v>1e-6</v>
      </c>
    </row>
    <row r="12736" spans="1:1">
      <c r="A12736" s="4">
        <v>1e-6</v>
      </c>
    </row>
    <row r="12737" spans="1:1">
      <c r="A12737" s="4">
        <v>1e-6</v>
      </c>
    </row>
    <row r="12738" spans="1:1">
      <c r="A12738">
        <v>0.785308382214016</v>
      </c>
    </row>
    <row r="12739" spans="1:1">
      <c r="A12739" s="4">
        <v>1e-6</v>
      </c>
    </row>
    <row r="12740" spans="1:1">
      <c r="A12740" s="4">
        <v>0.144384645622004</v>
      </c>
    </row>
    <row r="12741" spans="1:1">
      <c r="A12741">
        <v>0.600364250514893</v>
      </c>
    </row>
    <row r="12742" spans="1:1">
      <c r="A12742">
        <v>0.362032240077059</v>
      </c>
    </row>
    <row r="12743" spans="1:1">
      <c r="A12743">
        <v>0.356060277589108</v>
      </c>
    </row>
    <row r="12744" spans="1:1">
      <c r="A12744" s="4">
        <v>0.927353277248075</v>
      </c>
    </row>
    <row r="12745" spans="1:1">
      <c r="A12745" s="4">
        <v>1e-6</v>
      </c>
    </row>
    <row r="12746" spans="1:1">
      <c r="A12746" s="4">
        <v>1e-6</v>
      </c>
    </row>
    <row r="12747" spans="1:1">
      <c r="A12747" s="4">
        <v>1e-6</v>
      </c>
    </row>
    <row r="12748" spans="1:1">
      <c r="A12748" s="4">
        <v>1e-6</v>
      </c>
    </row>
    <row r="12749" spans="1:1">
      <c r="A12749">
        <v>0.865860923061497</v>
      </c>
    </row>
    <row r="12750" spans="1:1">
      <c r="A12750">
        <v>0.65868362172884</v>
      </c>
    </row>
    <row r="12751" spans="1:1">
      <c r="A12751" s="4">
        <v>1e-6</v>
      </c>
    </row>
    <row r="12752" spans="1:1">
      <c r="A12752">
        <v>0.993176568771516</v>
      </c>
    </row>
    <row r="12753" spans="1:1">
      <c r="A12753">
        <v>0.235649060977252</v>
      </c>
    </row>
    <row r="12754" spans="1:1">
      <c r="A12754">
        <v>0.244634556465571</v>
      </c>
    </row>
    <row r="12755" spans="1:1">
      <c r="A12755">
        <v>0.918452888148693</v>
      </c>
    </row>
    <row r="12756" spans="1:1">
      <c r="A12756">
        <v>0.410604118867065</v>
      </c>
    </row>
    <row r="12757" spans="1:1">
      <c r="A12757" s="4">
        <v>1e-6</v>
      </c>
    </row>
    <row r="12758" spans="1:1">
      <c r="A12758">
        <v>0.97655158461887</v>
      </c>
    </row>
    <row r="12759" spans="1:1">
      <c r="A12759" s="4">
        <v>1e-6</v>
      </c>
    </row>
    <row r="12760" spans="1:1">
      <c r="A12760">
        <v>0.00107195059981653</v>
      </c>
    </row>
    <row r="12761" spans="1:1">
      <c r="A12761">
        <v>0.230370420454323</v>
      </c>
    </row>
    <row r="12762" spans="1:1">
      <c r="A12762">
        <v>0.349591032022448</v>
      </c>
    </row>
    <row r="12763" spans="1:1">
      <c r="A12763">
        <v>0.159244990570527</v>
      </c>
    </row>
    <row r="12764" spans="1:1">
      <c r="A12764">
        <v>0.35570461012373</v>
      </c>
    </row>
    <row r="12765" spans="1:1">
      <c r="A12765">
        <v>0.255933519197836</v>
      </c>
    </row>
    <row r="12766" spans="1:1">
      <c r="A12766">
        <v>0.39359405623222</v>
      </c>
    </row>
    <row r="12767" spans="1:1">
      <c r="A12767">
        <v>0.610071289992966</v>
      </c>
    </row>
    <row r="12768" spans="1:1">
      <c r="A12768">
        <v>0.37671226713684</v>
      </c>
    </row>
    <row r="12769" spans="1:1">
      <c r="A12769">
        <v>0.526484492089362</v>
      </c>
    </row>
    <row r="12770" spans="1:1">
      <c r="A12770">
        <v>0.415646023141947</v>
      </c>
    </row>
    <row r="12771" spans="1:1">
      <c r="A12771">
        <v>0.885718300855641</v>
      </c>
    </row>
    <row r="12772" spans="1:1">
      <c r="A12772">
        <v>0.529340390278218</v>
      </c>
    </row>
    <row r="12773" spans="1:1">
      <c r="A12773">
        <v>0.310529502706997</v>
      </c>
    </row>
    <row r="12774" spans="1:1">
      <c r="A12774">
        <v>0.300226508925551</v>
      </c>
    </row>
    <row r="12775" spans="1:1">
      <c r="A12775">
        <v>0.795038667904201</v>
      </c>
    </row>
    <row r="12776" spans="1:1">
      <c r="A12776">
        <v>0.999999</v>
      </c>
    </row>
    <row r="12777" spans="1:1">
      <c r="A12777">
        <v>0.999999</v>
      </c>
    </row>
    <row r="12778" spans="1:1">
      <c r="A12778">
        <v>0.622664091730026</v>
      </c>
    </row>
    <row r="12779" spans="1:1">
      <c r="A12779">
        <v>0.94604003058253</v>
      </c>
    </row>
    <row r="12780" spans="1:1">
      <c r="A12780">
        <v>0.927480248537599</v>
      </c>
    </row>
    <row r="12781" spans="1:1">
      <c r="A12781">
        <v>0.999999</v>
      </c>
    </row>
    <row r="12782" spans="1:1">
      <c r="A12782">
        <v>0.311679226193152</v>
      </c>
    </row>
    <row r="12783" spans="1:1">
      <c r="A12783">
        <v>0.297828480136986</v>
      </c>
    </row>
    <row r="12784" spans="1:1">
      <c r="A12784">
        <v>0.312541058555457</v>
      </c>
    </row>
    <row r="12785" spans="1:1">
      <c r="A12785">
        <v>0.39962071888026</v>
      </c>
    </row>
    <row r="12786" spans="1:1">
      <c r="A12786">
        <v>0.85301820793374</v>
      </c>
    </row>
    <row r="12787" spans="1:1">
      <c r="A12787">
        <v>0.404924846216681</v>
      </c>
    </row>
    <row r="12788" spans="1:1">
      <c r="A12788">
        <v>0.980942599670549</v>
      </c>
    </row>
    <row r="12789" spans="1:1">
      <c r="A12789" s="4">
        <v>0.862779475562502</v>
      </c>
    </row>
    <row r="12790" spans="1:1">
      <c r="A12790">
        <v>0.576180598307462</v>
      </c>
    </row>
    <row r="12791" spans="1:1">
      <c r="A12791">
        <v>0.99</v>
      </c>
    </row>
    <row r="12792" spans="1:1">
      <c r="A12792">
        <v>0.286008436620094</v>
      </c>
    </row>
    <row r="12793" spans="1:1">
      <c r="A12793">
        <v>0.915875654932161</v>
      </c>
    </row>
    <row r="12794" spans="1:1">
      <c r="A12794">
        <v>0.54116639282869</v>
      </c>
    </row>
    <row r="12795" spans="1:1">
      <c r="A12795">
        <v>0.481762986571002</v>
      </c>
    </row>
    <row r="12796" spans="1:1">
      <c r="A12796">
        <v>0.269937120089278</v>
      </c>
    </row>
    <row r="12797" spans="1:1">
      <c r="A12797">
        <v>0.477926525464792</v>
      </c>
    </row>
    <row r="12798" spans="1:1">
      <c r="A12798">
        <v>0.460519904447355</v>
      </c>
    </row>
    <row r="12799" spans="1:1">
      <c r="A12799">
        <v>0.901892258010393</v>
      </c>
    </row>
    <row r="12800" spans="1:1">
      <c r="A12800">
        <v>0.948788723853383</v>
      </c>
    </row>
    <row r="12801" spans="1:1">
      <c r="A12801">
        <v>0.999999</v>
      </c>
    </row>
    <row r="12802" spans="1:1">
      <c r="A12802">
        <v>0.999999</v>
      </c>
    </row>
    <row r="12803" spans="1:1">
      <c r="A12803">
        <v>0.999999</v>
      </c>
    </row>
    <row r="12804" spans="1:1">
      <c r="A12804" s="4">
        <v>1e-6</v>
      </c>
    </row>
    <row r="12805" spans="1:1">
      <c r="A12805">
        <v>0.926979443542178</v>
      </c>
    </row>
    <row r="12806" spans="1:1">
      <c r="A12806">
        <v>0.839904053442042</v>
      </c>
    </row>
    <row r="12807" spans="1:1">
      <c r="A12807">
        <v>0.245754582751838</v>
      </c>
    </row>
    <row r="12808" spans="1:1">
      <c r="A12808">
        <v>0.306004019516587</v>
      </c>
    </row>
    <row r="12809" spans="1:1">
      <c r="A12809">
        <v>0.169169335012046</v>
      </c>
    </row>
    <row r="12810" spans="1:1">
      <c r="A12810">
        <v>0.439753348878871</v>
      </c>
    </row>
    <row r="12811" spans="1:1">
      <c r="A12811">
        <v>0.439902300346305</v>
      </c>
    </row>
    <row r="12812" spans="1:1">
      <c r="A12812">
        <v>0.700582488354814</v>
      </c>
    </row>
    <row r="12813" spans="1:1">
      <c r="A12813">
        <v>0.39538973280306</v>
      </c>
    </row>
    <row r="12814" spans="1:1">
      <c r="A12814">
        <v>0.894603168586394</v>
      </c>
    </row>
    <row r="12815" spans="1:1">
      <c r="A12815">
        <v>0.885619365285046</v>
      </c>
    </row>
    <row r="12816" spans="1:1">
      <c r="A12816">
        <v>0.999999</v>
      </c>
    </row>
    <row r="12817" spans="1:1">
      <c r="A12817">
        <v>0.565850664318671</v>
      </c>
    </row>
    <row r="12818" spans="1:1">
      <c r="A12818">
        <v>0.784386113839391</v>
      </c>
    </row>
    <row r="12819" spans="1:1">
      <c r="A12819">
        <v>0.136040391615803</v>
      </c>
    </row>
    <row r="12820" spans="1:1">
      <c r="A12820" s="4">
        <v>0.999999</v>
      </c>
    </row>
    <row r="12821" spans="1:1">
      <c r="A12821">
        <v>0.999999</v>
      </c>
    </row>
    <row r="12822" spans="1:1">
      <c r="A12822">
        <v>0.897145393855664</v>
      </c>
    </row>
    <row r="12823" spans="1:1">
      <c r="A12823">
        <v>0.980552375260074</v>
      </c>
    </row>
    <row r="12824" spans="1:1">
      <c r="A12824" s="4">
        <v>1e-6</v>
      </c>
    </row>
    <row r="12825" spans="1:1">
      <c r="A12825">
        <v>0.562760926164016</v>
      </c>
    </row>
    <row r="12826" spans="1:1">
      <c r="A12826">
        <v>0.217622283626157</v>
      </c>
    </row>
    <row r="12827" spans="1:1">
      <c r="A12827">
        <v>0.338752153684085</v>
      </c>
    </row>
    <row r="12828" spans="1:1">
      <c r="A12828">
        <v>0.452381308457711</v>
      </c>
    </row>
    <row r="12829" spans="1:1">
      <c r="A12829">
        <v>0.470481128622448</v>
      </c>
    </row>
    <row r="12830" spans="1:1">
      <c r="A12830">
        <v>0.98408669208843</v>
      </c>
    </row>
    <row r="12831" spans="1:1">
      <c r="A12831">
        <v>0.44893372749834</v>
      </c>
    </row>
    <row r="12832" spans="1:1">
      <c r="A12832">
        <v>0.0959993796944975</v>
      </c>
    </row>
    <row r="12833" spans="1:1">
      <c r="A12833">
        <v>0.865608836199035</v>
      </c>
    </row>
    <row r="12834" spans="1:1">
      <c r="A12834">
        <v>0.999999</v>
      </c>
    </row>
    <row r="12835" spans="1:1">
      <c r="A12835">
        <v>0.999999</v>
      </c>
    </row>
    <row r="12836" spans="1:1">
      <c r="A12836">
        <v>0.784941479967021</v>
      </c>
    </row>
    <row r="12837" spans="1:1">
      <c r="A12837">
        <v>0.787617833105222</v>
      </c>
    </row>
    <row r="12838" spans="1:1">
      <c r="A12838">
        <v>0.153739058623425</v>
      </c>
    </row>
    <row r="12839" spans="1:1">
      <c r="A12839">
        <v>0.999999</v>
      </c>
    </row>
    <row r="12840" spans="1:1">
      <c r="A12840">
        <v>0.741589284615647</v>
      </c>
    </row>
    <row r="12841" spans="1:1">
      <c r="A12841">
        <v>0.243778929902728</v>
      </c>
    </row>
    <row r="12842" spans="1:1">
      <c r="A12842">
        <v>0.576096922297521</v>
      </c>
    </row>
    <row r="12843" spans="1:1">
      <c r="A12843">
        <v>0.00874108329312315</v>
      </c>
    </row>
    <row r="12844" spans="1:1">
      <c r="A12844">
        <v>0.478041485887955</v>
      </c>
    </row>
    <row r="12845" spans="1:1">
      <c r="A12845">
        <v>0.742631210724815</v>
      </c>
    </row>
    <row r="12846" spans="1:1">
      <c r="A12846">
        <v>0.849771747045311</v>
      </c>
    </row>
    <row r="12847" spans="1:1">
      <c r="A12847">
        <v>0.705876420212875</v>
      </c>
    </row>
    <row r="12848" spans="1:1">
      <c r="A12848">
        <v>0.68562883204258</v>
      </c>
    </row>
    <row r="12849" spans="1:1">
      <c r="A12849">
        <v>0.326831554911476</v>
      </c>
    </row>
    <row r="12850" spans="1:1">
      <c r="A12850">
        <v>0.999999</v>
      </c>
    </row>
    <row r="12851" spans="1:1">
      <c r="A12851">
        <v>0.986086119144504</v>
      </c>
    </row>
    <row r="12852" spans="1:1">
      <c r="A12852">
        <v>0.966903739249585</v>
      </c>
    </row>
    <row r="12853" spans="1:1">
      <c r="A12853">
        <v>0.964816751820032</v>
      </c>
    </row>
    <row r="12854" spans="1:1">
      <c r="A12854">
        <v>0.999999</v>
      </c>
    </row>
    <row r="12855" spans="1:1">
      <c r="A12855">
        <v>0.180389096088448</v>
      </c>
    </row>
    <row r="12856" spans="1:1">
      <c r="A12856">
        <v>0.952376791744269</v>
      </c>
    </row>
    <row r="12857" spans="1:1">
      <c r="A12857">
        <v>0.980443523672576</v>
      </c>
    </row>
    <row r="12858" spans="1:1">
      <c r="A12858">
        <v>0.883864609452359</v>
      </c>
    </row>
    <row r="12859" spans="1:1">
      <c r="A12859" s="4">
        <v>1e-6</v>
      </c>
    </row>
    <row r="12860" spans="1:1">
      <c r="A12860">
        <v>0.743170415620373</v>
      </c>
    </row>
    <row r="12861" spans="1:1">
      <c r="A12861" s="4">
        <v>1e-6</v>
      </c>
    </row>
    <row r="12862" spans="1:1">
      <c r="A12862">
        <v>0.696893884789277</v>
      </c>
    </row>
    <row r="12863" spans="1:1">
      <c r="A12863">
        <v>0.778735164060451</v>
      </c>
    </row>
    <row r="12864" spans="1:1">
      <c r="A12864">
        <v>0.999999</v>
      </c>
    </row>
    <row r="12865" spans="1:1">
      <c r="A12865">
        <v>0.999999</v>
      </c>
    </row>
    <row r="12866" spans="1:1">
      <c r="A12866" s="4">
        <v>1e-6</v>
      </c>
    </row>
    <row r="12867" spans="1:1">
      <c r="A12867">
        <v>0.467766558710426</v>
      </c>
    </row>
    <row r="12868" spans="1:1">
      <c r="A12868">
        <v>0.975019755721461</v>
      </c>
    </row>
    <row r="12869" spans="1:1">
      <c r="A12869">
        <v>0.911230127724476</v>
      </c>
    </row>
    <row r="12870" spans="1:1">
      <c r="A12870">
        <v>0.879444333646773</v>
      </c>
    </row>
    <row r="12871" spans="1:1">
      <c r="A12871">
        <v>0.976005343577075</v>
      </c>
    </row>
    <row r="12872" spans="1:1">
      <c r="A12872">
        <v>0.315165297069595</v>
      </c>
    </row>
    <row r="12873" spans="1:1">
      <c r="A12873">
        <v>0.376654573659444</v>
      </c>
    </row>
    <row r="12874" spans="1:1">
      <c r="A12874">
        <v>0.347048354561764</v>
      </c>
    </row>
    <row r="12875" spans="1:1">
      <c r="A12875">
        <v>0.186923372785525</v>
      </c>
    </row>
    <row r="12876" spans="1:1">
      <c r="A12876">
        <v>0.485644812348767</v>
      </c>
    </row>
    <row r="12877" spans="1:1">
      <c r="A12877">
        <v>0.459282383702332</v>
      </c>
    </row>
    <row r="12878" spans="1:1">
      <c r="A12878">
        <v>0.267646221682046</v>
      </c>
    </row>
    <row r="12879" spans="1:1">
      <c r="A12879">
        <v>0.486831536716627</v>
      </c>
    </row>
    <row r="12880" spans="1:1">
      <c r="A12880">
        <v>0.394673853118626</v>
      </c>
    </row>
    <row r="12881" spans="1:1">
      <c r="A12881">
        <v>0.858617339383148</v>
      </c>
    </row>
    <row r="12882" spans="1:1">
      <c r="A12882">
        <v>0.410775433780786</v>
      </c>
    </row>
    <row r="12883" spans="1:1">
      <c r="A12883">
        <v>0.351764474248235</v>
      </c>
    </row>
    <row r="12884" spans="1:1">
      <c r="A12884">
        <v>0.293228817085356</v>
      </c>
    </row>
    <row r="12885" spans="1:1">
      <c r="A12885">
        <v>0.80910360329357</v>
      </c>
    </row>
    <row r="12886" spans="1:1">
      <c r="A12886">
        <v>0.525495602116459</v>
      </c>
    </row>
    <row r="12887" spans="1:1">
      <c r="A12887">
        <v>0.977537902928077</v>
      </c>
    </row>
    <row r="12888" spans="1:1">
      <c r="A12888">
        <v>0.925852017038348</v>
      </c>
    </row>
    <row r="12889" spans="1:1">
      <c r="A12889">
        <v>0.929673805085584</v>
      </c>
    </row>
    <row r="12890" spans="1:1">
      <c r="A12890">
        <v>0.90780606445967</v>
      </c>
    </row>
    <row r="12891" spans="1:1">
      <c r="A12891">
        <v>0.999999</v>
      </c>
    </row>
    <row r="12892" spans="1:1">
      <c r="A12892">
        <v>0.360263328311875</v>
      </c>
    </row>
    <row r="12893" spans="1:1">
      <c r="A12893">
        <v>0.222016598180956</v>
      </c>
    </row>
    <row r="12894" spans="1:1">
      <c r="A12894">
        <v>0.245773630728493</v>
      </c>
    </row>
    <row r="12895" spans="1:1">
      <c r="A12895">
        <v>0.864467114050685</v>
      </c>
    </row>
    <row r="12896" spans="1:1">
      <c r="A12896">
        <v>0.872719933908045</v>
      </c>
    </row>
    <row r="12897" spans="1:1">
      <c r="A12897">
        <v>0.45488517050157</v>
      </c>
    </row>
    <row r="12898" spans="1:1">
      <c r="A12898">
        <v>0.976409737644063</v>
      </c>
    </row>
    <row r="12899" spans="1:1">
      <c r="A12899" s="4">
        <v>0.592952026923361</v>
      </c>
    </row>
    <row r="12900" spans="1:1">
      <c r="A12900">
        <v>0.552429155936107</v>
      </c>
    </row>
    <row r="12901" spans="1:1">
      <c r="A12901">
        <v>0.99</v>
      </c>
    </row>
    <row r="12902" spans="1:1">
      <c r="A12902">
        <v>0.353802757236973</v>
      </c>
    </row>
    <row r="12903" spans="1:1">
      <c r="A12903">
        <v>0.921525780276278</v>
      </c>
    </row>
    <row r="12904" spans="1:1">
      <c r="A12904">
        <v>0.470941052860446</v>
      </c>
    </row>
    <row r="12905" spans="1:1">
      <c r="A12905">
        <v>0.4617812157332</v>
      </c>
    </row>
    <row r="12906" spans="1:1">
      <c r="A12906">
        <v>0.320414648139042</v>
      </c>
    </row>
    <row r="12907" spans="1:1">
      <c r="A12907">
        <v>0.473277743682208</v>
      </c>
    </row>
    <row r="12908" spans="1:1">
      <c r="A12908" s="4">
        <v>0.543666667266262</v>
      </c>
    </row>
    <row r="12909" spans="1:1">
      <c r="A12909">
        <v>0.91890554690009</v>
      </c>
    </row>
    <row r="12910" spans="1:1">
      <c r="A12910">
        <v>0.876332706906983</v>
      </c>
    </row>
    <row r="12911" spans="1:1">
      <c r="A12911">
        <v>0.99990744024453</v>
      </c>
    </row>
    <row r="12912" spans="1:1">
      <c r="A12912">
        <v>0.999999</v>
      </c>
    </row>
    <row r="12913" spans="1:1">
      <c r="A12913">
        <v>0.999999</v>
      </c>
    </row>
    <row r="12914" spans="1:1">
      <c r="A12914">
        <v>0.0386449171633217</v>
      </c>
    </row>
    <row r="12915" spans="1:1">
      <c r="A12915">
        <v>0.584870613078293</v>
      </c>
    </row>
    <row r="12916" spans="1:1">
      <c r="A12916">
        <v>0.857179408466838</v>
      </c>
    </row>
    <row r="12917" spans="1:1">
      <c r="A12917">
        <v>0.24448756265663</v>
      </c>
    </row>
    <row r="12918" spans="1:1">
      <c r="A12918">
        <v>0.286056275936064</v>
      </c>
    </row>
    <row r="12919" spans="1:1">
      <c r="A12919">
        <v>0.0495209236326795</v>
      </c>
    </row>
    <row r="12920" spans="1:1">
      <c r="A12920">
        <v>0.536207379480534</v>
      </c>
    </row>
    <row r="12921" spans="1:1">
      <c r="A12921">
        <v>0.352917250276391</v>
      </c>
    </row>
    <row r="12922" spans="1:1">
      <c r="A12922">
        <v>0.705154009097765</v>
      </c>
    </row>
    <row r="12923" spans="1:1">
      <c r="A12923" s="4">
        <v>1e-6</v>
      </c>
    </row>
    <row r="12924" spans="1:1">
      <c r="A12924">
        <v>0.880199986803168</v>
      </c>
    </row>
    <row r="12925" spans="1:1">
      <c r="A12925">
        <v>0.89247851344917</v>
      </c>
    </row>
    <row r="12926" spans="1:1">
      <c r="A12926">
        <v>0.982600179697774</v>
      </c>
    </row>
    <row r="12927" spans="1:1">
      <c r="A12927" s="4">
        <v>0.999999</v>
      </c>
    </row>
    <row r="12928" spans="1:1">
      <c r="A12928">
        <v>0.778270301481586</v>
      </c>
    </row>
    <row r="12929" spans="1:1">
      <c r="A12929">
        <v>0.0409654183598527</v>
      </c>
    </row>
    <row r="12930" spans="1:1">
      <c r="A12930">
        <v>0.999999</v>
      </c>
    </row>
    <row r="12931" spans="1:1">
      <c r="A12931" s="4">
        <v>0.999999</v>
      </c>
    </row>
    <row r="12932" spans="1:1">
      <c r="A12932" s="4">
        <v>0.88224023200337</v>
      </c>
    </row>
    <row r="12933" spans="1:1">
      <c r="A12933">
        <v>0.965825364820113</v>
      </c>
    </row>
    <row r="12934" spans="1:1">
      <c r="A12934">
        <v>0.0207855910403472</v>
      </c>
    </row>
    <row r="12935" spans="1:1">
      <c r="A12935">
        <v>0.488644091051275</v>
      </c>
    </row>
    <row r="12936" spans="1:1">
      <c r="A12936">
        <v>0.0999448910653636</v>
      </c>
    </row>
    <row r="12937" spans="1:1">
      <c r="A12937">
        <v>0.219821037088788</v>
      </c>
    </row>
    <row r="12938" spans="1:1">
      <c r="A12938">
        <v>0.529284199324785</v>
      </c>
    </row>
    <row r="12939" spans="1:1">
      <c r="A12939">
        <v>0.548596565367957</v>
      </c>
    </row>
    <row r="12940" spans="1:1">
      <c r="A12940">
        <v>0.969953570122859</v>
      </c>
    </row>
    <row r="12941" spans="1:1">
      <c r="A12941">
        <v>0.333229181534433</v>
      </c>
    </row>
    <row r="12942" spans="1:1">
      <c r="A12942" s="4">
        <v>0.204832929440186</v>
      </c>
    </row>
    <row r="12943" spans="1:1">
      <c r="A12943">
        <v>0.865774399579755</v>
      </c>
    </row>
    <row r="12944" spans="1:1">
      <c r="A12944">
        <v>0.978636068606474</v>
      </c>
    </row>
    <row r="12945" spans="1:1">
      <c r="A12945">
        <v>0.999999</v>
      </c>
    </row>
    <row r="12946" spans="1:1">
      <c r="A12946">
        <v>0.767441273035775</v>
      </c>
    </row>
    <row r="12947" spans="1:1">
      <c r="A12947">
        <v>0.779546434390423</v>
      </c>
    </row>
    <row r="12948" spans="1:1">
      <c r="A12948">
        <v>0.11024241283752</v>
      </c>
    </row>
    <row r="12949" spans="1:1">
      <c r="A12949">
        <v>0.999999</v>
      </c>
    </row>
    <row r="12950" spans="1:1">
      <c r="A12950">
        <v>0.442588149283717</v>
      </c>
    </row>
    <row r="12951" spans="1:1">
      <c r="A12951">
        <v>0.265921622976249</v>
      </c>
    </row>
    <row r="12952" spans="1:1">
      <c r="A12952">
        <v>0.35579568239377</v>
      </c>
    </row>
    <row r="12953" spans="1:1">
      <c r="A12953">
        <v>0.232695986786337</v>
      </c>
    </row>
    <row r="12954" spans="1:1">
      <c r="A12954" s="4">
        <v>0.453810159718628</v>
      </c>
    </row>
    <row r="12955" spans="1:1">
      <c r="A12955">
        <v>0.999999</v>
      </c>
    </row>
    <row r="12956" spans="1:1">
      <c r="A12956" s="4">
        <v>0.863653072219589</v>
      </c>
    </row>
    <row r="12957" spans="1:1">
      <c r="A12957" s="4">
        <v>0.712653361276127</v>
      </c>
    </row>
    <row r="12958" spans="1:1">
      <c r="A12958" s="4">
        <v>0.999999</v>
      </c>
    </row>
    <row r="12959" spans="1:1">
      <c r="A12959" s="4">
        <v>0.425459644647173</v>
      </c>
    </row>
    <row r="12960" spans="1:1">
      <c r="A12960">
        <v>0.358344102005476</v>
      </c>
    </row>
    <row r="12961" spans="1:1">
      <c r="A12961">
        <v>0.957449019973846</v>
      </c>
    </row>
    <row r="12962" spans="1:1">
      <c r="A12962">
        <v>0.989424926084697</v>
      </c>
    </row>
    <row r="12963" spans="1:1">
      <c r="A12963" s="4">
        <v>0.999999</v>
      </c>
    </row>
    <row r="12964" spans="1:1">
      <c r="A12964">
        <v>0.999999</v>
      </c>
    </row>
    <row r="12965" spans="1:1">
      <c r="A12965">
        <v>0.467261413210055</v>
      </c>
    </row>
    <row r="12966" spans="1:1">
      <c r="A12966" s="4">
        <v>0.937476738947032</v>
      </c>
    </row>
    <row r="12967" spans="1:1">
      <c r="A12967" s="4">
        <v>0.947392600034944</v>
      </c>
    </row>
    <row r="12968" spans="1:1">
      <c r="A12968">
        <v>0.931173945049232</v>
      </c>
    </row>
    <row r="12969" spans="1:1">
      <c r="A12969" s="4">
        <v>0.0569941807109591</v>
      </c>
    </row>
    <row r="12970" spans="1:1">
      <c r="A12970" s="4">
        <v>0.01</v>
      </c>
    </row>
    <row r="12971" spans="1:1">
      <c r="A12971" s="4">
        <v>1e-6</v>
      </c>
    </row>
    <row r="12972" spans="1:1">
      <c r="A12972">
        <v>0.852119714690571</v>
      </c>
    </row>
    <row r="12973" spans="1:1">
      <c r="A12973" s="4">
        <v>1e-6</v>
      </c>
    </row>
    <row r="12974" spans="1:1">
      <c r="A12974">
        <v>0.423053415224681</v>
      </c>
    </row>
    <row r="12975" spans="1:1">
      <c r="A12975" s="4">
        <v>0.999999</v>
      </c>
    </row>
    <row r="12976" spans="1:1">
      <c r="A12976">
        <v>0.01</v>
      </c>
    </row>
    <row r="12977" spans="1:1">
      <c r="A12977">
        <v>0.999999</v>
      </c>
    </row>
    <row r="12978" spans="1:1">
      <c r="A12978">
        <v>0.992331809363191</v>
      </c>
    </row>
    <row r="12979" spans="1:1">
      <c r="A12979">
        <v>0.934817828107656</v>
      </c>
    </row>
    <row r="12980" spans="1:1">
      <c r="A12980">
        <v>0.901802225886765</v>
      </c>
    </row>
    <row r="12981" spans="1:1">
      <c r="A12981">
        <v>0.861803322208945</v>
      </c>
    </row>
    <row r="12982" spans="1:1">
      <c r="A12982">
        <v>0.416518076390589</v>
      </c>
    </row>
    <row r="12983" spans="1:1">
      <c r="A12983">
        <v>0.426840420838339</v>
      </c>
    </row>
    <row r="12984" spans="1:1">
      <c r="A12984">
        <v>0.0438206457956765</v>
      </c>
    </row>
    <row r="12985" spans="1:1">
      <c r="A12985">
        <v>0.176064197575381</v>
      </c>
    </row>
    <row r="12986" spans="1:1">
      <c r="A12986">
        <v>0.344277508735939</v>
      </c>
    </row>
    <row r="12987" spans="1:1">
      <c r="A12987">
        <v>0.496092852234121</v>
      </c>
    </row>
    <row r="12988" spans="1:1">
      <c r="A12988">
        <v>0.379002224628789</v>
      </c>
    </row>
    <row r="12989" spans="1:1">
      <c r="A12989">
        <v>0.491375353201653</v>
      </c>
    </row>
    <row r="12990" spans="1:1">
      <c r="A12990">
        <v>0.272686893998788</v>
      </c>
    </row>
    <row r="12991" spans="1:1">
      <c r="A12991">
        <v>0.83838378247132</v>
      </c>
    </row>
    <row r="12992" spans="1:1">
      <c r="A12992">
        <v>0.570145246505855</v>
      </c>
    </row>
    <row r="12993" spans="1:1">
      <c r="A12993">
        <v>0.248026265922646</v>
      </c>
    </row>
    <row r="12994" spans="1:1">
      <c r="A12994">
        <v>0.396816998302683</v>
      </c>
    </row>
    <row r="12995" spans="1:1">
      <c r="A12995">
        <v>0.40983395330427</v>
      </c>
    </row>
    <row r="12996" spans="1:1">
      <c r="A12996">
        <v>0.999999</v>
      </c>
    </row>
    <row r="12997" spans="1:1">
      <c r="A12997">
        <v>0.999999</v>
      </c>
    </row>
    <row r="12998" spans="1:1">
      <c r="A12998">
        <v>0.410147433487567</v>
      </c>
    </row>
    <row r="12999" spans="1:1">
      <c r="A12999">
        <v>0.935179239426108</v>
      </c>
    </row>
    <row r="13000" spans="1:1">
      <c r="A13000">
        <v>0.910609540937205</v>
      </c>
    </row>
    <row r="13001" spans="1:1">
      <c r="A13001">
        <v>0.961308199718488</v>
      </c>
    </row>
    <row r="13002" spans="1:1">
      <c r="A13002">
        <v>0.379214432343691</v>
      </c>
    </row>
    <row r="13003" spans="1:1">
      <c r="A13003">
        <v>0.18759749128941</v>
      </c>
    </row>
    <row r="13004" spans="1:1">
      <c r="A13004">
        <v>0.311868175427532</v>
      </c>
    </row>
    <row r="13005" spans="1:1">
      <c r="A13005">
        <v>0.306128110931157</v>
      </c>
    </row>
    <row r="13006" spans="1:1">
      <c r="A13006">
        <v>0.501116927486356</v>
      </c>
    </row>
    <row r="13007" spans="1:1">
      <c r="A13007">
        <v>0.518505373888949</v>
      </c>
    </row>
    <row r="13008" spans="1:1">
      <c r="A13008" s="4">
        <v>0.962064910300191</v>
      </c>
    </row>
    <row r="13009" spans="1:1">
      <c r="A13009">
        <v>0.60476011443212</v>
      </c>
    </row>
    <row r="13010" spans="1:1">
      <c r="A13010">
        <v>0.872398256055485</v>
      </c>
    </row>
    <row r="13011" spans="1:1">
      <c r="A13011">
        <v>0.99</v>
      </c>
    </row>
    <row r="13012" spans="1:1">
      <c r="A13012">
        <v>0.210900682326271</v>
      </c>
    </row>
    <row r="13013" spans="1:1">
      <c r="A13013">
        <v>0.899868589016106</v>
      </c>
    </row>
    <row r="13014" spans="1:1">
      <c r="A13014">
        <v>0.552157636221808</v>
      </c>
    </row>
    <row r="13015" spans="1:1">
      <c r="A13015">
        <v>0.568478842011677</v>
      </c>
    </row>
    <row r="13016" spans="1:1">
      <c r="A13016">
        <v>0.0604284911428475</v>
      </c>
    </row>
    <row r="13017" spans="1:1">
      <c r="A13017">
        <v>0.333897854336113</v>
      </c>
    </row>
    <row r="13018" spans="1:1">
      <c r="A13018">
        <v>0.443498576164963</v>
      </c>
    </row>
    <row r="13019" spans="1:1">
      <c r="A13019">
        <v>0.886944994843172</v>
      </c>
    </row>
    <row r="13020" spans="1:1">
      <c r="A13020">
        <v>0.914766908030703</v>
      </c>
    </row>
    <row r="13021" spans="1:1">
      <c r="A13021">
        <v>0.999999</v>
      </c>
    </row>
    <row r="13022" spans="1:1">
      <c r="A13022">
        <v>0.990780395889879</v>
      </c>
    </row>
    <row r="13023" spans="1:1">
      <c r="A13023" s="4">
        <v>0.9905626915817</v>
      </c>
    </row>
    <row r="13024" spans="1:1">
      <c r="A13024">
        <v>0.207744558254435</v>
      </c>
    </row>
    <row r="13025" spans="1:1">
      <c r="A13025">
        <v>0.254379210199742</v>
      </c>
    </row>
    <row r="13026" spans="1:1">
      <c r="A13026">
        <v>0.816817874271885</v>
      </c>
    </row>
    <row r="13027" spans="1:1">
      <c r="A13027">
        <v>0.197296591132597</v>
      </c>
    </row>
    <row r="13028" spans="1:1">
      <c r="A13028">
        <v>0.472491082374801</v>
      </c>
    </row>
    <row r="13029" spans="1:1">
      <c r="A13029">
        <v>0.235060111366214</v>
      </c>
    </row>
    <row r="13030" spans="1:1">
      <c r="A13030">
        <v>0.541370310022069</v>
      </c>
    </row>
    <row r="13031" spans="1:1">
      <c r="A13031">
        <v>0.409964416150092</v>
      </c>
    </row>
    <row r="13032" spans="1:1">
      <c r="A13032">
        <v>0.662915582981872</v>
      </c>
    </row>
    <row r="13033" spans="1:1">
      <c r="A13033" s="4">
        <v>0.292694581924521</v>
      </c>
    </row>
    <row r="13034" spans="1:1">
      <c r="A13034">
        <v>0.872395437226648</v>
      </c>
    </row>
    <row r="13035" spans="1:1">
      <c r="A13035">
        <v>0.870702441605362</v>
      </c>
    </row>
    <row r="13036" spans="1:1">
      <c r="A13036">
        <v>0.997390169547429</v>
      </c>
    </row>
    <row r="13037" spans="1:1">
      <c r="A13037" s="4">
        <v>1e-6</v>
      </c>
    </row>
    <row r="13038" spans="1:1">
      <c r="A13038">
        <v>0.768109293874994</v>
      </c>
    </row>
    <row r="13039" spans="1:1">
      <c r="A13039">
        <v>0.096455760566662</v>
      </c>
    </row>
    <row r="13040" spans="1:1">
      <c r="A13040">
        <v>0.999999</v>
      </c>
    </row>
    <row r="13041" spans="1:1">
      <c r="A13041">
        <v>0.879485573490453</v>
      </c>
    </row>
    <row r="13042" spans="1:1">
      <c r="A13042" s="4">
        <v>0.916781804594207</v>
      </c>
    </row>
    <row r="13043" spans="1:1">
      <c r="A13043">
        <v>0.871375800260571</v>
      </c>
    </row>
    <row r="13044" spans="1:1">
      <c r="A13044">
        <v>0.337122072804121</v>
      </c>
    </row>
    <row r="13045" spans="1:1">
      <c r="A13045">
        <v>0.703462590721949</v>
      </c>
    </row>
    <row r="13046" spans="1:1">
      <c r="A13046">
        <v>0.578607557534031</v>
      </c>
    </row>
    <row r="13047" spans="1:1">
      <c r="A13047">
        <v>0.288365575436389</v>
      </c>
    </row>
    <row r="13048" spans="1:1">
      <c r="A13048">
        <v>0.403254953078228</v>
      </c>
    </row>
    <row r="13049" spans="1:1">
      <c r="A13049">
        <v>0.552677125939593</v>
      </c>
    </row>
    <row r="13050" spans="1:1">
      <c r="A13050">
        <v>0.951402339427775</v>
      </c>
    </row>
    <row r="13051" spans="1:1">
      <c r="A13051">
        <v>0.396239036846625</v>
      </c>
    </row>
    <row r="13052" spans="1:1">
      <c r="A13052">
        <v>0.213927453763112</v>
      </c>
    </row>
    <row r="13053" spans="1:1">
      <c r="A13053">
        <v>0.524454363358009</v>
      </c>
    </row>
    <row r="13054" spans="1:1">
      <c r="A13054" s="4">
        <v>0.999999</v>
      </c>
    </row>
    <row r="13055" spans="1:1">
      <c r="A13055">
        <v>0.999999</v>
      </c>
    </row>
    <row r="13056" spans="1:1">
      <c r="A13056">
        <v>0.830504225532605</v>
      </c>
    </row>
    <row r="13057" spans="1:1">
      <c r="A13057">
        <v>0.785601868521776</v>
      </c>
    </row>
    <row r="13058" spans="1:1">
      <c r="A13058">
        <v>0.162949397780327</v>
      </c>
    </row>
    <row r="13059" spans="1:1">
      <c r="A13059">
        <v>0.999999</v>
      </c>
    </row>
    <row r="13060" spans="1:1">
      <c r="A13060">
        <v>0.544214357292941</v>
      </c>
    </row>
    <row r="13061" spans="1:1">
      <c r="A13061">
        <v>0.339622681494002</v>
      </c>
    </row>
    <row r="13062" spans="1:1">
      <c r="A13062">
        <v>0.57791662510532</v>
      </c>
    </row>
    <row r="13063" spans="1:1">
      <c r="A13063">
        <v>0.122905560954847</v>
      </c>
    </row>
    <row r="13064" spans="1:1">
      <c r="A13064">
        <v>0.408714073444116</v>
      </c>
    </row>
    <row r="13065" spans="1:1">
      <c r="A13065">
        <v>0.875000025827416</v>
      </c>
    </row>
    <row r="13066" spans="1:1">
      <c r="A13066" s="4">
        <v>0.82656070628688</v>
      </c>
    </row>
    <row r="13067" spans="1:1">
      <c r="A13067" s="4">
        <v>0.699286702699338</v>
      </c>
    </row>
    <row r="13068" spans="1:1">
      <c r="A13068" s="4">
        <v>1e-6</v>
      </c>
    </row>
    <row r="13069" spans="1:1">
      <c r="A13069" s="4">
        <v>0.377728494211572</v>
      </c>
    </row>
    <row r="13070" spans="1:1">
      <c r="A13070">
        <v>0.995346885846606</v>
      </c>
    </row>
    <row r="13071" spans="1:1">
      <c r="A13071">
        <v>0.812831759966239</v>
      </c>
    </row>
    <row r="13072" spans="1:1">
      <c r="A13072">
        <v>0.993986695483773</v>
      </c>
    </row>
    <row r="13073" spans="1:1">
      <c r="A13073">
        <v>0.999999</v>
      </c>
    </row>
    <row r="13074" spans="1:1">
      <c r="A13074" s="4">
        <v>1e-6</v>
      </c>
    </row>
    <row r="13075" spans="1:1">
      <c r="A13075">
        <v>0.705522296862153</v>
      </c>
    </row>
    <row r="13076" spans="1:1">
      <c r="A13076">
        <v>0.908215363902876</v>
      </c>
    </row>
    <row r="13077" spans="1:1">
      <c r="A13077" s="4">
        <v>0.902087612278887</v>
      </c>
    </row>
    <row r="13078" spans="1:1">
      <c r="A13078">
        <v>0.91966626772398</v>
      </c>
    </row>
    <row r="13079" spans="1:1">
      <c r="A13079" s="4">
        <v>1e-6</v>
      </c>
    </row>
    <row r="13080" spans="1:1">
      <c r="A13080" s="4">
        <v>0.758880630963029</v>
      </c>
    </row>
    <row r="13081" spans="1:1">
      <c r="A13081" s="4">
        <v>1e-6</v>
      </c>
    </row>
    <row r="13082" spans="1:1">
      <c r="A13082" s="4">
        <v>0.999999</v>
      </c>
    </row>
    <row r="13083" spans="1:1">
      <c r="A13083">
        <v>0.999999</v>
      </c>
    </row>
    <row r="13084" spans="1:1">
      <c r="A13084" s="4">
        <v>1e-6</v>
      </c>
    </row>
    <row r="13085" spans="1:1">
      <c r="A13085" s="4">
        <v>0.999999</v>
      </c>
    </row>
    <row r="13086" spans="1:1">
      <c r="A13086">
        <v>0.216840623909029</v>
      </c>
    </row>
    <row r="13087" spans="1:1">
      <c r="A13087">
        <v>0.999999</v>
      </c>
    </row>
    <row r="13088" spans="1:1">
      <c r="A13088" s="4">
        <v>0.999999</v>
      </c>
    </row>
    <row r="13089" spans="1:1">
      <c r="A13089">
        <v>0.64363673219864</v>
      </c>
    </row>
    <row r="13090" spans="1:1">
      <c r="A13090">
        <v>0.882371129041697</v>
      </c>
    </row>
    <row r="13091" spans="1:1">
      <c r="A13091">
        <v>0.743093092134349</v>
      </c>
    </row>
    <row r="13092" spans="1:1">
      <c r="A13092">
        <v>0.351830383894924</v>
      </c>
    </row>
    <row r="13093" spans="1:1">
      <c r="A13093">
        <v>0.356272004910016</v>
      </c>
    </row>
    <row r="13094" spans="1:1">
      <c r="A13094">
        <v>0.256989674519245</v>
      </c>
    </row>
    <row r="13095" spans="1:1">
      <c r="A13095">
        <v>0.440330961608755</v>
      </c>
    </row>
    <row r="13096" spans="1:1">
      <c r="A13096">
        <v>0.340553635404355</v>
      </c>
    </row>
    <row r="13097" spans="1:1">
      <c r="A13097">
        <v>0.551969695152875</v>
      </c>
    </row>
    <row r="13098" spans="1:1">
      <c r="A13098">
        <v>0.364512104227003</v>
      </c>
    </row>
    <row r="13099" spans="1:1">
      <c r="A13099">
        <v>0.577200155725509</v>
      </c>
    </row>
    <row r="13100" spans="1:1">
      <c r="A13100">
        <v>0.385386708374634</v>
      </c>
    </row>
    <row r="13101" spans="1:1">
      <c r="A13101">
        <v>0.879067965179978</v>
      </c>
    </row>
    <row r="13102" spans="1:1">
      <c r="A13102">
        <v>0.559426188853227</v>
      </c>
    </row>
    <row r="13103" spans="1:1">
      <c r="A13103">
        <v>0.321148771807333</v>
      </c>
    </row>
    <row r="13104" spans="1:1">
      <c r="A13104">
        <v>0.440612125635758</v>
      </c>
    </row>
    <row r="13105" spans="1:1">
      <c r="A13105">
        <v>0.825989867102769</v>
      </c>
    </row>
    <row r="13106" spans="1:1">
      <c r="A13106">
        <v>0.999999</v>
      </c>
    </row>
    <row r="13107" spans="1:1">
      <c r="A13107">
        <v>0.999999</v>
      </c>
    </row>
    <row r="13108" spans="1:1">
      <c r="A13108">
        <v>0.561612128652416</v>
      </c>
    </row>
    <row r="13109" spans="1:1">
      <c r="A13109">
        <v>0.933135566498017</v>
      </c>
    </row>
    <row r="13110" spans="1:1">
      <c r="A13110">
        <v>0.911145906512122</v>
      </c>
    </row>
    <row r="13111" spans="1:1">
      <c r="A13111">
        <v>0.999999</v>
      </c>
    </row>
    <row r="13112" spans="1:1">
      <c r="A13112">
        <v>0.500907527692352</v>
      </c>
    </row>
    <row r="13113" spans="1:1">
      <c r="A13113">
        <v>0.257796829096608</v>
      </c>
    </row>
    <row r="13114" spans="1:1">
      <c r="A13114">
        <v>0.307475819496516</v>
      </c>
    </row>
    <row r="13115" spans="1:1">
      <c r="A13115">
        <v>0.860042841898921</v>
      </c>
    </row>
    <row r="13116" spans="1:1">
      <c r="A13116">
        <v>0.587109467958704</v>
      </c>
    </row>
    <row r="13117" spans="1:1">
      <c r="A13117">
        <v>0.452897521716257</v>
      </c>
    </row>
    <row r="13118" spans="1:1">
      <c r="A13118" s="4">
        <v>0.968282881134405</v>
      </c>
    </row>
    <row r="13119" spans="1:1">
      <c r="A13119">
        <v>0.852525448343825</v>
      </c>
    </row>
    <row r="13120" spans="1:1">
      <c r="A13120">
        <v>0.585551956704861</v>
      </c>
    </row>
    <row r="13121" spans="1:1">
      <c r="A13121">
        <v>0.99</v>
      </c>
    </row>
    <row r="13122" spans="1:1">
      <c r="A13122" s="4">
        <v>0.276745389975688</v>
      </c>
    </row>
    <row r="13123" spans="1:1">
      <c r="A13123">
        <v>0.903981491279342</v>
      </c>
    </row>
    <row r="13124" spans="1:1">
      <c r="A13124">
        <v>0.568639330987719</v>
      </c>
    </row>
    <row r="13125" spans="1:1">
      <c r="A13125">
        <v>0.559234958217544</v>
      </c>
    </row>
    <row r="13126" spans="1:1">
      <c r="A13126">
        <v>0.285262821118376</v>
      </c>
    </row>
    <row r="13127" spans="1:1">
      <c r="A13127">
        <v>0.521819292554705</v>
      </c>
    </row>
    <row r="13128" spans="1:1">
      <c r="A13128">
        <v>0.51954141312764</v>
      </c>
    </row>
    <row r="13129" spans="1:1">
      <c r="A13129">
        <v>0.902275060475513</v>
      </c>
    </row>
    <row r="13130" spans="1:1">
      <c r="A13130">
        <v>0.969130536665989</v>
      </c>
    </row>
    <row r="13131" spans="1:1">
      <c r="A13131">
        <v>0.999999</v>
      </c>
    </row>
    <row r="13132" spans="1:1">
      <c r="A13132">
        <v>0.999999</v>
      </c>
    </row>
    <row r="13133" spans="1:1">
      <c r="A13133" s="4">
        <v>0.999999</v>
      </c>
    </row>
    <row r="13134" spans="1:1">
      <c r="A13134">
        <v>0.307725587938671</v>
      </c>
    </row>
    <row r="13135" spans="1:1">
      <c r="A13135">
        <v>0.683670827710879</v>
      </c>
    </row>
    <row r="13136" spans="1:1">
      <c r="A13136">
        <v>0.898158880776858</v>
      </c>
    </row>
    <row r="13137" spans="1:1">
      <c r="A13137">
        <v>0.248172042325082</v>
      </c>
    </row>
    <row r="13138" spans="1:1">
      <c r="A13138">
        <v>0.562372454808044</v>
      </c>
    </row>
    <row r="13139" spans="1:1">
      <c r="A13139">
        <v>0.279454674222964</v>
      </c>
    </row>
    <row r="13140" spans="1:1">
      <c r="A13140">
        <v>0.547415334453796</v>
      </c>
    </row>
    <row r="13141" spans="1:1">
      <c r="A13141">
        <v>0.4674477908253</v>
      </c>
    </row>
    <row r="13142" spans="1:1">
      <c r="A13142">
        <v>0.690768538198042</v>
      </c>
    </row>
    <row r="13143" spans="1:1">
      <c r="A13143">
        <v>0.99221076994901</v>
      </c>
    </row>
    <row r="13144" spans="1:1">
      <c r="A13144">
        <v>0.875810445132078</v>
      </c>
    </row>
    <row r="13145" spans="1:1">
      <c r="A13145">
        <v>0.889746242779719</v>
      </c>
    </row>
    <row r="13146" spans="1:1">
      <c r="A13146">
        <v>0.999999</v>
      </c>
    </row>
    <row r="13147" spans="1:1">
      <c r="A13147" s="4">
        <v>1e-6</v>
      </c>
    </row>
    <row r="13148" spans="1:1">
      <c r="A13148">
        <v>0.782030483322124</v>
      </c>
    </row>
    <row r="13149" spans="1:1">
      <c r="A13149">
        <v>0.145525456496708</v>
      </c>
    </row>
    <row r="13150" spans="1:1">
      <c r="A13150" s="4">
        <v>0.999999</v>
      </c>
    </row>
    <row r="13151" spans="1:1">
      <c r="A13151" s="4">
        <v>0.714345710716345</v>
      </c>
    </row>
    <row r="13152" spans="1:1">
      <c r="A13152" s="4">
        <v>0.999999</v>
      </c>
    </row>
    <row r="13153" spans="1:1">
      <c r="A13153">
        <v>0.999999</v>
      </c>
    </row>
    <row r="13154" spans="1:1">
      <c r="A13154">
        <v>0.329690573328464</v>
      </c>
    </row>
    <row r="13155" spans="1:1">
      <c r="A13155">
        <v>0.3828593349262</v>
      </c>
    </row>
    <row r="13156" spans="1:1">
      <c r="A13156">
        <v>0.200251277431444</v>
      </c>
    </row>
    <row r="13157" spans="1:1">
      <c r="A13157">
        <v>0.502792826075905</v>
      </c>
    </row>
    <row r="13158" spans="1:1">
      <c r="A13158">
        <v>0.438387116335102</v>
      </c>
    </row>
    <row r="13159" spans="1:1">
      <c r="A13159" s="4">
        <v>0.605560038562048</v>
      </c>
    </row>
    <row r="13160" spans="1:1">
      <c r="A13160">
        <v>0.970589143859596</v>
      </c>
    </row>
    <row r="13161" spans="1:1">
      <c r="A13161">
        <v>0.447872281674097</v>
      </c>
    </row>
    <row r="13162" spans="1:1">
      <c r="A13162">
        <v>0.143131343700359</v>
      </c>
    </row>
    <row r="13163" spans="1:1">
      <c r="A13163">
        <v>0.879593287190603</v>
      </c>
    </row>
    <row r="13164" spans="1:1">
      <c r="A13164" s="4">
        <v>0.999999</v>
      </c>
    </row>
    <row r="13165" spans="1:1">
      <c r="A13165">
        <v>0.999999</v>
      </c>
    </row>
    <row r="13166" spans="1:1">
      <c r="A13166">
        <v>0.645433924371943</v>
      </c>
    </row>
    <row r="13167" spans="1:1">
      <c r="A13167">
        <v>0.790624011113597</v>
      </c>
    </row>
    <row r="13168" spans="1:1">
      <c r="A13168">
        <v>0.141587539582876</v>
      </c>
    </row>
    <row r="13169" spans="1:1">
      <c r="A13169">
        <v>0.999999</v>
      </c>
    </row>
    <row r="13170" spans="1:1">
      <c r="A13170">
        <v>0.737036678803414</v>
      </c>
    </row>
    <row r="13171" spans="1:1">
      <c r="A13171">
        <v>0.30693134450701</v>
      </c>
    </row>
    <row r="13172" spans="1:1">
      <c r="A13172">
        <v>0.457831566017693</v>
      </c>
    </row>
    <row r="13173" spans="1:1">
      <c r="A13173">
        <v>0.145241695046398</v>
      </c>
    </row>
    <row r="13174" spans="1:1">
      <c r="A13174">
        <v>0.358423290806997</v>
      </c>
    </row>
    <row r="13175" spans="1:1">
      <c r="A13175">
        <v>0.851059263202093</v>
      </c>
    </row>
    <row r="13176" spans="1:1">
      <c r="A13176">
        <v>0.849501105462194</v>
      </c>
    </row>
    <row r="13177" spans="1:1">
      <c r="A13177">
        <v>0.708785191097739</v>
      </c>
    </row>
    <row r="13178" spans="1:1">
      <c r="A13178">
        <v>0.776696062247261</v>
      </c>
    </row>
    <row r="13179" spans="1:1">
      <c r="A13179">
        <v>0.438076628260967</v>
      </c>
    </row>
    <row r="13180" spans="1:1">
      <c r="A13180">
        <v>0.821224102240017</v>
      </c>
    </row>
    <row r="13181" spans="1:1">
      <c r="A13181" s="4">
        <v>0.823975782096802</v>
      </c>
    </row>
    <row r="13182" spans="1:1">
      <c r="A13182" s="4">
        <v>0.975776002258534</v>
      </c>
    </row>
    <row r="13183" spans="1:1">
      <c r="A13183" s="4">
        <v>0.865106068799076</v>
      </c>
    </row>
    <row r="13184" spans="1:1">
      <c r="A13184">
        <v>0.999999</v>
      </c>
    </row>
    <row r="13185" spans="1:1">
      <c r="A13185">
        <v>0.324755259454074</v>
      </c>
    </row>
    <row r="13186" spans="1:1">
      <c r="A13186">
        <v>0.943738372016565</v>
      </c>
    </row>
    <row r="13187" spans="1:1">
      <c r="A13187" s="4">
        <v>0.985843856199885</v>
      </c>
    </row>
    <row r="13188" spans="1:1">
      <c r="A13188">
        <v>0.950945668577599</v>
      </c>
    </row>
    <row r="13189" spans="1:1">
      <c r="A13189" s="4">
        <v>1e-6</v>
      </c>
    </row>
    <row r="13190" spans="1:1">
      <c r="A13190">
        <v>0.746108575067629</v>
      </c>
    </row>
    <row r="13191" spans="1:1">
      <c r="A13191" s="4">
        <v>1e-6</v>
      </c>
    </row>
    <row r="13192" spans="1:1">
      <c r="A13192" s="4">
        <v>1e-6</v>
      </c>
    </row>
    <row r="13193" spans="1:1">
      <c r="A13193" s="4">
        <v>0.574477989362669</v>
      </c>
    </row>
    <row r="13194" spans="1:1">
      <c r="A13194">
        <v>0.0600929208476604</v>
      </c>
    </row>
    <row r="13195" spans="1:1">
      <c r="A13195" s="4">
        <v>0.999999</v>
      </c>
    </row>
    <row r="13196" spans="1:1">
      <c r="A13196" s="4">
        <v>1e-6</v>
      </c>
    </row>
    <row r="13197" spans="1:1">
      <c r="A13197">
        <v>0.465360188111047</v>
      </c>
    </row>
    <row r="13198" spans="1:1">
      <c r="A13198" s="4">
        <v>0.999999</v>
      </c>
    </row>
    <row r="13199" spans="1:1">
      <c r="A13199">
        <v>0.920855204571749</v>
      </c>
    </row>
    <row r="13200" spans="1:1">
      <c r="A13200">
        <v>0.886130409023139</v>
      </c>
    </row>
    <row r="13201" spans="1:1">
      <c r="A13201">
        <v>0.146799307569875</v>
      </c>
    </row>
    <row r="13202" spans="1:1">
      <c r="A13202" s="4">
        <v>0.117326314532704</v>
      </c>
    </row>
    <row r="13203" spans="1:1">
      <c r="A13203" s="4">
        <v>0.206268585094768</v>
      </c>
    </row>
    <row r="13204" spans="1:1">
      <c r="A13204">
        <v>0.245200820925236</v>
      </c>
    </row>
    <row r="13205" spans="1:1">
      <c r="A13205" s="4">
        <v>0.491905758773056</v>
      </c>
    </row>
    <row r="13206" spans="1:1">
      <c r="A13206">
        <v>0.23062568048811</v>
      </c>
    </row>
    <row r="13207" spans="1:1">
      <c r="A13207">
        <v>0.115642317171347</v>
      </c>
    </row>
    <row r="13208" spans="1:1">
      <c r="A13208" s="4">
        <v>0.390826522191853</v>
      </c>
    </row>
    <row r="13209" spans="1:1">
      <c r="A13209" s="4">
        <v>0.482712541322573</v>
      </c>
    </row>
    <row r="13210" spans="1:1">
      <c r="A13210">
        <v>0.222637844063389</v>
      </c>
    </row>
    <row r="13211" spans="1:1">
      <c r="A13211">
        <v>0.183362433520888</v>
      </c>
    </row>
    <row r="13212" spans="1:1">
      <c r="A13212">
        <v>0.130593410174832</v>
      </c>
    </row>
    <row r="13213" spans="1:1">
      <c r="A13213">
        <v>0.199558176126219</v>
      </c>
    </row>
    <row r="13214" spans="1:1">
      <c r="A13214">
        <v>0.136057009540056</v>
      </c>
    </row>
    <row r="13215" spans="1:1">
      <c r="A13215" s="4">
        <v>0.377124568132747</v>
      </c>
    </row>
    <row r="13216" spans="1:1">
      <c r="A13216" s="4">
        <v>0.946095513072794</v>
      </c>
    </row>
    <row r="13217" spans="1:1">
      <c r="A13217" s="4">
        <v>0.659658012314852</v>
      </c>
    </row>
    <row r="13218" spans="1:1">
      <c r="A13218">
        <v>0.999999</v>
      </c>
    </row>
    <row r="13219" spans="1:1">
      <c r="A13219">
        <v>0.222156351679114</v>
      </c>
    </row>
    <row r="13220" spans="1:1">
      <c r="A13220">
        <v>0.500062989360278</v>
      </c>
    </row>
    <row r="13221" spans="1:1">
      <c r="A13221" s="4">
        <v>0.357699651973059</v>
      </c>
    </row>
    <row r="13222" spans="1:1">
      <c r="A13222" s="4">
        <v>0.124602369033824</v>
      </c>
    </row>
    <row r="13223" spans="1:1">
      <c r="A13223">
        <v>0.255977211680343</v>
      </c>
    </row>
    <row r="13224" spans="1:1">
      <c r="A13224" s="4">
        <v>0.23146257753019</v>
      </c>
    </row>
    <row r="13225" spans="1:1">
      <c r="A13225" s="4">
        <v>0.664899623553559</v>
      </c>
    </row>
    <row r="13226" spans="1:1">
      <c r="A13226" s="4">
        <v>0.228099335945006</v>
      </c>
    </row>
    <row r="13227" spans="1:1">
      <c r="A13227">
        <v>0.686357697332815</v>
      </c>
    </row>
    <row r="13228" spans="1:1">
      <c r="A13228" s="4">
        <v>0.625992950812473</v>
      </c>
    </row>
    <row r="13229" spans="1:1">
      <c r="A13229" s="4">
        <v>0.464969656451027</v>
      </c>
    </row>
    <row r="13230" spans="1:1">
      <c r="A13230" s="4">
        <v>1e-6</v>
      </c>
    </row>
    <row r="13231" spans="1:1">
      <c r="A13231" s="4">
        <v>0.160734299890505</v>
      </c>
    </row>
    <row r="13232" spans="1:1">
      <c r="A13232">
        <v>0.99</v>
      </c>
    </row>
    <row r="13233" spans="1:1">
      <c r="A13233">
        <v>0.138404436279228</v>
      </c>
    </row>
    <row r="13234" spans="1:1">
      <c r="A13234">
        <v>0.506455264509867</v>
      </c>
    </row>
    <row r="13235" spans="1:1">
      <c r="A13235" s="4">
        <v>0.204531540762099</v>
      </c>
    </row>
    <row r="13236" spans="1:1">
      <c r="A13236" s="4">
        <v>0.392438831201308</v>
      </c>
    </row>
    <row r="13237" spans="1:1">
      <c r="A13237">
        <v>0.228648295240184</v>
      </c>
    </row>
    <row r="13238" spans="1:1">
      <c r="A13238">
        <v>0.176642226797557</v>
      </c>
    </row>
    <row r="13239" spans="1:1">
      <c r="A13239" s="4">
        <v>0.196773644527493</v>
      </c>
    </row>
    <row r="13240" spans="1:1">
      <c r="A13240" s="4">
        <v>0.678407139490748</v>
      </c>
    </row>
    <row r="13241" spans="1:1">
      <c r="A13241">
        <v>0.855387977559586</v>
      </c>
    </row>
    <row r="13242" spans="1:1">
      <c r="A13242">
        <v>0.5921257499644</v>
      </c>
    </row>
    <row r="13243" spans="1:1">
      <c r="A13243">
        <v>0.639601054738152</v>
      </c>
    </row>
    <row r="13244" spans="1:1">
      <c r="A13244" s="4">
        <v>0.608436550165568</v>
      </c>
    </row>
    <row r="13245" spans="1:1">
      <c r="A13245" s="4">
        <v>0.997096007246848</v>
      </c>
    </row>
    <row r="13246" spans="1:1">
      <c r="A13246" s="4">
        <v>0.643865983836941</v>
      </c>
    </row>
    <row r="13247" spans="1:1">
      <c r="A13247" s="4">
        <v>0.311882447216857</v>
      </c>
    </row>
    <row r="13248" spans="1:1">
      <c r="A13248" s="4">
        <v>0.898835339287901</v>
      </c>
    </row>
    <row r="13249" spans="1:1">
      <c r="A13249" s="4">
        <v>0.577020517193264</v>
      </c>
    </row>
    <row r="13250" spans="1:1">
      <c r="A13250" s="4">
        <v>0.446522553278442</v>
      </c>
    </row>
    <row r="13251" spans="1:1">
      <c r="A13251" s="4">
        <v>0.166244197365522</v>
      </c>
    </row>
    <row r="13252" spans="1:1">
      <c r="A13252">
        <v>0.300719252093866</v>
      </c>
    </row>
    <row r="13253" spans="1:1">
      <c r="A13253">
        <v>0.306774284117586</v>
      </c>
    </row>
    <row r="13254" spans="1:1">
      <c r="A13254" s="4">
        <v>0.753953252247122</v>
      </c>
    </row>
    <row r="13255" spans="1:1">
      <c r="A13255">
        <v>0.248233299311796</v>
      </c>
    </row>
    <row r="13256" spans="1:1">
      <c r="A13256" s="4">
        <v>0.22469815273949</v>
      </c>
    </row>
    <row r="13257" spans="1:1">
      <c r="A13257">
        <v>0.983697728820856</v>
      </c>
    </row>
    <row r="13258" spans="1:1">
      <c r="A13258">
        <v>0.548996612569772</v>
      </c>
    </row>
    <row r="13259" spans="1:1">
      <c r="A13259">
        <v>0.226455986419427</v>
      </c>
    </row>
    <row r="13260" spans="1:1">
      <c r="A13260" s="4">
        <v>1e-6</v>
      </c>
    </row>
    <row r="13261" spans="1:1">
      <c r="A13261">
        <v>0.929934832729554</v>
      </c>
    </row>
    <row r="13262" spans="1:1">
      <c r="A13262" s="4">
        <v>0.291861344197688</v>
      </c>
    </row>
    <row r="13263" spans="1:1">
      <c r="A13263" s="4">
        <v>0.831751890338594</v>
      </c>
    </row>
    <row r="13264" spans="1:1">
      <c r="A13264" s="4">
        <v>0.00292978363588716</v>
      </c>
    </row>
    <row r="13265" spans="1:1">
      <c r="A13265" s="4">
        <v>0.621874927545726</v>
      </c>
    </row>
    <row r="13266" spans="1:1">
      <c r="A13266" s="4">
        <v>0.390442027354332</v>
      </c>
    </row>
    <row r="13267" spans="1:1">
      <c r="A13267" s="4">
        <v>0.370125183777559</v>
      </c>
    </row>
    <row r="13268" spans="1:1">
      <c r="A13268" s="4">
        <v>0.232808301458737</v>
      </c>
    </row>
    <row r="13269" spans="1:1">
      <c r="A13269" s="4">
        <v>0.220426786915913</v>
      </c>
    </row>
    <row r="13270" spans="1:1">
      <c r="A13270" s="4">
        <v>0.724067512399665</v>
      </c>
    </row>
    <row r="13271" spans="1:1">
      <c r="A13271">
        <v>0.352846824428474</v>
      </c>
    </row>
    <row r="13272" spans="1:1">
      <c r="A13272">
        <v>0.20158272813518</v>
      </c>
    </row>
    <row r="13273" spans="1:1">
      <c r="A13273" s="4">
        <v>0.426864533648929</v>
      </c>
    </row>
    <row r="13274" spans="1:1">
      <c r="A13274">
        <v>0.999999</v>
      </c>
    </row>
    <row r="13275" spans="1:1">
      <c r="A13275" s="4">
        <v>0.210730005328143</v>
      </c>
    </row>
    <row r="13276" spans="1:1">
      <c r="A13276">
        <v>0.279773312721248</v>
      </c>
    </row>
    <row r="13277" spans="1:1">
      <c r="A13277">
        <v>0.152428185104389</v>
      </c>
    </row>
    <row r="13278" spans="1:1">
      <c r="A13278" s="4">
        <v>0.0435177108230167</v>
      </c>
    </row>
    <row r="13279" spans="1:1">
      <c r="A13279">
        <v>0.847146609718111</v>
      </c>
    </row>
    <row r="13280" spans="1:1">
      <c r="A13280" s="4">
        <v>0.150373744190154</v>
      </c>
    </row>
    <row r="13281" spans="1:1">
      <c r="A13281">
        <v>0.149436024403426</v>
      </c>
    </row>
    <row r="13282" spans="1:1">
      <c r="A13282" s="4">
        <v>0.188724695636337</v>
      </c>
    </row>
    <row r="13283" spans="1:1">
      <c r="A13283">
        <v>0.240291875348915</v>
      </c>
    </row>
    <row r="13284" spans="1:1">
      <c r="A13284" s="4">
        <v>0.0967494390237051</v>
      </c>
    </row>
    <row r="13285" spans="1:1">
      <c r="A13285" s="4">
        <v>0.524923810246308</v>
      </c>
    </row>
    <row r="13286" spans="1:1">
      <c r="A13286">
        <v>0.962801109964781</v>
      </c>
    </row>
    <row r="13287" spans="1:1">
      <c r="A13287" s="4">
        <v>0.585936256056692</v>
      </c>
    </row>
    <row r="13288" spans="1:1">
      <c r="A13288" s="4">
        <v>0.999999</v>
      </c>
    </row>
    <row r="13289" spans="1:1">
      <c r="A13289" s="4">
        <v>0.151268686150326</v>
      </c>
    </row>
    <row r="13290" spans="1:1">
      <c r="A13290">
        <v>0.999999</v>
      </c>
    </row>
    <row r="13291" spans="1:1">
      <c r="A13291" s="4">
        <v>0.999999</v>
      </c>
    </row>
    <row r="13292" spans="1:1">
      <c r="A13292" s="4">
        <v>0.999999</v>
      </c>
    </row>
    <row r="13293" spans="1:1">
      <c r="A13293">
        <v>0.999999</v>
      </c>
    </row>
    <row r="13294" spans="1:1">
      <c r="A13294">
        <v>0.999999</v>
      </c>
    </row>
    <row r="13295" spans="1:1">
      <c r="A13295">
        <v>0.368607478344504</v>
      </c>
    </row>
    <row r="13296" spans="1:1">
      <c r="A13296">
        <v>0.893945570910613</v>
      </c>
    </row>
    <row r="13297" spans="1:1">
      <c r="A13297">
        <v>0.04222123062979</v>
      </c>
    </row>
    <row r="13298" spans="1:1">
      <c r="A13298">
        <v>0.457440375561281</v>
      </c>
    </row>
    <row r="13299" spans="1:1">
      <c r="A13299" s="4">
        <v>0.373394953585216</v>
      </c>
    </row>
    <row r="13300" spans="1:1">
      <c r="A13300">
        <v>0.0496145407772216</v>
      </c>
    </row>
    <row r="13301" spans="1:1">
      <c r="A13301">
        <v>0.833584110158875</v>
      </c>
    </row>
    <row r="13302" spans="1:1">
      <c r="A13302" s="4">
        <v>0.999999</v>
      </c>
    </row>
    <row r="13303" spans="1:1">
      <c r="A13303">
        <v>0.999999</v>
      </c>
    </row>
    <row r="13304" spans="1:1">
      <c r="A13304" s="4">
        <v>0.934734441265815</v>
      </c>
    </row>
    <row r="13305" spans="1:1">
      <c r="A13305">
        <v>0.968996708765546</v>
      </c>
    </row>
    <row r="13306" spans="1:1">
      <c r="A13306">
        <v>0.62284550027358</v>
      </c>
    </row>
    <row r="13307" spans="1:1">
      <c r="A13307" s="4">
        <v>0.137148093013325</v>
      </c>
    </row>
    <row r="13308" spans="1:1">
      <c r="A13308">
        <v>0.999999</v>
      </c>
    </row>
    <row r="13309" spans="1:1">
      <c r="A13309" s="4">
        <v>0.549489250919974</v>
      </c>
    </row>
    <row r="13310" spans="1:1">
      <c r="A13310" s="4">
        <v>0.450312277194203</v>
      </c>
    </row>
    <row r="13311" spans="1:1">
      <c r="A13311">
        <v>0.999999</v>
      </c>
    </row>
    <row r="13312" spans="1:1">
      <c r="A13312" s="4">
        <v>0.143133309676877</v>
      </c>
    </row>
    <row r="13313" spans="1:1">
      <c r="A13313" s="4">
        <v>0.133086492668783</v>
      </c>
    </row>
    <row r="13314" spans="1:1">
      <c r="A13314" s="4">
        <v>0.203448185315303</v>
      </c>
    </row>
    <row r="13315" spans="1:1">
      <c r="A13315" s="4">
        <v>0.542093385330305</v>
      </c>
    </row>
    <row r="13316" spans="1:1">
      <c r="A13316" s="4">
        <v>0.138638398818487</v>
      </c>
    </row>
    <row r="13317" spans="1:1">
      <c r="A13317" s="4">
        <v>0.0820022182513802</v>
      </c>
    </row>
    <row r="13318" spans="1:1">
      <c r="A13318" s="4">
        <v>0.286869615700249</v>
      </c>
    </row>
    <row r="13319" spans="1:1">
      <c r="A13319" s="4">
        <v>0.712063332247464</v>
      </c>
    </row>
    <row r="13320" spans="1:1">
      <c r="A13320" s="4">
        <v>0.141600144184072</v>
      </c>
    </row>
    <row r="13321" spans="1:1">
      <c r="A13321" s="4">
        <v>0.170333871397187</v>
      </c>
    </row>
    <row r="13322" spans="1:1">
      <c r="A13322">
        <v>0.133334203498056</v>
      </c>
    </row>
    <row r="13323" spans="1:1">
      <c r="A13323">
        <v>0.163300146152294</v>
      </c>
    </row>
    <row r="13324" spans="1:1">
      <c r="A13324">
        <v>0.188029140615891</v>
      </c>
    </row>
    <row r="13325" spans="1:1">
      <c r="A13325" s="4">
        <v>0.354369421876872</v>
      </c>
    </row>
    <row r="13326" spans="1:1">
      <c r="A13326">
        <v>0.638772355050714</v>
      </c>
    </row>
    <row r="13327" spans="1:1">
      <c r="A13327" s="4">
        <v>0.594499377981216</v>
      </c>
    </row>
    <row r="13328" spans="1:1">
      <c r="A13328" s="4">
        <v>1e-6</v>
      </c>
    </row>
    <row r="13329" spans="1:1">
      <c r="A13329">
        <v>0.176281191062228</v>
      </c>
    </row>
    <row r="13330" spans="1:1">
      <c r="A13330" s="4">
        <v>0.156623450757955</v>
      </c>
    </row>
    <row r="13331" spans="1:1">
      <c r="A13331" s="4">
        <v>0.392882511742742</v>
      </c>
    </row>
    <row r="13332" spans="1:1">
      <c r="A13332" s="4">
        <v>0.0964637245351901</v>
      </c>
    </row>
    <row r="13333" spans="1:1">
      <c r="A13333" s="4">
        <v>0.166737000115368</v>
      </c>
    </row>
    <row r="13334" spans="1:1">
      <c r="A13334" s="4">
        <v>0.164767732565447</v>
      </c>
    </row>
    <row r="13335" spans="1:1">
      <c r="A13335" s="4">
        <v>0.707758587669811</v>
      </c>
    </row>
    <row r="13336" spans="1:1">
      <c r="A13336" s="4">
        <v>0.183141726625254</v>
      </c>
    </row>
    <row r="13337" spans="1:1">
      <c r="A13337">
        <v>0.458526500144349</v>
      </c>
    </row>
    <row r="13338" spans="1:1">
      <c r="A13338">
        <v>0.581773916293197</v>
      </c>
    </row>
    <row r="13339" spans="1:1">
      <c r="A13339" s="4">
        <v>0.374936368038295</v>
      </c>
    </row>
    <row r="13340" spans="1:1">
      <c r="A13340" s="4">
        <v>0.0613666502574569</v>
      </c>
    </row>
    <row r="13341" spans="1:1">
      <c r="A13341" s="4">
        <v>0.109615193232195</v>
      </c>
    </row>
    <row r="13342" spans="1:1">
      <c r="A13342">
        <v>0.99</v>
      </c>
    </row>
    <row r="13343" spans="1:1">
      <c r="A13343" s="4">
        <v>0.0811544778027604</v>
      </c>
    </row>
    <row r="13344" spans="1:1">
      <c r="A13344" s="4">
        <v>0.116105471035003</v>
      </c>
    </row>
    <row r="13345" spans="1:1">
      <c r="A13345" s="4">
        <v>0.208423713596855</v>
      </c>
    </row>
    <row r="13346" spans="1:1">
      <c r="A13346" s="4">
        <v>0.370011437424867</v>
      </c>
    </row>
    <row r="13347" spans="1:1">
      <c r="A13347" s="4">
        <v>0.205958383043069</v>
      </c>
    </row>
    <row r="13348" spans="1:1">
      <c r="A13348">
        <v>0.136976750455443</v>
      </c>
    </row>
    <row r="13349" spans="1:1">
      <c r="A13349" s="4">
        <v>0.0534616254105031</v>
      </c>
    </row>
    <row r="13350" spans="1:1">
      <c r="A13350" s="4">
        <v>0.311755790565778</v>
      </c>
    </row>
    <row r="13351" spans="1:1">
      <c r="A13351" s="4">
        <v>0.949999316749699</v>
      </c>
    </row>
    <row r="13352" spans="1:1">
      <c r="A13352" s="4">
        <v>0.999999</v>
      </c>
    </row>
    <row r="13353" spans="1:1">
      <c r="A13353">
        <v>0.55745944616717</v>
      </c>
    </row>
    <row r="13354" spans="1:1">
      <c r="A13354" s="4">
        <v>0.693833606842496</v>
      </c>
    </row>
    <row r="13355" spans="1:1">
      <c r="A13355" s="4">
        <v>1e-6</v>
      </c>
    </row>
    <row r="13356" spans="1:1">
      <c r="A13356" s="4">
        <v>0.15726054035966</v>
      </c>
    </row>
    <row r="13357" spans="1:1">
      <c r="A13357">
        <v>0.235458383217085</v>
      </c>
    </row>
    <row r="13358" spans="1:1">
      <c r="A13358" s="4">
        <v>0.74130804701258</v>
      </c>
    </row>
    <row r="13359" spans="1:1">
      <c r="A13359" s="4">
        <v>0.603679138688129</v>
      </c>
    </row>
    <row r="13360" spans="1:1">
      <c r="A13360" s="4">
        <v>0.0407793722797076</v>
      </c>
    </row>
    <row r="13361" spans="1:1">
      <c r="A13361">
        <v>0.143211551201308</v>
      </c>
    </row>
    <row r="13362" spans="1:1">
      <c r="A13362" s="4">
        <v>0.174354517767785</v>
      </c>
    </row>
    <row r="13363" spans="1:1">
      <c r="A13363" s="4">
        <v>0.246917845182594</v>
      </c>
    </row>
    <row r="13364" spans="1:1">
      <c r="A13364" s="4">
        <v>0.340776510553031</v>
      </c>
    </row>
    <row r="13365" spans="1:1">
      <c r="A13365">
        <v>0.390607445417416</v>
      </c>
    </row>
    <row r="13366" spans="1:1">
      <c r="A13366" s="4">
        <v>0.193255323355409</v>
      </c>
    </row>
    <row r="13367" spans="1:1">
      <c r="A13367" s="4">
        <v>1e-6</v>
      </c>
    </row>
    <row r="13368" spans="1:1">
      <c r="A13368">
        <v>0.3899720075035</v>
      </c>
    </row>
    <row r="13369" spans="1:1">
      <c r="A13369" s="4">
        <v>0.282446822168406</v>
      </c>
    </row>
    <row r="13370" spans="1:1">
      <c r="A13370">
        <v>0.0839706578566927</v>
      </c>
    </row>
    <row r="13371" spans="1:1">
      <c r="A13371" s="4">
        <v>1e-6</v>
      </c>
    </row>
    <row r="13372" spans="1:1">
      <c r="A13372">
        <v>0.414126909778364</v>
      </c>
    </row>
    <row r="13373" spans="1:1">
      <c r="A13373">
        <v>0.560664258680918</v>
      </c>
    </row>
    <row r="13374" spans="1:1">
      <c r="A13374" s="4">
        <v>1e-6</v>
      </c>
    </row>
    <row r="13375" spans="1:1">
      <c r="A13375" s="4">
        <v>0.116073790896881</v>
      </c>
    </row>
    <row r="13376" spans="1:1">
      <c r="A13376" s="4">
        <v>0.00881422847243505</v>
      </c>
    </row>
    <row r="13377" spans="1:1">
      <c r="A13377" s="4">
        <v>0.237996452766879</v>
      </c>
    </row>
    <row r="13378" spans="1:1">
      <c r="A13378">
        <v>0.1815954960046</v>
      </c>
    </row>
    <row r="13379" spans="1:1">
      <c r="A13379" s="4">
        <v>0.153324444569832</v>
      </c>
    </row>
    <row r="13380" spans="1:1">
      <c r="A13380" s="4">
        <v>0.522628276563175</v>
      </c>
    </row>
    <row r="13381" spans="1:1">
      <c r="A13381" s="4">
        <v>0.474858667319874</v>
      </c>
    </row>
    <row r="13382" spans="1:1">
      <c r="A13382" s="4">
        <v>0.177790243486401</v>
      </c>
    </row>
    <row r="13383" spans="1:1">
      <c r="A13383" s="4">
        <v>0.0667396542504165</v>
      </c>
    </row>
    <row r="13384" spans="1:1">
      <c r="A13384" s="4">
        <v>0.711809542504749</v>
      </c>
    </row>
    <row r="13385" spans="1:1">
      <c r="A13385">
        <v>0.0999040005053228</v>
      </c>
    </row>
    <row r="13386" spans="1:1">
      <c r="A13386" s="4">
        <v>0.115054121841968</v>
      </c>
    </row>
    <row r="13387" spans="1:1">
      <c r="A13387">
        <v>0.144588506422821</v>
      </c>
    </row>
    <row r="13388" spans="1:1">
      <c r="A13388" s="4">
        <v>0.0260165812294827</v>
      </c>
    </row>
    <row r="13389" spans="1:1">
      <c r="A13389">
        <v>0.547704905507267</v>
      </c>
    </row>
    <row r="13390" spans="1:1">
      <c r="A13390" s="4">
        <v>0.202266076026083</v>
      </c>
    </row>
    <row r="13391" spans="1:1">
      <c r="A13391">
        <v>0.116294338787463</v>
      </c>
    </row>
    <row r="13392" spans="1:1">
      <c r="A13392" s="4">
        <v>1e-6</v>
      </c>
    </row>
    <row r="13393" spans="1:1">
      <c r="A13393">
        <v>0.18339872315726</v>
      </c>
    </row>
    <row r="13394" spans="1:1">
      <c r="A13394" s="4">
        <v>0.10672433148723</v>
      </c>
    </row>
    <row r="13395" spans="1:1">
      <c r="A13395">
        <v>0.679416539639844</v>
      </c>
    </row>
    <row r="13396" spans="1:1">
      <c r="A13396">
        <v>0.874662646404453</v>
      </c>
    </row>
    <row r="13397" spans="1:1">
      <c r="A13397" s="4">
        <v>0.617957212139685</v>
      </c>
    </row>
    <row r="13398" spans="1:1">
      <c r="A13398" s="4">
        <v>0.999999</v>
      </c>
    </row>
    <row r="13399" spans="1:1">
      <c r="A13399" s="4">
        <v>0.129861312417988</v>
      </c>
    </row>
    <row r="13400" spans="1:1">
      <c r="A13400" s="4">
        <v>1e-6</v>
      </c>
    </row>
    <row r="13401" spans="1:1">
      <c r="A13401" s="4">
        <v>1e-6</v>
      </c>
    </row>
    <row r="13402" spans="1:1">
      <c r="A13402" s="4">
        <v>1e-6</v>
      </c>
    </row>
    <row r="13403" spans="1:1">
      <c r="A13403" s="4">
        <v>1e-6</v>
      </c>
    </row>
    <row r="13404" spans="1:1">
      <c r="A13404">
        <v>0.999999</v>
      </c>
    </row>
    <row r="13405" spans="1:1">
      <c r="A13405">
        <v>0.562288895671999</v>
      </c>
    </row>
    <row r="13406" spans="1:1">
      <c r="A13406">
        <v>0.999999</v>
      </c>
    </row>
    <row r="13407" spans="1:1">
      <c r="A13407" s="4">
        <v>1e-6</v>
      </c>
    </row>
    <row r="13408" spans="1:1">
      <c r="A13408" s="4">
        <v>1e-6</v>
      </c>
    </row>
    <row r="13409" spans="1:1">
      <c r="A13409">
        <v>0.159780872827358</v>
      </c>
    </row>
    <row r="13410" spans="1:1">
      <c r="A13410">
        <v>0.300693273543213</v>
      </c>
    </row>
    <row r="13411" spans="1:1">
      <c r="A13411" s="4">
        <v>1e-6</v>
      </c>
    </row>
    <row r="13412" spans="1:1">
      <c r="A13412" s="4">
        <v>0.000991649275749836</v>
      </c>
    </row>
    <row r="13413" spans="1:1">
      <c r="A13413">
        <v>0.00213347277205938</v>
      </c>
    </row>
    <row r="13414" spans="1:1">
      <c r="A13414" s="4">
        <v>1e-6</v>
      </c>
    </row>
    <row r="13415" spans="1:1">
      <c r="A13415" s="4">
        <v>1e-6</v>
      </c>
    </row>
    <row r="13416" spans="1:1">
      <c r="A13416">
        <v>0.837132733839359</v>
      </c>
    </row>
    <row r="13417" spans="1:1">
      <c r="A13417" s="4">
        <v>1e-6</v>
      </c>
    </row>
    <row r="13418" spans="1:1">
      <c r="A13418" s="4">
        <v>1e-6</v>
      </c>
    </row>
    <row r="13419" spans="1:1">
      <c r="A13419" s="4">
        <v>0.15456428359325</v>
      </c>
    </row>
    <row r="13420" spans="1:1">
      <c r="A13420" s="4">
        <v>0.336582893177277</v>
      </c>
    </row>
    <row r="13421" spans="1:1">
      <c r="A13421" s="4">
        <v>1e-6</v>
      </c>
    </row>
    <row r="13422" spans="1:1">
      <c r="A13422" s="4">
        <v>0.137933395315071</v>
      </c>
    </row>
    <row r="13423" spans="1:1">
      <c r="A13423">
        <v>0.1098118783275</v>
      </c>
    </row>
    <row r="13424" spans="1:1">
      <c r="A13424" s="4">
        <v>0.232196477852581</v>
      </c>
    </row>
    <row r="13425" spans="1:1">
      <c r="A13425" s="4">
        <v>0.565524667274484</v>
      </c>
    </row>
    <row r="13426" spans="1:1">
      <c r="A13426" s="4">
        <v>0.16265194513819</v>
      </c>
    </row>
    <row r="13427" spans="1:1">
      <c r="A13427">
        <v>0.0882778278610013</v>
      </c>
    </row>
    <row r="13428" spans="1:1">
      <c r="A13428" s="4">
        <v>0.180197635678274</v>
      </c>
    </row>
    <row r="13429" spans="1:1">
      <c r="A13429" s="4">
        <v>0.517034217848828</v>
      </c>
    </row>
    <row r="13430" spans="1:1">
      <c r="A13430" s="4">
        <v>0.148366188304799</v>
      </c>
    </row>
    <row r="13431" spans="1:1">
      <c r="A13431" s="4">
        <v>0.211955533675365</v>
      </c>
    </row>
    <row r="13432" spans="1:1">
      <c r="A13432">
        <v>0.0801791452895811</v>
      </c>
    </row>
    <row r="13433" spans="1:1">
      <c r="A13433" s="4">
        <v>0.155784524852426</v>
      </c>
    </row>
    <row r="13434" spans="1:1">
      <c r="A13434" s="4">
        <v>0.201767721702939</v>
      </c>
    </row>
    <row r="13435" spans="1:1">
      <c r="A13435" s="4">
        <v>0.266202375789162</v>
      </c>
    </row>
    <row r="13436" spans="1:1">
      <c r="A13436" s="4">
        <v>0.732842726059978</v>
      </c>
    </row>
    <row r="13437" spans="1:1">
      <c r="A13437" s="4">
        <v>0.265075517647362</v>
      </c>
    </row>
    <row r="13438" spans="1:1">
      <c r="A13438" s="4">
        <v>1e-6</v>
      </c>
    </row>
    <row r="13439" spans="1:1">
      <c r="A13439" s="4">
        <v>0.159501824481041</v>
      </c>
    </row>
    <row r="13440" spans="1:1">
      <c r="A13440" s="4">
        <v>0.0714999075083933</v>
      </c>
    </row>
    <row r="13441" spans="1:1">
      <c r="A13441" s="4">
        <v>0.852237331992382</v>
      </c>
    </row>
    <row r="13442" spans="1:1">
      <c r="A13442" s="4">
        <v>0.16965403736333</v>
      </c>
    </row>
    <row r="13443" spans="1:1">
      <c r="A13443" s="4">
        <v>0.213584254785157</v>
      </c>
    </row>
    <row r="13444" spans="1:1">
      <c r="A13444" s="4">
        <v>0.224665547205334</v>
      </c>
    </row>
    <row r="13445" spans="1:1">
      <c r="A13445" s="4">
        <v>0.661392537201011</v>
      </c>
    </row>
    <row r="13446" spans="1:1">
      <c r="A13446" s="4">
        <v>0.172611213234796</v>
      </c>
    </row>
    <row r="13447" spans="1:1">
      <c r="A13447" s="4">
        <v>0.7189788175738</v>
      </c>
    </row>
    <row r="13448" spans="1:1">
      <c r="A13448" s="4">
        <v>0.665723889547509</v>
      </c>
    </row>
    <row r="13449" spans="1:1">
      <c r="A13449" s="4">
        <v>0.0581645118953404</v>
      </c>
    </row>
    <row r="13450" spans="1:1">
      <c r="A13450" s="4">
        <v>1e-6</v>
      </c>
    </row>
    <row r="13451" spans="1:1">
      <c r="A13451" s="4">
        <v>0.132112525548965</v>
      </c>
    </row>
    <row r="13452" spans="1:1">
      <c r="A13452">
        <v>0.99</v>
      </c>
    </row>
    <row r="13453" spans="1:1">
      <c r="A13453" s="4">
        <v>0.999999</v>
      </c>
    </row>
    <row r="13454" spans="1:1">
      <c r="A13454" s="4">
        <v>0.563598980931478</v>
      </c>
    </row>
    <row r="13455" spans="1:1">
      <c r="A13455" s="4">
        <v>0.217511132040973</v>
      </c>
    </row>
    <row r="13456" spans="1:1">
      <c r="A13456" s="4">
        <v>0.354621262837929</v>
      </c>
    </row>
    <row r="13457" spans="1:1">
      <c r="A13457" s="4">
        <v>0.197196066016129</v>
      </c>
    </row>
    <row r="13458" spans="1:1">
      <c r="A13458">
        <v>0.117356976049037</v>
      </c>
    </row>
    <row r="13459" spans="1:1">
      <c r="A13459" s="4">
        <v>0.475697567471371</v>
      </c>
    </row>
    <row r="13460" spans="1:1">
      <c r="A13460">
        <v>0.413168997165073</v>
      </c>
    </row>
    <row r="13461" spans="1:1">
      <c r="A13461" s="4">
        <v>0.330245433548674</v>
      </c>
    </row>
    <row r="13462" spans="1:1">
      <c r="A13462">
        <v>0.9822786303249</v>
      </c>
    </row>
    <row r="13463" spans="1:1">
      <c r="A13463">
        <v>0.943096768681397</v>
      </c>
    </row>
    <row r="13464" spans="1:1">
      <c r="A13464" s="4">
        <v>0.254655737438554</v>
      </c>
    </row>
    <row r="13465" spans="1:1">
      <c r="A13465" s="4">
        <v>1e-6</v>
      </c>
    </row>
    <row r="13466" spans="1:1">
      <c r="A13466" s="4">
        <v>0.662384461405121</v>
      </c>
    </row>
    <row r="13467" spans="1:1">
      <c r="A13467" s="4">
        <v>0.181396186533608</v>
      </c>
    </row>
    <row r="13468" spans="1:1">
      <c r="A13468" s="4">
        <v>0.554368426531352</v>
      </c>
    </row>
    <row r="13469" spans="1:1">
      <c r="A13469" s="4">
        <v>0.511920014249931</v>
      </c>
    </row>
    <row r="13470" spans="1:1">
      <c r="A13470" s="4">
        <v>0.422337069580746</v>
      </c>
    </row>
    <row r="13471" spans="1:1">
      <c r="A13471">
        <v>0.10292777010836</v>
      </c>
    </row>
    <row r="13472" spans="1:1">
      <c r="A13472" s="4">
        <v>0.217039464058287</v>
      </c>
    </row>
    <row r="13473" spans="1:1">
      <c r="A13473" s="4">
        <v>0.564086847228325</v>
      </c>
    </row>
    <row r="13474" spans="1:1">
      <c r="A13474">
        <v>0.920575754907967</v>
      </c>
    </row>
    <row r="13475" spans="1:1">
      <c r="A13475" s="4">
        <v>0.233217356552942</v>
      </c>
    </row>
    <row r="13476" spans="1:1">
      <c r="A13476" s="4">
        <v>0.206820718086305</v>
      </c>
    </row>
    <row r="13477" spans="1:1">
      <c r="A13477">
        <v>0.954445716810839</v>
      </c>
    </row>
    <row r="13478" spans="1:1">
      <c r="A13478" s="4">
        <v>0.518055624889803</v>
      </c>
    </row>
    <row r="13479" spans="1:1">
      <c r="A13479" s="4">
        <v>0.24454901206508</v>
      </c>
    </row>
    <row r="13480" spans="1:1">
      <c r="A13480">
        <v>0.466983096400356</v>
      </c>
    </row>
    <row r="13481" spans="1:1">
      <c r="A13481" s="4">
        <v>1e-6</v>
      </c>
    </row>
    <row r="13482" spans="1:1">
      <c r="A13482" s="4">
        <v>0.540863833835197</v>
      </c>
    </row>
    <row r="13483" spans="1:1">
      <c r="A13483">
        <v>0.569018244677746</v>
      </c>
    </row>
    <row r="13484" spans="1:1">
      <c r="A13484" s="4">
        <v>0.726479250185802</v>
      </c>
    </row>
    <row r="13485" spans="1:1">
      <c r="A13485" s="4">
        <v>0.0255403087029993</v>
      </c>
    </row>
    <row r="13486" spans="1:1">
      <c r="A13486" s="4">
        <v>1e-6</v>
      </c>
    </row>
    <row r="13487" spans="1:1">
      <c r="A13487" s="4">
        <v>0.235788968420087</v>
      </c>
    </row>
    <row r="13488" spans="1:1">
      <c r="A13488" s="4">
        <v>0.296067382717092</v>
      </c>
    </row>
    <row r="13489" spans="1:1">
      <c r="A13489">
        <v>0.112767750772635</v>
      </c>
    </row>
    <row r="13490" spans="1:1">
      <c r="A13490" s="4">
        <v>0.642952413447685</v>
      </c>
    </row>
    <row r="13491" spans="1:1">
      <c r="A13491" s="4">
        <v>0.274363493313014</v>
      </c>
    </row>
    <row r="13492" spans="1:1">
      <c r="A13492" s="4">
        <v>0.17115278128755</v>
      </c>
    </row>
    <row r="13493" spans="1:1">
      <c r="A13493" s="4">
        <v>0.538844072251099</v>
      </c>
    </row>
    <row r="13494" spans="1:1">
      <c r="A13494" s="4">
        <v>0.0261124286157559</v>
      </c>
    </row>
    <row r="13495" spans="1:1">
      <c r="A13495" s="4">
        <v>0.108021354239449</v>
      </c>
    </row>
    <row r="13496" spans="1:1">
      <c r="A13496" s="4">
        <v>0.0377247217317964</v>
      </c>
    </row>
    <row r="13497" spans="1:1">
      <c r="A13497">
        <v>0.132634216268469</v>
      </c>
    </row>
    <row r="13498" spans="1:1">
      <c r="A13498" s="4">
        <v>1e-6</v>
      </c>
    </row>
    <row r="13499" spans="1:1">
      <c r="A13499">
        <v>0.567786395899734</v>
      </c>
    </row>
    <row r="13500" spans="1:1">
      <c r="A13500" s="4">
        <v>0.105448424849476</v>
      </c>
    </row>
    <row r="13501" spans="1:1">
      <c r="A13501">
        <v>0.120259572176016</v>
      </c>
    </row>
    <row r="13502" spans="1:1">
      <c r="A13502" s="4">
        <v>0.128647290530677</v>
      </c>
    </row>
    <row r="13503" spans="1:1">
      <c r="A13503" s="4">
        <v>0.163279526849382</v>
      </c>
    </row>
    <row r="13504" spans="1:1">
      <c r="A13504">
        <v>0.116768478007148</v>
      </c>
    </row>
    <row r="13505" spans="1:1">
      <c r="A13505">
        <v>0.999999</v>
      </c>
    </row>
    <row r="13506" spans="1:1">
      <c r="A13506" s="4">
        <v>0.540608919770439</v>
      </c>
    </row>
    <row r="13507" spans="1:1">
      <c r="A13507" s="4">
        <v>0.405103010706962</v>
      </c>
    </row>
    <row r="13508" spans="1:1">
      <c r="A13508" s="4">
        <v>0.999999</v>
      </c>
    </row>
    <row r="13509" spans="1:1">
      <c r="A13509" s="4">
        <v>0.129627604653981</v>
      </c>
    </row>
    <row r="13510" spans="1:1">
      <c r="A13510" s="4">
        <v>1e-6</v>
      </c>
    </row>
    <row r="13511" spans="1:1">
      <c r="A13511" s="4">
        <v>1e-6</v>
      </c>
    </row>
    <row r="13512" spans="1:1">
      <c r="A13512" s="4">
        <v>0.0156948024786696</v>
      </c>
    </row>
    <row r="13513" spans="1:1">
      <c r="A13513">
        <v>0.140582606441407</v>
      </c>
    </row>
    <row r="13514" spans="1:1">
      <c r="A13514">
        <v>0.999999</v>
      </c>
    </row>
    <row r="13515" spans="1:1">
      <c r="A13515">
        <v>0.576627164727906</v>
      </c>
    </row>
    <row r="13516" spans="1:1">
      <c r="A13516">
        <v>0.834797855865993</v>
      </c>
    </row>
    <row r="13517" spans="1:1">
      <c r="A13517">
        <v>0.623860693896278</v>
      </c>
    </row>
    <row r="13518" spans="1:1">
      <c r="A13518" s="4">
        <v>1e-6</v>
      </c>
    </row>
    <row r="13519" spans="1:1">
      <c r="A13519">
        <v>0.157635042077789</v>
      </c>
    </row>
    <row r="13520" spans="1:1">
      <c r="A13520">
        <v>0.247477059250947</v>
      </c>
    </row>
    <row r="13521" spans="1:1">
      <c r="A13521">
        <v>0.670257336899268</v>
      </c>
    </row>
    <row r="13522" spans="1:1">
      <c r="A13522">
        <v>0.0974075542881773</v>
      </c>
    </row>
    <row r="13523" spans="1:1">
      <c r="A13523">
        <v>0.0251634057912733</v>
      </c>
    </row>
    <row r="13524" spans="1:1">
      <c r="A13524" s="4">
        <v>1e-6</v>
      </c>
    </row>
    <row r="13525" spans="1:1">
      <c r="A13525" s="4">
        <v>1e-6</v>
      </c>
    </row>
    <row r="13526" spans="1:1">
      <c r="A13526" s="4">
        <v>0.834695456423045</v>
      </c>
    </row>
    <row r="13527" spans="1:1">
      <c r="A13527" s="4">
        <v>0.611586060160266</v>
      </c>
    </row>
    <row r="13528" spans="1:1">
      <c r="A13528">
        <v>0.064905417144421</v>
      </c>
    </row>
    <row r="13529" spans="1:1">
      <c r="A13529" s="4">
        <v>0.448482979408194</v>
      </c>
    </row>
    <row r="13530" spans="1:1">
      <c r="A13530" s="4">
        <v>0.167859299367036</v>
      </c>
    </row>
    <row r="13531" spans="1:1">
      <c r="A13531" s="4">
        <v>1e-6</v>
      </c>
    </row>
    <row r="13532" spans="1:1">
      <c r="A13532" s="4">
        <v>0.195693848110471</v>
      </c>
    </row>
    <row r="13533" spans="1:1">
      <c r="A13533" s="4">
        <v>0.226727607521124</v>
      </c>
    </row>
    <row r="13534" spans="1:1">
      <c r="A13534" s="4">
        <v>0.293243876937146</v>
      </c>
    </row>
    <row r="13535" spans="1:1">
      <c r="A13535" s="4">
        <v>0.434136201963447</v>
      </c>
    </row>
    <row r="13536" spans="1:1">
      <c r="A13536" s="4">
        <v>0.236129364747018</v>
      </c>
    </row>
    <row r="13537" spans="1:1">
      <c r="A13537" s="4">
        <v>0.168852833600305</v>
      </c>
    </row>
    <row r="13538" spans="1:1">
      <c r="A13538">
        <v>0.267396624868842</v>
      </c>
    </row>
    <row r="13539" spans="1:1">
      <c r="A13539" s="4">
        <v>0.194779647231646</v>
      </c>
    </row>
    <row r="13540" spans="1:1">
      <c r="A13540" s="4">
        <v>0.22678653027751</v>
      </c>
    </row>
    <row r="13541" spans="1:1">
      <c r="A13541" s="4">
        <v>0.235982317554872</v>
      </c>
    </row>
    <row r="13542" spans="1:1">
      <c r="A13542" s="4">
        <v>0.189291775273226</v>
      </c>
    </row>
    <row r="13543" spans="1:1">
      <c r="A13543" s="4">
        <v>0.217628884349654</v>
      </c>
    </row>
    <row r="13544" spans="1:1">
      <c r="A13544" s="4">
        <v>0.257645254781641</v>
      </c>
    </row>
    <row r="13545" spans="1:1">
      <c r="A13545" s="4">
        <v>0.361685197831698</v>
      </c>
    </row>
    <row r="13546" spans="1:1">
      <c r="A13546" s="4">
        <v>0.789677072944461</v>
      </c>
    </row>
    <row r="13547" spans="1:1">
      <c r="A13547" s="4">
        <v>0.462540881731776</v>
      </c>
    </row>
    <row r="13548" spans="1:1">
      <c r="A13548">
        <v>0.70132001146632</v>
      </c>
    </row>
    <row r="13549" spans="1:1">
      <c r="A13549">
        <v>0.253920753230232</v>
      </c>
    </row>
    <row r="13550" spans="1:1">
      <c r="A13550" s="4">
        <v>1e-6</v>
      </c>
    </row>
    <row r="13551" spans="1:1">
      <c r="A13551" s="4">
        <v>1e-6</v>
      </c>
    </row>
    <row r="13552" spans="1:1">
      <c r="A13552" s="4">
        <v>0.160608145819298</v>
      </c>
    </row>
    <row r="13553" spans="1:1">
      <c r="A13553" s="4">
        <v>0.247834990267889</v>
      </c>
    </row>
    <row r="13554" spans="1:1">
      <c r="A13554" s="4">
        <v>0.298634706743483</v>
      </c>
    </row>
    <row r="13555" spans="1:1">
      <c r="A13555" s="4">
        <v>0.561703055283572</v>
      </c>
    </row>
    <row r="13556" spans="1:1">
      <c r="A13556" s="4">
        <v>0.238098033407399</v>
      </c>
    </row>
    <row r="13557" spans="1:1">
      <c r="A13557" s="4">
        <v>0.576727481625181</v>
      </c>
    </row>
    <row r="13558" spans="1:1">
      <c r="A13558" s="4">
        <v>0.469897290906098</v>
      </c>
    </row>
    <row r="13559" spans="1:1">
      <c r="A13559" s="4">
        <v>1e-6</v>
      </c>
    </row>
    <row r="13560" spans="1:1">
      <c r="A13560" s="4">
        <v>1e-6</v>
      </c>
    </row>
    <row r="13561" spans="1:1">
      <c r="A13561">
        <v>0.18630443117832</v>
      </c>
    </row>
    <row r="13562" spans="1:1">
      <c r="A13562">
        <v>0.99</v>
      </c>
    </row>
    <row r="13563" spans="1:1">
      <c r="A13563" s="4">
        <v>0.0827764845078447</v>
      </c>
    </row>
    <row r="13564" spans="1:1">
      <c r="A13564">
        <v>0.576925000807078</v>
      </c>
    </row>
    <row r="13565" spans="1:1">
      <c r="A13565" s="4">
        <v>0.281285145846</v>
      </c>
    </row>
    <row r="13566" spans="1:1">
      <c r="A13566" s="4">
        <v>0.371737389828283</v>
      </c>
    </row>
    <row r="13567" spans="1:1">
      <c r="A13567" s="4">
        <v>0.237061772729399</v>
      </c>
    </row>
    <row r="13568" spans="1:1">
      <c r="A13568" s="4">
        <v>0.206556952471747</v>
      </c>
    </row>
    <row r="13569" spans="1:1">
      <c r="A13569" s="4">
        <v>1e-6</v>
      </c>
    </row>
    <row r="13570" spans="1:1">
      <c r="A13570" s="4">
        <v>0.481329279227505</v>
      </c>
    </row>
    <row r="13571" spans="1:1">
      <c r="A13571" s="4">
        <v>0.772690265517245</v>
      </c>
    </row>
    <row r="13572" spans="1:1">
      <c r="A13572" s="4">
        <v>0.380543882884235</v>
      </c>
    </row>
    <row r="13573" spans="1:1">
      <c r="A13573">
        <v>0.828707633585614</v>
      </c>
    </row>
    <row r="13574" spans="1:1">
      <c r="A13574" s="4">
        <v>0.652036216966992</v>
      </c>
    </row>
    <row r="13575" spans="1:1">
      <c r="A13575" s="4">
        <v>1e-6</v>
      </c>
    </row>
    <row r="13576" spans="1:1">
      <c r="A13576" s="4">
        <v>0.679559163435986</v>
      </c>
    </row>
    <row r="13577" spans="1:1">
      <c r="A13577" s="4">
        <v>0.239491296480848</v>
      </c>
    </row>
    <row r="13578" spans="1:1">
      <c r="A13578" s="4">
        <v>0.827045022340749</v>
      </c>
    </row>
    <row r="13579" spans="1:1">
      <c r="A13579" s="4">
        <v>0.650597876541001</v>
      </c>
    </row>
    <row r="13580" spans="1:1">
      <c r="A13580" s="4">
        <v>0.451918014641394</v>
      </c>
    </row>
    <row r="13581" spans="1:1">
      <c r="A13581">
        <v>0.196981255475978</v>
      </c>
    </row>
    <row r="13582" spans="1:1">
      <c r="A13582" s="4">
        <v>0.32903925739951</v>
      </c>
    </row>
    <row r="13583" spans="1:1">
      <c r="A13583">
        <v>0.0719127899520348</v>
      </c>
    </row>
    <row r="13584" spans="1:1">
      <c r="A13584" s="4">
        <v>0.999999</v>
      </c>
    </row>
    <row r="13585" spans="1:1">
      <c r="A13585">
        <v>0.00401174536844725</v>
      </c>
    </row>
    <row r="13586" spans="1:1">
      <c r="A13586" s="4">
        <v>0.276792548205638</v>
      </c>
    </row>
    <row r="13587" spans="1:1">
      <c r="A13587">
        <v>0.994933932353375</v>
      </c>
    </row>
    <row r="13588" spans="1:1">
      <c r="A13588" s="4">
        <v>0.492015898003905</v>
      </c>
    </row>
    <row r="13589" spans="1:1">
      <c r="A13589">
        <v>0.252062002380289</v>
      </c>
    </row>
    <row r="13590" spans="1:1">
      <c r="A13590">
        <v>0.262715878835145</v>
      </c>
    </row>
    <row r="13591" spans="1:1">
      <c r="A13591" s="4">
        <v>1e-6</v>
      </c>
    </row>
    <row r="13592" spans="1:1">
      <c r="A13592" s="4">
        <v>0.808701303134167</v>
      </c>
    </row>
    <row r="13593" spans="1:1">
      <c r="A13593">
        <v>0.396050215789902</v>
      </c>
    </row>
    <row r="13594" spans="1:1">
      <c r="A13594">
        <v>0.17639348339116</v>
      </c>
    </row>
    <row r="13595" spans="1:1">
      <c r="A13595" s="4">
        <v>0.244771185161476</v>
      </c>
    </row>
    <row r="13596" spans="1:1">
      <c r="A13596" s="4">
        <v>1e-6</v>
      </c>
    </row>
    <row r="13597" spans="1:1">
      <c r="A13597" s="4">
        <v>0.27933429123934</v>
      </c>
    </row>
    <row r="13598" spans="1:1">
      <c r="A13598" s="4">
        <v>0.308797946704375</v>
      </c>
    </row>
    <row r="13599" spans="1:1">
      <c r="A13599" s="4">
        <v>0.266969753422972</v>
      </c>
    </row>
    <row r="13600" spans="1:1">
      <c r="A13600" s="4">
        <v>0.575631454865901</v>
      </c>
    </row>
    <row r="13601" spans="1:1">
      <c r="A13601" s="4">
        <v>0.578338707507123</v>
      </c>
    </row>
    <row r="13602" spans="1:1">
      <c r="A13602" s="4">
        <v>0.190169627388104</v>
      </c>
    </row>
    <row r="13603" spans="1:1">
      <c r="A13603" s="4">
        <v>0.357407847532533</v>
      </c>
    </row>
    <row r="13604" spans="1:1">
      <c r="A13604" s="4">
        <v>0.645707004031546</v>
      </c>
    </row>
    <row r="13605" spans="1:1">
      <c r="A13605" s="4">
        <v>0.222516691347363</v>
      </c>
    </row>
    <row r="13606" spans="1:1">
      <c r="A13606" s="4">
        <v>1e-6</v>
      </c>
    </row>
    <row r="13607" spans="1:1">
      <c r="A13607" s="4">
        <v>0.188329912822627</v>
      </c>
    </row>
    <row r="13608" spans="1:1">
      <c r="A13608" s="4">
        <v>0.0314727933115741</v>
      </c>
    </row>
    <row r="13609" spans="1:1">
      <c r="A13609">
        <v>0.818895355680612</v>
      </c>
    </row>
    <row r="13610" spans="1:1">
      <c r="A13610" s="4">
        <v>1e-6</v>
      </c>
    </row>
    <row r="13611" spans="1:1">
      <c r="A13611">
        <v>0.17078618047248</v>
      </c>
    </row>
    <row r="13612" spans="1:1">
      <c r="A13612" s="4">
        <v>0.503911288577269</v>
      </c>
    </row>
    <row r="13613" spans="1:1">
      <c r="A13613" s="4">
        <v>0.208679177200265</v>
      </c>
    </row>
    <row r="13614" spans="1:1">
      <c r="A13614">
        <v>0.146682096577711</v>
      </c>
    </row>
    <row r="13615" spans="1:1">
      <c r="A13615" s="4">
        <v>1e-6</v>
      </c>
    </row>
    <row r="13616" spans="1:1">
      <c r="A13616">
        <v>0.787870182956789</v>
      </c>
    </row>
    <row r="13617" spans="1:1">
      <c r="A13617">
        <v>0.448125805951949</v>
      </c>
    </row>
    <row r="13618" spans="1:1">
      <c r="A13618">
        <v>0.999999</v>
      </c>
    </row>
    <row r="13619" spans="1:1">
      <c r="A13619">
        <v>0.15819861955216</v>
      </c>
    </row>
    <row r="13620" spans="1:1">
      <c r="A13620">
        <v>0.998939471750492</v>
      </c>
    </row>
    <row r="13621" spans="1:1">
      <c r="A13621" s="4">
        <v>0.000622612997325016</v>
      </c>
    </row>
    <row r="13622" spans="1:1">
      <c r="A13622" s="4">
        <v>0.993513575473167</v>
      </c>
    </row>
    <row r="13623" spans="1:1">
      <c r="A13623" s="4">
        <v>1e-6</v>
      </c>
    </row>
    <row r="13624" spans="1:1">
      <c r="A13624">
        <v>0.71062992848563</v>
      </c>
    </row>
    <row r="13625" spans="1:1">
      <c r="A13625" s="4">
        <v>1e-6</v>
      </c>
    </row>
    <row r="13626" spans="1:1">
      <c r="A13626">
        <v>0.999999</v>
      </c>
    </row>
    <row r="13627" spans="1:1">
      <c r="A13627" s="4">
        <v>0.0903879368075537</v>
      </c>
    </row>
    <row r="13628" spans="1:1">
      <c r="A13628" s="4">
        <v>1e-6</v>
      </c>
    </row>
    <row r="13629" spans="1:1">
      <c r="A13629">
        <v>0.846389360743474</v>
      </c>
    </row>
    <row r="13630" spans="1:1">
      <c r="A13630" s="4">
        <v>0.608735928030402</v>
      </c>
    </row>
    <row r="13631" spans="1:1">
      <c r="A13631">
        <v>0.425367800251225</v>
      </c>
    </row>
    <row r="13632" spans="1:1">
      <c r="A13632" s="4">
        <v>1e-6</v>
      </c>
    </row>
    <row r="13633" spans="1:1">
      <c r="A13633" s="4">
        <v>0.999999</v>
      </c>
    </row>
    <row r="13634" spans="1:1">
      <c r="A13634" s="4">
        <v>1e-6</v>
      </c>
    </row>
    <row r="13635" spans="1:1">
      <c r="A13635" s="4">
        <v>1e-6</v>
      </c>
    </row>
    <row r="13636" spans="1:1">
      <c r="A13636" s="4">
        <v>0.815635866658949</v>
      </c>
    </row>
    <row r="13637" spans="1:1">
      <c r="A13637" s="4">
        <v>0.0201035417415015</v>
      </c>
    </row>
    <row r="13638" spans="1:1">
      <c r="A13638" s="4">
        <v>1e-6</v>
      </c>
    </row>
    <row r="13639" spans="1:1">
      <c r="A13639" s="4">
        <v>0.38492722874299</v>
      </c>
    </row>
    <row r="13640" spans="1:1">
      <c r="A13640" s="4">
        <v>0.20976560721833</v>
      </c>
    </row>
    <row r="13641" spans="1:1">
      <c r="A13641" s="4">
        <v>1e-6</v>
      </c>
    </row>
    <row r="13642" spans="1:1">
      <c r="A13642" s="4">
        <v>1e-6</v>
      </c>
    </row>
    <row r="13643" spans="1:1">
      <c r="A13643" s="4">
        <v>1e-6</v>
      </c>
    </row>
    <row r="13644" spans="1:1">
      <c r="A13644" s="4">
        <v>1e-6</v>
      </c>
    </row>
    <row r="13645" spans="1:1">
      <c r="A13645" s="4">
        <v>1e-6</v>
      </c>
    </row>
    <row r="13646" spans="1:1">
      <c r="A13646">
        <v>0.00318781646377714</v>
      </c>
    </row>
    <row r="13647" spans="1:1">
      <c r="A13647">
        <v>0.0169739885807942</v>
      </c>
    </row>
    <row r="13648" spans="1:1">
      <c r="A13648" s="4">
        <v>1e-6</v>
      </c>
    </row>
    <row r="13649" spans="1:1">
      <c r="A13649" s="4">
        <v>1e-6</v>
      </c>
    </row>
    <row r="13650" spans="1:1">
      <c r="A13650">
        <v>0.744022716932247</v>
      </c>
    </row>
    <row r="13651" spans="1:1">
      <c r="A13651" s="4">
        <v>1e-6</v>
      </c>
    </row>
    <row r="13652" spans="1:1">
      <c r="A13652" s="4">
        <v>1e-6</v>
      </c>
    </row>
    <row r="13653" spans="1:1">
      <c r="A13653">
        <v>0.794422925957053</v>
      </c>
    </row>
    <row r="13654" spans="1:1">
      <c r="A13654">
        <v>0.735077613265944</v>
      </c>
    </row>
    <row r="13655" spans="1:1">
      <c r="A13655" s="4">
        <v>1e-6</v>
      </c>
    </row>
    <row r="13656" spans="1:1">
      <c r="A13656" s="4">
        <v>1e-6</v>
      </c>
    </row>
    <row r="13657" spans="1:1">
      <c r="A13657" s="4">
        <v>1e-6</v>
      </c>
    </row>
    <row r="13658" spans="1:1">
      <c r="A13658">
        <v>0.415708388364368</v>
      </c>
    </row>
    <row r="13659" spans="1:1">
      <c r="A13659" s="4">
        <v>0.0232834680949978</v>
      </c>
    </row>
    <row r="13660" spans="1:1">
      <c r="A13660" s="4">
        <v>1e-6</v>
      </c>
    </row>
    <row r="13661" spans="1:1">
      <c r="A13661" s="4">
        <v>1e-6</v>
      </c>
    </row>
    <row r="13662" spans="1:1">
      <c r="A13662" s="4">
        <v>0.752173325430988</v>
      </c>
    </row>
    <row r="13663" spans="1:1">
      <c r="A13663">
        <v>0.578634537387389</v>
      </c>
    </row>
    <row r="13664" spans="1:1">
      <c r="A13664" s="4">
        <v>1e-6</v>
      </c>
    </row>
    <row r="13665" spans="1:1">
      <c r="A13665" s="4">
        <v>1e-6</v>
      </c>
    </row>
    <row r="13666" spans="1:1">
      <c r="A13666" s="4">
        <v>1e-6</v>
      </c>
    </row>
    <row r="13667" spans="1:1">
      <c r="A13667" s="4">
        <v>1e-6</v>
      </c>
    </row>
    <row r="13668" spans="1:1">
      <c r="A13668" s="4">
        <v>1e-6</v>
      </c>
    </row>
    <row r="13669" spans="1:1">
      <c r="A13669" s="4">
        <v>1e-6</v>
      </c>
    </row>
    <row r="13670" spans="1:1">
      <c r="A13670">
        <v>0.0301834326276076</v>
      </c>
    </row>
    <row r="13671" spans="1:1">
      <c r="A13671">
        <v>0.0135579921263197</v>
      </c>
    </row>
    <row r="13672" spans="1:1">
      <c r="A13672" s="4">
        <v>1e-6</v>
      </c>
    </row>
    <row r="13673" spans="1:1">
      <c r="A13673">
        <v>0.99</v>
      </c>
    </row>
    <row r="13674" spans="1:1">
      <c r="A13674" s="4">
        <v>1e-6</v>
      </c>
    </row>
    <row r="13675" spans="1:1">
      <c r="A13675" s="4">
        <v>0.999999</v>
      </c>
    </row>
    <row r="13676" spans="1:1">
      <c r="A13676" s="4">
        <v>1e-6</v>
      </c>
    </row>
    <row r="13677" spans="1:1">
      <c r="A13677" s="4">
        <v>1e-6</v>
      </c>
    </row>
    <row r="13678" spans="1:1">
      <c r="A13678">
        <v>0.620121775212507</v>
      </c>
    </row>
    <row r="13679" spans="1:1">
      <c r="A13679" s="4">
        <v>1e-6</v>
      </c>
    </row>
    <row r="13680" spans="1:1">
      <c r="A13680" s="4">
        <v>1e-6</v>
      </c>
    </row>
    <row r="13681" spans="1:1">
      <c r="A13681">
        <v>0.0940314468329735</v>
      </c>
    </row>
    <row r="13682" spans="1:1">
      <c r="A13682">
        <v>0.0180340855525929</v>
      </c>
    </row>
    <row r="13683" spans="1:1">
      <c r="A13683">
        <v>0.052134921308324</v>
      </c>
    </row>
    <row r="13684" spans="1:1">
      <c r="A13684">
        <v>0.944050693446733</v>
      </c>
    </row>
    <row r="13685" spans="1:1">
      <c r="A13685">
        <v>0.846814417147176</v>
      </c>
    </row>
    <row r="13686" spans="1:1">
      <c r="A13686" s="4">
        <v>0.000204597033686887</v>
      </c>
    </row>
    <row r="13687" spans="1:1">
      <c r="A13687" s="4">
        <v>1e-6</v>
      </c>
    </row>
    <row r="13688" spans="1:1">
      <c r="A13688" s="4">
        <v>1e-6</v>
      </c>
    </row>
    <row r="13689" spans="1:1">
      <c r="A13689" s="4">
        <v>1e-6</v>
      </c>
    </row>
    <row r="13690" spans="1:1">
      <c r="A13690">
        <v>0.00431633396421564</v>
      </c>
    </row>
    <row r="13691" spans="1:1">
      <c r="A13691" s="4">
        <v>1e-6</v>
      </c>
    </row>
    <row r="13692" spans="1:1">
      <c r="A13692" s="4">
        <v>1e-6</v>
      </c>
    </row>
    <row r="13693" spans="1:1">
      <c r="A13693" s="4">
        <v>1e-6</v>
      </c>
    </row>
    <row r="13694" spans="1:1">
      <c r="A13694">
        <v>0.751266782927495</v>
      </c>
    </row>
    <row r="13695" spans="1:1">
      <c r="A13695">
        <v>0.710734502739888</v>
      </c>
    </row>
    <row r="13696" spans="1:1">
      <c r="A13696" s="4">
        <v>1e-6</v>
      </c>
    </row>
    <row r="13697" spans="1:1">
      <c r="A13697">
        <v>0.696159428498318</v>
      </c>
    </row>
    <row r="13698" spans="1:1">
      <c r="A13698" s="4">
        <v>1e-6</v>
      </c>
    </row>
    <row r="13699" spans="1:1">
      <c r="A13699">
        <v>0.630460972006475</v>
      </c>
    </row>
    <row r="13700" spans="1:1">
      <c r="A13700">
        <v>0.23569229252267</v>
      </c>
    </row>
    <row r="13701" spans="1:1">
      <c r="A13701">
        <v>0.307155321171532</v>
      </c>
    </row>
    <row r="13702" spans="1:1">
      <c r="A13702">
        <v>0.905069942466631</v>
      </c>
    </row>
    <row r="13703" spans="1:1">
      <c r="A13703" s="4">
        <v>1e-6</v>
      </c>
    </row>
    <row r="13704" spans="1:1">
      <c r="A13704">
        <v>0.432142915064191</v>
      </c>
    </row>
    <row r="13705" spans="1:1">
      <c r="A13705" s="4">
        <v>0.558524457568477</v>
      </c>
    </row>
    <row r="13706" spans="1:1">
      <c r="A13706" s="4">
        <v>1e-6</v>
      </c>
    </row>
    <row r="13707" spans="1:1">
      <c r="A13707" s="4">
        <v>1e-6</v>
      </c>
    </row>
    <row r="13708" spans="1:1">
      <c r="A13708" s="4">
        <v>1e-6</v>
      </c>
    </row>
    <row r="13709" spans="1:1">
      <c r="A13709" s="4">
        <v>1e-6</v>
      </c>
    </row>
    <row r="13710" spans="1:1">
      <c r="A13710" s="4">
        <v>1e-6</v>
      </c>
    </row>
    <row r="13711" spans="1:1">
      <c r="A13711" s="4">
        <v>1e-6</v>
      </c>
    </row>
    <row r="13712" spans="1:1">
      <c r="A13712" s="4">
        <v>1e-6</v>
      </c>
    </row>
    <row r="13713" spans="1:1">
      <c r="A13713">
        <v>0.655676177940265</v>
      </c>
    </row>
    <row r="13714" spans="1:1">
      <c r="A13714" s="4">
        <v>1e-6</v>
      </c>
    </row>
    <row r="13715" spans="1:1">
      <c r="A13715" s="4">
        <v>1e-6</v>
      </c>
    </row>
    <row r="13716" spans="1:1">
      <c r="A13716" s="4">
        <v>1e-6</v>
      </c>
    </row>
    <row r="13717" spans="1:1">
      <c r="A13717" s="4">
        <v>1e-6</v>
      </c>
    </row>
    <row r="13718" spans="1:1">
      <c r="A13718">
        <v>0.206773135555517</v>
      </c>
    </row>
    <row r="13719" spans="1:1">
      <c r="A13719">
        <v>0.0839009727823122</v>
      </c>
    </row>
    <row r="13720" spans="1:1">
      <c r="A13720">
        <v>0.962498268878464</v>
      </c>
    </row>
    <row r="13721" spans="1:1">
      <c r="A13721">
        <v>0.00455627581111682</v>
      </c>
    </row>
    <row r="13722" spans="1:1">
      <c r="A13722" s="4">
        <v>1e-6</v>
      </c>
    </row>
    <row r="13723" spans="1:1">
      <c r="A13723">
        <v>0.00770478580250625</v>
      </c>
    </row>
    <row r="13724" spans="1:1">
      <c r="A13724" s="4">
        <v>1e-6</v>
      </c>
    </row>
    <row r="13725" spans="1:1">
      <c r="A13725" s="4">
        <v>0.64702039889371</v>
      </c>
    </row>
    <row r="13726" spans="1:1">
      <c r="A13726" s="4">
        <v>1e-6</v>
      </c>
    </row>
    <row r="13727" spans="1:1">
      <c r="A13727" s="4">
        <v>1e-6</v>
      </c>
    </row>
    <row r="13728" spans="1:1">
      <c r="A13728">
        <v>0.918183434564231</v>
      </c>
    </row>
    <row r="13729" spans="1:1">
      <c r="A13729">
        <v>0.00215478893533999</v>
      </c>
    </row>
    <row r="13730" spans="1:1">
      <c r="A13730">
        <v>0.217903610483643</v>
      </c>
    </row>
    <row r="13731" spans="1:1">
      <c r="A13731" s="4">
        <v>1e-6</v>
      </c>
    </row>
    <row r="13732" spans="1:1">
      <c r="A13732" s="4">
        <v>1e-6</v>
      </c>
    </row>
    <row r="13733" spans="1:1">
      <c r="A13733">
        <v>0.0454973165937172</v>
      </c>
    </row>
    <row r="13734" spans="1:1">
      <c r="A13734">
        <v>0.890621871647111</v>
      </c>
    </row>
    <row r="13735" spans="1:1">
      <c r="A13735" s="4">
        <v>1e-6</v>
      </c>
    </row>
    <row r="13736" spans="1:1">
      <c r="A13736">
        <v>0.897135131891667</v>
      </c>
    </row>
    <row r="13737" spans="1:1">
      <c r="A13737">
        <v>0.0398315697241068</v>
      </c>
    </row>
    <row r="13738" spans="1:1">
      <c r="A13738">
        <v>0.246198425435048</v>
      </c>
    </row>
    <row r="13739" spans="1:1">
      <c r="A13739">
        <v>0.00169734688084528</v>
      </c>
    </row>
    <row r="13740" spans="1:1">
      <c r="A13740">
        <v>0.967911966479061</v>
      </c>
    </row>
    <row r="13741" spans="1:1">
      <c r="A13741">
        <v>0.999999</v>
      </c>
    </row>
    <row r="13742" spans="1:1">
      <c r="A13742">
        <v>0.999999</v>
      </c>
    </row>
    <row r="13743" spans="1:1">
      <c r="A13743">
        <v>0.281452579030731</v>
      </c>
    </row>
    <row r="13744" spans="1:1">
      <c r="A13744" s="4">
        <v>0.000898505621953822</v>
      </c>
    </row>
    <row r="13745" spans="1:1">
      <c r="A13745">
        <v>0.999999</v>
      </c>
    </row>
    <row r="13746" spans="1:1">
      <c r="A13746">
        <v>0.531200144856991</v>
      </c>
    </row>
    <row r="13747" spans="1:1">
      <c r="A13747">
        <v>0.968504717651323</v>
      </c>
    </row>
    <row r="13748" spans="1:1">
      <c r="A13748">
        <v>0.296665049324988</v>
      </c>
    </row>
    <row r="13749" spans="1:1">
      <c r="A13749" s="4">
        <v>1e-6</v>
      </c>
    </row>
    <row r="13750" spans="1:1">
      <c r="A13750" s="4">
        <v>1e-6</v>
      </c>
    </row>
    <row r="13751" spans="1:1">
      <c r="A13751">
        <v>0.999999</v>
      </c>
    </row>
    <row r="13752" spans="1:1">
      <c r="A13752" s="4">
        <v>1e-6</v>
      </c>
    </row>
    <row r="13753" spans="1:1">
      <c r="A13753">
        <v>0.00457093176870221</v>
      </c>
    </row>
    <row r="13754" spans="1:1">
      <c r="A13754" s="4">
        <v>1e-6</v>
      </c>
    </row>
    <row r="13755" spans="1:1">
      <c r="A13755">
        <v>0.0167865935697713</v>
      </c>
    </row>
    <row r="13756" spans="1:1">
      <c r="A13756" s="4">
        <v>1e-6</v>
      </c>
    </row>
    <row r="13757" spans="1:1">
      <c r="A13757" s="4">
        <v>1e-6</v>
      </c>
    </row>
    <row r="13758" spans="1:1">
      <c r="A13758" s="4">
        <v>1e-6</v>
      </c>
    </row>
    <row r="13759" spans="1:1">
      <c r="A13759" s="4">
        <v>1e-6</v>
      </c>
    </row>
    <row r="13760" spans="1:1">
      <c r="A13760" s="4">
        <v>1e-6</v>
      </c>
    </row>
    <row r="13761" spans="1:1">
      <c r="A13761" s="4">
        <v>1e-6</v>
      </c>
    </row>
    <row r="13762" spans="1:1">
      <c r="A13762" s="4">
        <v>1e-6</v>
      </c>
    </row>
    <row r="13763" spans="1:1">
      <c r="A13763">
        <v>0.144285567840692</v>
      </c>
    </row>
    <row r="13764" spans="1:1">
      <c r="A13764">
        <v>0.0188099501267639</v>
      </c>
    </row>
    <row r="13765" spans="1:1">
      <c r="A13765" s="4">
        <v>1e-6</v>
      </c>
    </row>
    <row r="13766" spans="1:1">
      <c r="A13766" s="4">
        <v>1e-6</v>
      </c>
    </row>
    <row r="13767" spans="1:1">
      <c r="A13767" s="4">
        <v>1e-6</v>
      </c>
    </row>
    <row r="13768" spans="1:1">
      <c r="A13768">
        <v>0.567083787414473</v>
      </c>
    </row>
    <row r="13769" spans="1:1">
      <c r="A13769">
        <v>0.00273229595200973</v>
      </c>
    </row>
    <row r="13770" spans="1:1">
      <c r="A13770" s="4">
        <v>1e-6</v>
      </c>
    </row>
    <row r="13771" spans="1:1">
      <c r="A13771" s="4">
        <v>1e-6</v>
      </c>
    </row>
    <row r="13772" spans="1:1">
      <c r="A13772" s="4">
        <v>1e-6</v>
      </c>
    </row>
    <row r="13773" spans="1:1">
      <c r="A13773">
        <v>0.0489785550607977</v>
      </c>
    </row>
    <row r="13774" spans="1:1">
      <c r="A13774" s="4">
        <v>1e-6</v>
      </c>
    </row>
    <row r="13775" spans="1:1">
      <c r="A13775" s="4">
        <v>1e-6</v>
      </c>
    </row>
    <row r="13776" spans="1:1">
      <c r="A13776" s="4">
        <v>1e-6</v>
      </c>
    </row>
    <row r="13777" spans="1:1">
      <c r="A13777" s="4">
        <v>0.000809619310701961</v>
      </c>
    </row>
    <row r="13778" spans="1:1">
      <c r="A13778" s="4">
        <v>1e-6</v>
      </c>
    </row>
    <row r="13779" spans="1:1">
      <c r="A13779">
        <v>0.300080388499535</v>
      </c>
    </row>
    <row r="13780" spans="1:1">
      <c r="A13780">
        <v>0.0633595904766635</v>
      </c>
    </row>
    <row r="13781" spans="1:1">
      <c r="A13781" s="4">
        <v>1e-6</v>
      </c>
    </row>
    <row r="13782" spans="1:1">
      <c r="A13782" s="4">
        <v>1e-6</v>
      </c>
    </row>
    <row r="13783" spans="1:1">
      <c r="A13783">
        <v>0.99</v>
      </c>
    </row>
    <row r="13784" spans="1:1">
      <c r="A13784" s="4">
        <v>1e-6</v>
      </c>
    </row>
    <row r="13785" spans="1:1">
      <c r="A13785" s="4">
        <v>0.0234854733652554</v>
      </c>
    </row>
    <row r="13786" spans="1:1">
      <c r="A13786" s="4">
        <v>1e-6</v>
      </c>
    </row>
    <row r="13787" spans="1:1">
      <c r="A13787" s="4">
        <v>1e-6</v>
      </c>
    </row>
    <row r="13788" spans="1:1">
      <c r="A13788" s="4">
        <v>1e-6</v>
      </c>
    </row>
    <row r="13789" spans="1:1">
      <c r="A13789">
        <v>0.843282867367357</v>
      </c>
    </row>
    <row r="13790" spans="1:1">
      <c r="A13790" s="4">
        <v>1e-6</v>
      </c>
    </row>
    <row r="13791" spans="1:1">
      <c r="A13791" s="4">
        <v>1e-6</v>
      </c>
    </row>
    <row r="13792" spans="1:1">
      <c r="A13792" s="4">
        <v>1e-6</v>
      </c>
    </row>
    <row r="13793" spans="1:1">
      <c r="A13793" s="4">
        <v>1e-6</v>
      </c>
    </row>
    <row r="13794" spans="1:1">
      <c r="A13794">
        <v>0.0123645775041235</v>
      </c>
    </row>
    <row r="13795" spans="1:1">
      <c r="A13795">
        <v>0.999999</v>
      </c>
    </row>
    <row r="13796" spans="1:1">
      <c r="A13796" s="4">
        <v>1e-6</v>
      </c>
    </row>
    <row r="13797" spans="1:1">
      <c r="A13797" s="4">
        <v>1e-6</v>
      </c>
    </row>
    <row r="13798" spans="1:1">
      <c r="A13798" s="4">
        <v>1e-6</v>
      </c>
    </row>
    <row r="13799" spans="1:1">
      <c r="A13799" s="4">
        <v>1e-6</v>
      </c>
    </row>
    <row r="13800" spans="1:1">
      <c r="A13800" s="4">
        <v>1e-6</v>
      </c>
    </row>
    <row r="13801" spans="1:1">
      <c r="A13801" s="4">
        <v>1e-6</v>
      </c>
    </row>
    <row r="13802" spans="1:1">
      <c r="A13802" s="4">
        <v>1e-6</v>
      </c>
    </row>
    <row r="13803" spans="1:1">
      <c r="A13803" s="4">
        <v>1e-6</v>
      </c>
    </row>
    <row r="13804" spans="1:1">
      <c r="A13804" s="4">
        <v>1e-6</v>
      </c>
    </row>
    <row r="13805" spans="1:1">
      <c r="A13805" s="4">
        <v>1e-6</v>
      </c>
    </row>
    <row r="13806" spans="1:1">
      <c r="A13806" s="4">
        <v>1e-6</v>
      </c>
    </row>
    <row r="13807" spans="1:1">
      <c r="A13807">
        <v>0.0548989739359712</v>
      </c>
    </row>
    <row r="13808" spans="1:1">
      <c r="A13808" s="4">
        <v>1e-6</v>
      </c>
    </row>
    <row r="13809" spans="1:1">
      <c r="A13809" s="4">
        <v>1e-6</v>
      </c>
    </row>
    <row r="13810" spans="1:1">
      <c r="A13810">
        <v>0.0763432728212842</v>
      </c>
    </row>
    <row r="13811" spans="1:1">
      <c r="A13811">
        <v>0.477373258116011</v>
      </c>
    </row>
    <row r="13812" spans="1:1">
      <c r="A13812" s="4">
        <v>1e-6</v>
      </c>
    </row>
    <row r="13813" spans="1:1">
      <c r="A13813">
        <v>0.00472677644610602</v>
      </c>
    </row>
    <row r="13814" spans="1:1">
      <c r="A13814" s="4">
        <v>1e-6</v>
      </c>
    </row>
    <row r="13815" spans="1:1">
      <c r="A13815">
        <v>0.994605705052145</v>
      </c>
    </row>
    <row r="13816" spans="1:1">
      <c r="A13816">
        <v>0.972425133467031</v>
      </c>
    </row>
    <row r="13817" spans="1:1">
      <c r="A13817" s="4">
        <v>1e-6</v>
      </c>
    </row>
    <row r="13818" spans="1:1">
      <c r="A13818" s="4">
        <v>1e-6</v>
      </c>
    </row>
    <row r="13819" spans="1:1">
      <c r="A13819" s="4">
        <v>1e-6</v>
      </c>
    </row>
    <row r="13820" spans="1:1">
      <c r="A13820" s="4">
        <v>1e-6</v>
      </c>
    </row>
    <row r="13821" spans="1:1">
      <c r="A13821" s="4">
        <v>1e-6</v>
      </c>
    </row>
    <row r="13822" spans="1:1">
      <c r="A13822">
        <v>0.00248976267237229</v>
      </c>
    </row>
    <row r="13823" spans="1:1">
      <c r="A13823" s="4">
        <v>1e-6</v>
      </c>
    </row>
    <row r="13824" spans="1:1">
      <c r="A13824" s="4">
        <v>1e-6</v>
      </c>
    </row>
    <row r="13825" spans="1:1">
      <c r="A13825" s="4">
        <v>1e-6</v>
      </c>
    </row>
    <row r="13826" spans="1:1">
      <c r="A13826" s="4">
        <v>1e-6</v>
      </c>
    </row>
    <row r="13827" spans="1:1">
      <c r="A13827" s="4">
        <v>1e-6</v>
      </c>
    </row>
    <row r="13828" spans="1:1">
      <c r="A13828" s="4">
        <v>1e-6</v>
      </c>
    </row>
    <row r="13829" spans="1:1">
      <c r="A13829" s="4">
        <v>1e-6</v>
      </c>
    </row>
    <row r="13830" spans="1:1">
      <c r="A13830" s="4">
        <v>1e-6</v>
      </c>
    </row>
    <row r="13831" spans="1:1">
      <c r="A13831" s="4">
        <v>0.0916970357302262</v>
      </c>
    </row>
    <row r="13832" spans="1:1">
      <c r="A13832">
        <v>0.00302326499824576</v>
      </c>
    </row>
    <row r="13833" spans="1:1">
      <c r="A13833">
        <v>0.134586004304321</v>
      </c>
    </row>
    <row r="13834" spans="1:1">
      <c r="A13834" s="4">
        <v>1e-6</v>
      </c>
    </row>
    <row r="13835" spans="1:1">
      <c r="A13835">
        <v>0.337226955529976</v>
      </c>
    </row>
    <row r="13836" spans="1:1">
      <c r="A13836" s="4">
        <v>1e-6</v>
      </c>
    </row>
    <row r="13837" spans="1:1">
      <c r="A13837" s="4">
        <v>1e-6</v>
      </c>
    </row>
    <row r="13838" spans="1:1">
      <c r="A13838">
        <v>0.999999</v>
      </c>
    </row>
    <row r="13839" spans="1:1">
      <c r="A13839">
        <v>0.220609321730565</v>
      </c>
    </row>
    <row r="13840" spans="1:1">
      <c r="A13840">
        <v>0.0471491651754905</v>
      </c>
    </row>
    <row r="13841" spans="1:1">
      <c r="A13841">
        <v>0.0903664783322007</v>
      </c>
    </row>
    <row r="13842" spans="1:1">
      <c r="A13842" s="4">
        <v>1e-6</v>
      </c>
    </row>
    <row r="13843" spans="1:1">
      <c r="A13843" s="4">
        <v>1e-6</v>
      </c>
    </row>
    <row r="13844" spans="1:1">
      <c r="A13844">
        <v>0.642413840772516</v>
      </c>
    </row>
    <row r="13845" spans="1:1">
      <c r="A13845" s="4">
        <v>1e-6</v>
      </c>
    </row>
    <row r="13846" spans="1:1">
      <c r="A13846" s="4">
        <v>1e-6</v>
      </c>
    </row>
    <row r="13847" spans="1:1">
      <c r="A13847" s="4">
        <v>1e-6</v>
      </c>
    </row>
    <row r="13848" spans="1:1">
      <c r="A13848">
        <v>0.0394311183834998</v>
      </c>
    </row>
    <row r="13849" spans="1:1">
      <c r="A13849">
        <v>0.782295274294969</v>
      </c>
    </row>
    <row r="13850" spans="1:1">
      <c r="A13850">
        <v>0.255292529593739</v>
      </c>
    </row>
    <row r="13851" spans="1:1">
      <c r="A13851">
        <v>0.999999</v>
      </c>
    </row>
    <row r="13852" spans="1:1">
      <c r="A13852">
        <v>0.999999</v>
      </c>
    </row>
    <row r="13853" spans="1:1">
      <c r="A13853">
        <v>0.67434680390674</v>
      </c>
    </row>
    <row r="13854" spans="1:1">
      <c r="A13854" s="4">
        <v>1e-6</v>
      </c>
    </row>
    <row r="13855" spans="1:1">
      <c r="A13855">
        <v>0.00131871028294935</v>
      </c>
    </row>
    <row r="13856" spans="1:1">
      <c r="A13856">
        <v>0.246992475117946</v>
      </c>
    </row>
    <row r="13857" spans="1:1">
      <c r="A13857">
        <v>0.945500999427893</v>
      </c>
    </row>
    <row r="13858" spans="1:1">
      <c r="A13858">
        <v>0.279410228295753</v>
      </c>
    </row>
    <row r="13859" spans="1:1">
      <c r="A13859" s="4">
        <v>1e-6</v>
      </c>
    </row>
    <row r="13860" spans="1:1">
      <c r="A13860" s="4">
        <v>1e-6</v>
      </c>
    </row>
    <row r="13861" spans="1:1">
      <c r="A13861">
        <v>0.999999</v>
      </c>
    </row>
    <row r="13862" spans="1:1">
      <c r="A13862" s="4">
        <v>1e-6</v>
      </c>
    </row>
    <row r="13863" spans="1:1">
      <c r="A13863" s="4">
        <v>1e-6</v>
      </c>
    </row>
    <row r="13864" spans="1:1">
      <c r="A13864" s="4">
        <v>1e-6</v>
      </c>
    </row>
    <row r="13865" spans="1:1">
      <c r="A13865" s="4">
        <v>1e-6</v>
      </c>
    </row>
    <row r="13866" spans="1:1">
      <c r="A13866" s="4">
        <v>1e-6</v>
      </c>
    </row>
    <row r="13867" spans="1:1">
      <c r="A13867" s="4">
        <v>1e-6</v>
      </c>
    </row>
    <row r="13868" spans="1:1">
      <c r="A13868" s="4">
        <v>1e-6</v>
      </c>
    </row>
    <row r="13869" spans="1:1">
      <c r="A13869" s="4">
        <v>1e-6</v>
      </c>
    </row>
    <row r="13870" spans="1:1">
      <c r="A13870" s="4">
        <v>1e-6</v>
      </c>
    </row>
    <row r="13871" spans="1:1">
      <c r="A13871">
        <v>0.0187637089055659</v>
      </c>
    </row>
    <row r="13872" spans="1:1">
      <c r="A13872" s="4">
        <v>1e-6</v>
      </c>
    </row>
    <row r="13873" spans="1:1">
      <c r="A13873">
        <v>0.431057451559922</v>
      </c>
    </row>
    <row r="13874" spans="1:1">
      <c r="A13874" s="4">
        <v>1e-6</v>
      </c>
    </row>
    <row r="13875" spans="1:1">
      <c r="A13875" s="4">
        <v>1e-6</v>
      </c>
    </row>
    <row r="13876" spans="1:1">
      <c r="A13876" s="4">
        <v>1e-6</v>
      </c>
    </row>
    <row r="13877" spans="1:1">
      <c r="A13877" s="4">
        <v>1e-6</v>
      </c>
    </row>
    <row r="13878" spans="1:1">
      <c r="A13878">
        <v>0.328660734871741</v>
      </c>
    </row>
    <row r="13879" spans="1:1">
      <c r="A13879" s="4">
        <v>0.0112475705426099</v>
      </c>
    </row>
    <row r="13880" spans="1:1">
      <c r="A13880" s="4">
        <v>1e-6</v>
      </c>
    </row>
    <row r="13881" spans="1:1">
      <c r="A13881" s="4">
        <v>1e-6</v>
      </c>
    </row>
    <row r="13882" spans="1:1">
      <c r="A13882" s="4">
        <v>1e-6</v>
      </c>
    </row>
    <row r="13883" spans="1:1">
      <c r="A13883" s="4">
        <v>1e-6</v>
      </c>
    </row>
    <row r="13884" spans="1:1">
      <c r="A13884">
        <v>0.0086378323729673</v>
      </c>
    </row>
    <row r="13885" spans="1:1">
      <c r="A13885" s="4">
        <v>1e-6</v>
      </c>
    </row>
    <row r="13886" spans="1:1">
      <c r="A13886">
        <v>0.0304230048825661</v>
      </c>
    </row>
    <row r="13887" spans="1:1">
      <c r="A13887" s="4">
        <v>1e-6</v>
      </c>
    </row>
    <row r="13888" spans="1:1">
      <c r="A13888" s="4">
        <v>0.0103793445761094</v>
      </c>
    </row>
    <row r="13889" spans="1:1">
      <c r="A13889">
        <v>0.0063635853514624</v>
      </c>
    </row>
    <row r="13890" spans="1:1">
      <c r="A13890">
        <v>0.0876079576311993</v>
      </c>
    </row>
    <row r="13891" spans="1:1">
      <c r="A13891" s="4">
        <v>1e-6</v>
      </c>
    </row>
    <row r="13892" spans="1:1">
      <c r="A13892" s="4">
        <v>1e-6</v>
      </c>
    </row>
    <row r="13893" spans="1:1">
      <c r="A13893">
        <v>0.99</v>
      </c>
    </row>
    <row r="13894" spans="1:1">
      <c r="A13894" s="4">
        <v>1e-6</v>
      </c>
    </row>
    <row r="13895" spans="1:1">
      <c r="A13895" s="4">
        <v>1e-6</v>
      </c>
    </row>
    <row r="13896" spans="1:1">
      <c r="A13896" s="4">
        <v>1e-6</v>
      </c>
    </row>
    <row r="13897" spans="1:1">
      <c r="A13897" s="4">
        <v>1e-6</v>
      </c>
    </row>
    <row r="13898" spans="1:1">
      <c r="A13898" s="4">
        <v>1e-6</v>
      </c>
    </row>
    <row r="13899" spans="1:1">
      <c r="A13899" s="4">
        <v>1e-6</v>
      </c>
    </row>
    <row r="13900" spans="1:1">
      <c r="A13900" s="4">
        <v>1e-6</v>
      </c>
    </row>
    <row r="13901" spans="1:1">
      <c r="A13901" s="4">
        <v>1e-6</v>
      </c>
    </row>
    <row r="13902" spans="1:1">
      <c r="A13902" s="4">
        <v>1e-6</v>
      </c>
    </row>
    <row r="13903" spans="1:1">
      <c r="A13903" s="4">
        <v>1e-6</v>
      </c>
    </row>
    <row r="13904" spans="1:1">
      <c r="A13904" s="4">
        <v>0.182065604394967</v>
      </c>
    </row>
    <row r="13905" spans="1:1">
      <c r="A13905">
        <v>0.999999</v>
      </c>
    </row>
    <row r="13906" spans="1:1">
      <c r="A13906" s="4">
        <v>1e-6</v>
      </c>
    </row>
    <row r="13907" spans="1:1">
      <c r="A13907" s="4">
        <v>1e-6</v>
      </c>
    </row>
    <row r="13908" spans="1:1">
      <c r="A13908" s="4">
        <v>1e-6</v>
      </c>
    </row>
    <row r="13909" spans="1:1">
      <c r="A13909" s="4">
        <v>1e-6</v>
      </c>
    </row>
    <row r="13910" spans="1:1">
      <c r="A13910" s="4">
        <v>1e-6</v>
      </c>
    </row>
    <row r="13911" spans="1:1">
      <c r="A13911" s="4">
        <v>1e-6</v>
      </c>
    </row>
    <row r="13912" spans="1:1">
      <c r="A13912" s="4">
        <v>1e-6</v>
      </c>
    </row>
    <row r="13913" spans="1:1">
      <c r="A13913" s="4">
        <v>1e-6</v>
      </c>
    </row>
    <row r="13914" spans="1:1">
      <c r="A13914" s="4">
        <v>1e-6</v>
      </c>
    </row>
    <row r="13915" spans="1:1">
      <c r="A13915" s="4">
        <v>1e-6</v>
      </c>
    </row>
    <row r="13916" spans="1:1">
      <c r="A13916" s="4">
        <v>1e-6</v>
      </c>
    </row>
    <row r="13917" spans="1:1">
      <c r="A13917">
        <v>0.424377738286189</v>
      </c>
    </row>
    <row r="13918" spans="1:1">
      <c r="A13918" s="4">
        <v>1e-6</v>
      </c>
    </row>
    <row r="13919" spans="1:1">
      <c r="A13919" s="4">
        <v>1e-6</v>
      </c>
    </row>
    <row r="13920" spans="1:1">
      <c r="A13920">
        <v>0.365373944448125</v>
      </c>
    </row>
    <row r="13921" spans="1:1">
      <c r="A13921">
        <v>0.735735310202526</v>
      </c>
    </row>
    <row r="13922" spans="1:1">
      <c r="A13922">
        <v>0.0158783291591629</v>
      </c>
    </row>
    <row r="13923" spans="1:1">
      <c r="A13923" s="4">
        <v>1e-6</v>
      </c>
    </row>
    <row r="13924" spans="1:1">
      <c r="A13924">
        <v>0.535506061964624</v>
      </c>
    </row>
    <row r="13925" spans="1:1">
      <c r="A13925" s="4">
        <v>0.425749406849156</v>
      </c>
    </row>
    <row r="13926" spans="1:1">
      <c r="A13926" s="4">
        <v>1e-6</v>
      </c>
    </row>
    <row r="13927" spans="1:1">
      <c r="A13927" s="4">
        <v>1e-6</v>
      </c>
    </row>
    <row r="13928" spans="1:1">
      <c r="A13928" s="4">
        <v>1e-6</v>
      </c>
    </row>
    <row r="13929" spans="1:1">
      <c r="A13929" s="4">
        <v>1e-6</v>
      </c>
    </row>
    <row r="13930" spans="1:1">
      <c r="A13930" s="4">
        <v>1e-6</v>
      </c>
    </row>
    <row r="13931" spans="1:1">
      <c r="A13931" s="4">
        <v>1e-6</v>
      </c>
    </row>
    <row r="13932" spans="1:1">
      <c r="A13932" s="4">
        <v>1e-6</v>
      </c>
    </row>
    <row r="13933" spans="1:1">
      <c r="A13933">
        <v>0.00602572685884544</v>
      </c>
    </row>
    <row r="13934" spans="1:1">
      <c r="A13934" s="4">
        <v>1e-6</v>
      </c>
    </row>
    <row r="13935" spans="1:1">
      <c r="A13935" s="4">
        <v>1e-6</v>
      </c>
    </row>
    <row r="13936" spans="1:1">
      <c r="A13936" s="4">
        <v>1e-6</v>
      </c>
    </row>
    <row r="13937" spans="1:1">
      <c r="A13937" s="4">
        <v>1e-6</v>
      </c>
    </row>
    <row r="13938" spans="1:1">
      <c r="A13938" s="4">
        <v>1e-6</v>
      </c>
    </row>
    <row r="13939" spans="1:1">
      <c r="A13939" s="4">
        <v>1e-6</v>
      </c>
    </row>
    <row r="13940" spans="1:1">
      <c r="A13940" s="4">
        <v>1e-6</v>
      </c>
    </row>
    <row r="13941" spans="1:1">
      <c r="A13941" s="4">
        <v>1e-6</v>
      </c>
    </row>
    <row r="13942" spans="1:1">
      <c r="A13942" s="4">
        <v>1e-6</v>
      </c>
    </row>
    <row r="13943" spans="1:1">
      <c r="A13943" s="4">
        <v>0.000616691003029957</v>
      </c>
    </row>
    <row r="13944" spans="1:1">
      <c r="A13944" s="4">
        <v>1e-6</v>
      </c>
    </row>
    <row r="13945" spans="1:1">
      <c r="A13945">
        <v>0.244054588197521</v>
      </c>
    </row>
    <row r="13946" spans="1:1">
      <c r="A13946" s="4">
        <v>1e-6</v>
      </c>
    </row>
    <row r="13947" spans="1:1">
      <c r="A13947">
        <v>0.00191002437014144</v>
      </c>
    </row>
    <row r="13948" spans="1:1">
      <c r="A13948">
        <v>0.565776151941137</v>
      </c>
    </row>
    <row r="13949" spans="1:1">
      <c r="A13949" s="4">
        <v>1e-6</v>
      </c>
    </row>
    <row r="13950" spans="1:1">
      <c r="A13950" s="4">
        <v>1e-6</v>
      </c>
    </row>
    <row r="13951" spans="1:1">
      <c r="A13951" s="4">
        <v>1e-6</v>
      </c>
    </row>
    <row r="13952" spans="1:1">
      <c r="A13952" s="4">
        <v>0.0639171141220549</v>
      </c>
    </row>
    <row r="13953" spans="1:1">
      <c r="A13953" s="4">
        <v>1e-6</v>
      </c>
    </row>
    <row r="13954" spans="1:1">
      <c r="A13954">
        <v>0.195720479003157</v>
      </c>
    </row>
    <row r="13955" spans="1:1">
      <c r="A13955">
        <v>0.132851496619445</v>
      </c>
    </row>
    <row r="13956" spans="1:1">
      <c r="A13956" s="4">
        <v>1e-6</v>
      </c>
    </row>
    <row r="13957" spans="1:1">
      <c r="A13957">
        <v>0.00234728635489347</v>
      </c>
    </row>
    <row r="13958" spans="1:1">
      <c r="A13958" s="4">
        <v>1e-6</v>
      </c>
    </row>
    <row r="13959" spans="1:1">
      <c r="A13959">
        <v>0.538382609779899</v>
      </c>
    </row>
    <row r="13960" spans="1:1">
      <c r="A13960">
        <v>0.975853750659076</v>
      </c>
    </row>
    <row r="13961" spans="1:1">
      <c r="A13961">
        <v>0.999999</v>
      </c>
    </row>
    <row r="13962" spans="1:1">
      <c r="A13962">
        <v>0.999999</v>
      </c>
    </row>
    <row r="13963" spans="1:1">
      <c r="A13963">
        <v>0.999999</v>
      </c>
    </row>
    <row r="13964" spans="1:1">
      <c r="A13964">
        <v>0.65751609867841</v>
      </c>
    </row>
    <row r="13965" spans="1:1">
      <c r="A13965">
        <v>0.999999</v>
      </c>
    </row>
    <row r="13966" spans="1:1">
      <c r="A13966">
        <v>0.119612168115189</v>
      </c>
    </row>
    <row r="13967" spans="1:1">
      <c r="A13967">
        <v>0.999999</v>
      </c>
    </row>
    <row r="13968" spans="1:1">
      <c r="A13968">
        <v>0.999999</v>
      </c>
    </row>
    <row r="13969" spans="1:1">
      <c r="A13969" s="4">
        <v>1e-6</v>
      </c>
    </row>
    <row r="13970" spans="1:1">
      <c r="A13970" s="4">
        <v>1e-6</v>
      </c>
    </row>
    <row r="13971" spans="1:1">
      <c r="A13971">
        <v>0.998173206096257</v>
      </c>
    </row>
    <row r="13972" spans="1:1">
      <c r="A13972" s="4">
        <v>1e-6</v>
      </c>
    </row>
    <row r="13973" spans="1:1">
      <c r="A13973" s="4">
        <v>1e-6</v>
      </c>
    </row>
    <row r="13974" spans="1:1">
      <c r="A13974" s="4">
        <v>1e-6</v>
      </c>
    </row>
    <row r="13975" spans="1:1">
      <c r="A13975">
        <v>0.0096908492408962</v>
      </c>
    </row>
    <row r="13976" spans="1:1">
      <c r="A13976">
        <v>0.113347439141309</v>
      </c>
    </row>
    <row r="13977" spans="1:1">
      <c r="A13977" s="4">
        <v>1e-6</v>
      </c>
    </row>
    <row r="13978" spans="1:1">
      <c r="A13978" s="4">
        <v>1e-6</v>
      </c>
    </row>
    <row r="13979" spans="1:1">
      <c r="A13979" s="4">
        <v>1e-6</v>
      </c>
    </row>
    <row r="13980" spans="1:1">
      <c r="A13980" s="4">
        <v>1e-6</v>
      </c>
    </row>
    <row r="13981" spans="1:1">
      <c r="A13981" s="4">
        <v>1e-6</v>
      </c>
    </row>
    <row r="13982" spans="1:1">
      <c r="A13982" s="4">
        <v>1e-6</v>
      </c>
    </row>
    <row r="13983" spans="1:1">
      <c r="A13983">
        <v>0.00446394666210312</v>
      </c>
    </row>
    <row r="13984" spans="1:1">
      <c r="A13984" s="4">
        <v>1e-6</v>
      </c>
    </row>
    <row r="13985" spans="1:1">
      <c r="A13985" s="4">
        <v>1e-6</v>
      </c>
    </row>
    <row r="13986" spans="1:1">
      <c r="A13986" s="4">
        <v>1e-6</v>
      </c>
    </row>
    <row r="13987" spans="1:1">
      <c r="A13987" s="4">
        <v>1e-6</v>
      </c>
    </row>
    <row r="13988" spans="1:1">
      <c r="A13988">
        <v>0.733525237978777</v>
      </c>
    </row>
    <row r="13989" spans="1:1">
      <c r="A13989">
        <v>0.122100181549652</v>
      </c>
    </row>
    <row r="13990" spans="1:1">
      <c r="A13990" s="4">
        <v>1e-6</v>
      </c>
    </row>
    <row r="13991" spans="1:1">
      <c r="A13991" s="4">
        <v>1e-6</v>
      </c>
    </row>
    <row r="13992" spans="1:1">
      <c r="A13992" s="4">
        <v>1e-6</v>
      </c>
    </row>
    <row r="13993" spans="1:1">
      <c r="A13993" s="4">
        <v>1e-6</v>
      </c>
    </row>
    <row r="13994" spans="1:1">
      <c r="A13994" s="4">
        <v>1e-6</v>
      </c>
    </row>
    <row r="13995" spans="1:1">
      <c r="A13995" s="4">
        <v>1e-6</v>
      </c>
    </row>
    <row r="13996" spans="1:1">
      <c r="A13996" s="4">
        <v>1e-6</v>
      </c>
    </row>
    <row r="13997" spans="1:1">
      <c r="A13997" s="4">
        <v>1e-6</v>
      </c>
    </row>
    <row r="13998" spans="1:1">
      <c r="A13998" s="4">
        <v>1e-6</v>
      </c>
    </row>
    <row r="13999" spans="1:1">
      <c r="A13999" s="4">
        <v>1e-6</v>
      </c>
    </row>
    <row r="14000" spans="1:1">
      <c r="A14000">
        <v>0.143212147049059</v>
      </c>
    </row>
    <row r="14001" spans="1:1">
      <c r="A14001" s="4">
        <v>1e-6</v>
      </c>
    </row>
    <row r="14002" spans="1:1">
      <c r="A14002" s="4">
        <v>1e-6</v>
      </c>
    </row>
    <row r="14003" spans="1:1">
      <c r="A14003">
        <v>0.99</v>
      </c>
    </row>
    <row r="14004" spans="1:1">
      <c r="A14004" s="4">
        <v>1e-6</v>
      </c>
    </row>
    <row r="14005" spans="1:1">
      <c r="A14005" s="4">
        <v>1e-6</v>
      </c>
    </row>
    <row r="14006" spans="1:1">
      <c r="A14006" s="4">
        <v>1e-6</v>
      </c>
    </row>
    <row r="14007" spans="1:1">
      <c r="A14007" s="4">
        <v>1e-6</v>
      </c>
    </row>
    <row r="14008" spans="1:1">
      <c r="A14008" s="4">
        <v>1e-6</v>
      </c>
    </row>
    <row r="14009" spans="1:1">
      <c r="A14009">
        <v>0.0632289856591545</v>
      </c>
    </row>
    <row r="14010" spans="1:1">
      <c r="A14010" s="4">
        <v>1e-6</v>
      </c>
    </row>
    <row r="14011" spans="1:1">
      <c r="A14011">
        <v>0.00156743063468298</v>
      </c>
    </row>
    <row r="14012" spans="1:1">
      <c r="A14012">
        <v>0.0141684122019113</v>
      </c>
    </row>
    <row r="14013" spans="1:1">
      <c r="A14013" s="4">
        <v>1e-6</v>
      </c>
    </row>
    <row r="14014" spans="1:1">
      <c r="A14014">
        <v>0.33488442829927</v>
      </c>
    </row>
    <row r="14015" spans="1:1">
      <c r="A14015" s="4">
        <v>1e-6</v>
      </c>
    </row>
    <row r="14016" spans="1:1">
      <c r="A14016">
        <v>0.0249414070657652</v>
      </c>
    </row>
    <row r="14017" spans="1:1">
      <c r="A14017" s="4">
        <v>1e-6</v>
      </c>
    </row>
    <row r="14018" spans="1:1">
      <c r="A14018" s="4">
        <v>1e-6</v>
      </c>
    </row>
    <row r="14019" spans="1:1">
      <c r="A14019" s="4">
        <v>1e-6</v>
      </c>
    </row>
    <row r="14020" spans="1:1">
      <c r="A14020" s="4">
        <v>1e-6</v>
      </c>
    </row>
    <row r="14021" spans="1:1">
      <c r="A14021" s="4">
        <v>1e-6</v>
      </c>
    </row>
    <row r="14022" spans="1:1">
      <c r="A14022" s="4">
        <v>1e-6</v>
      </c>
    </row>
    <row r="14023" spans="1:1">
      <c r="A14023" s="4">
        <v>1e-6</v>
      </c>
    </row>
    <row r="14024" spans="1:1">
      <c r="A14024" s="4">
        <v>1e-6</v>
      </c>
    </row>
    <row r="14025" spans="1:1">
      <c r="A14025" s="4">
        <v>1e-6</v>
      </c>
    </row>
    <row r="14026" spans="1:1">
      <c r="A14026" s="4">
        <v>1e-6</v>
      </c>
    </row>
    <row r="14027" spans="1:1">
      <c r="A14027">
        <v>0.74233033182815</v>
      </c>
    </row>
    <row r="14028" spans="1:1">
      <c r="A14028" s="4">
        <v>1e-6</v>
      </c>
    </row>
    <row r="14029" spans="1:1">
      <c r="A14029" s="4">
        <v>1e-6</v>
      </c>
    </row>
    <row r="14030" spans="1:1">
      <c r="A14030">
        <v>0.12647422653679</v>
      </c>
    </row>
    <row r="14031" spans="1:1">
      <c r="A14031">
        <v>0.164873269673299</v>
      </c>
    </row>
    <row r="14032" spans="1:1">
      <c r="A14032" s="4">
        <v>1e-6</v>
      </c>
    </row>
    <row r="14033" spans="1:1">
      <c r="A14033" s="4">
        <v>1e-6</v>
      </c>
    </row>
    <row r="14034" spans="1:1">
      <c r="A14034">
        <v>0.771157578863175</v>
      </c>
    </row>
    <row r="14035" spans="1:1">
      <c r="A14035">
        <v>0.107738942755135</v>
      </c>
    </row>
    <row r="14036" spans="1:1">
      <c r="A14036">
        <v>0.0393023372223067</v>
      </c>
    </row>
    <row r="14037" spans="1:1">
      <c r="A14037" s="4">
        <v>1e-6</v>
      </c>
    </row>
    <row r="14038" spans="1:1">
      <c r="A14038" s="4">
        <v>1e-6</v>
      </c>
    </row>
    <row r="14039" spans="1:1">
      <c r="A14039" s="4">
        <v>1e-6</v>
      </c>
    </row>
    <row r="14040" spans="1:1">
      <c r="A14040" s="4">
        <v>1e-6</v>
      </c>
    </row>
    <row r="14041" spans="1:1">
      <c r="A14041" s="4">
        <v>1e-6</v>
      </c>
    </row>
    <row r="14042" spans="1:1">
      <c r="A14042" s="4">
        <v>1e-6</v>
      </c>
    </row>
    <row r="14043" spans="1:1">
      <c r="A14043" s="4">
        <v>1e-6</v>
      </c>
    </row>
    <row r="14044" spans="1:1">
      <c r="A14044" s="4">
        <v>1e-6</v>
      </c>
    </row>
    <row r="14045" spans="1:1">
      <c r="A14045" s="4">
        <v>1e-6</v>
      </c>
    </row>
    <row r="14046" spans="1:1">
      <c r="A14046" s="4">
        <v>1e-6</v>
      </c>
    </row>
    <row r="14047" spans="1:1">
      <c r="A14047" s="4">
        <v>1e-6</v>
      </c>
    </row>
    <row r="14048" spans="1:1">
      <c r="A14048" s="4">
        <v>1e-6</v>
      </c>
    </row>
    <row r="14049" spans="1:1">
      <c r="A14049" s="4">
        <v>1e-6</v>
      </c>
    </row>
    <row r="14050" spans="1:1">
      <c r="A14050" s="4">
        <v>1e-6</v>
      </c>
    </row>
    <row r="14051" spans="1:1">
      <c r="A14051" s="4">
        <v>1e-6</v>
      </c>
    </row>
    <row r="14052" spans="1:1">
      <c r="A14052">
        <v>0.0156093947831367</v>
      </c>
    </row>
    <row r="14053" spans="1:1">
      <c r="A14053" s="4">
        <v>1e-6</v>
      </c>
    </row>
    <row r="14054" spans="1:1">
      <c r="A14054" s="4">
        <v>1e-6</v>
      </c>
    </row>
    <row r="14055" spans="1:1">
      <c r="A14055" s="4">
        <v>0.0963556857349791</v>
      </c>
    </row>
    <row r="14056" spans="1:1">
      <c r="A14056" s="4">
        <v>1e-6</v>
      </c>
    </row>
    <row r="14057" spans="1:1">
      <c r="A14057" s="4">
        <v>1e-6</v>
      </c>
    </row>
    <row r="14058" spans="1:1">
      <c r="A14058">
        <v>0.0163447955688535</v>
      </c>
    </row>
    <row r="14059" spans="1:1">
      <c r="A14059">
        <v>0.223441101243214</v>
      </c>
    </row>
    <row r="14060" spans="1:1">
      <c r="A14060">
        <v>0.0437066445647535</v>
      </c>
    </row>
    <row r="14061" spans="1:1">
      <c r="A14061">
        <v>0.0560674194933729</v>
      </c>
    </row>
    <row r="14062" spans="1:1">
      <c r="A14062" s="4">
        <v>1e-6</v>
      </c>
    </row>
    <row r="14063" spans="1:1">
      <c r="A14063" s="4">
        <v>1e-6</v>
      </c>
    </row>
    <row r="14064" spans="1:1">
      <c r="A14064">
        <v>0.653144994114334</v>
      </c>
    </row>
    <row r="14065" spans="1:1">
      <c r="A14065">
        <v>0.0018985104790366</v>
      </c>
    </row>
    <row r="14066" spans="1:1">
      <c r="A14066" s="4">
        <v>1e-6</v>
      </c>
    </row>
    <row r="14067" spans="1:1">
      <c r="A14067">
        <v>0.0175901569869493</v>
      </c>
    </row>
    <row r="14068" spans="1:1">
      <c r="A14068">
        <v>0.617264327596581</v>
      </c>
    </row>
    <row r="14069" spans="1:1">
      <c r="A14069">
        <v>0.149258182462037</v>
      </c>
    </row>
    <row r="14070" spans="1:1">
      <c r="A14070">
        <v>0.734022312739391</v>
      </c>
    </row>
    <row r="14071" spans="1:1">
      <c r="A14071">
        <v>0.999999</v>
      </c>
    </row>
    <row r="14072" spans="1:1">
      <c r="A14072">
        <v>0.036072095061591</v>
      </c>
    </row>
    <row r="14073" spans="1:1">
      <c r="A14073" s="4">
        <v>1e-6</v>
      </c>
    </row>
    <row r="14074" spans="1:1">
      <c r="A14074">
        <v>0.13716839270139</v>
      </c>
    </row>
    <row r="14075" spans="1:1">
      <c r="A14075">
        <v>0.397282760217328</v>
      </c>
    </row>
    <row r="14076" spans="1:1">
      <c r="A14076">
        <v>0.581824348495391</v>
      </c>
    </row>
    <row r="14077" spans="1:1">
      <c r="A14077">
        <v>0.958646755831778</v>
      </c>
    </row>
    <row r="14078" spans="1:1">
      <c r="A14078" s="4">
        <v>1e-6</v>
      </c>
    </row>
    <row r="14079" spans="1:1">
      <c r="A14079" s="4">
        <v>1e-6</v>
      </c>
    </row>
    <row r="14080" spans="1:1">
      <c r="A14080" s="4">
        <v>1e-6</v>
      </c>
    </row>
    <row r="14081" spans="1:1">
      <c r="A14081">
        <v>0.0159486499480361</v>
      </c>
    </row>
    <row r="14082" spans="1:1">
      <c r="A14082" s="4">
        <v>1e-6</v>
      </c>
    </row>
    <row r="14083" spans="1:1">
      <c r="A14083">
        <v>0.0158954091984771</v>
      </c>
    </row>
    <row r="14084" spans="1:1">
      <c r="A14084">
        <v>0.110223883743529</v>
      </c>
    </row>
    <row r="14085" spans="1:1">
      <c r="A14085">
        <v>0.110180240742397</v>
      </c>
    </row>
    <row r="14086" spans="1:1">
      <c r="A14086">
        <v>0.0584457420509558</v>
      </c>
    </row>
    <row r="14087" spans="1:1">
      <c r="A14087">
        <v>0.042673650543941</v>
      </c>
    </row>
    <row r="14088" spans="1:1">
      <c r="A14088">
        <v>0.0413951965013281</v>
      </c>
    </row>
    <row r="14089" spans="1:1">
      <c r="A14089">
        <v>0.271542579116006</v>
      </c>
    </row>
    <row r="14090" spans="1:1">
      <c r="A14090">
        <v>0.0974148132729045</v>
      </c>
    </row>
    <row r="14091" spans="1:1">
      <c r="A14091">
        <v>0.0313362863762567</v>
      </c>
    </row>
    <row r="14092" spans="1:1">
      <c r="A14092">
        <v>0.0905895831458819</v>
      </c>
    </row>
    <row r="14093" spans="1:1">
      <c r="A14093">
        <v>0.0234436850363607</v>
      </c>
    </row>
    <row r="14094" spans="1:1">
      <c r="A14094">
        <v>0.0852917013010105</v>
      </c>
    </row>
    <row r="14095" spans="1:1">
      <c r="A14095">
        <v>0.0754285021325342</v>
      </c>
    </row>
    <row r="14096" spans="1:1">
      <c r="A14096">
        <v>0.0718195210734325</v>
      </c>
    </row>
    <row r="14097" spans="1:1">
      <c r="A14097">
        <v>0.100311335631381</v>
      </c>
    </row>
    <row r="14098" spans="1:1">
      <c r="A14098" s="4">
        <v>0.752687467630984</v>
      </c>
    </row>
    <row r="14099" spans="1:1">
      <c r="A14099" s="4">
        <v>1e-6</v>
      </c>
    </row>
    <row r="14100" spans="1:1">
      <c r="A14100">
        <v>0.540560550559312</v>
      </c>
    </row>
    <row r="14101" spans="1:1">
      <c r="A14101">
        <v>0.277884819351584</v>
      </c>
    </row>
    <row r="14102" spans="1:1">
      <c r="A14102">
        <v>0.0472851027166954</v>
      </c>
    </row>
    <row r="14103" spans="1:1">
      <c r="A14103" s="4">
        <v>1e-6</v>
      </c>
    </row>
    <row r="14104" spans="1:1">
      <c r="A14104">
        <v>0.0373020837730714</v>
      </c>
    </row>
    <row r="14105" spans="1:1">
      <c r="A14105">
        <v>0.095376557238594</v>
      </c>
    </row>
    <row r="14106" spans="1:1">
      <c r="A14106">
        <v>0.0448283806934259</v>
      </c>
    </row>
    <row r="14107" spans="1:1">
      <c r="A14107">
        <v>0.055276868820323</v>
      </c>
    </row>
    <row r="14108" spans="1:1">
      <c r="A14108">
        <v>0.200270325776905</v>
      </c>
    </row>
    <row r="14109" spans="1:1">
      <c r="A14109">
        <v>0.144181483794566</v>
      </c>
    </row>
    <row r="14110" spans="1:1">
      <c r="A14110">
        <v>0.856547026974189</v>
      </c>
    </row>
    <row r="14111" spans="1:1">
      <c r="A14111">
        <v>0.0642734207604697</v>
      </c>
    </row>
    <row r="14112" spans="1:1">
      <c r="A14112">
        <v>0.0344212056141214</v>
      </c>
    </row>
    <row r="14113" spans="1:1">
      <c r="A14113">
        <v>0.547701642318183</v>
      </c>
    </row>
    <row r="14114" spans="1:1">
      <c r="A14114">
        <v>0.99</v>
      </c>
    </row>
    <row r="14115" spans="1:1">
      <c r="A14115">
        <v>0.0586039074903218</v>
      </c>
    </row>
    <row r="14116" spans="1:1">
      <c r="A14116" s="4">
        <v>1e-6</v>
      </c>
    </row>
    <row r="14117" spans="1:1">
      <c r="A14117">
        <v>0.0191592468057621</v>
      </c>
    </row>
    <row r="14118" spans="1:1">
      <c r="A14118">
        <v>0.0410108947575791</v>
      </c>
    </row>
    <row r="14119" spans="1:1">
      <c r="A14119">
        <v>0.403630846385328</v>
      </c>
    </row>
    <row r="14120" spans="1:1">
      <c r="A14120">
        <v>0.270341565098779</v>
      </c>
    </row>
    <row r="14121" spans="1:1">
      <c r="A14121">
        <v>0.167739877596582</v>
      </c>
    </row>
    <row r="14122" spans="1:1">
      <c r="A14122">
        <v>0.0909421425035833</v>
      </c>
    </row>
    <row r="14123" spans="1:1">
      <c r="A14123" s="4">
        <v>0.418993389582129</v>
      </c>
    </row>
    <row r="14124" spans="1:1">
      <c r="A14124">
        <v>0.266638310461434</v>
      </c>
    </row>
    <row r="14125" spans="1:1">
      <c r="A14125">
        <v>0.951118038803852</v>
      </c>
    </row>
    <row r="14126" spans="1:1">
      <c r="A14126">
        <v>0.0939387266049677</v>
      </c>
    </row>
    <row r="14127" spans="1:1">
      <c r="A14127">
        <v>0.0840621067898405</v>
      </c>
    </row>
    <row r="14128" spans="1:1">
      <c r="A14128">
        <v>0.0740558636828562</v>
      </c>
    </row>
    <row r="14129" spans="1:1">
      <c r="A14129" s="4">
        <v>1e-6</v>
      </c>
    </row>
    <row r="14130" spans="1:1">
      <c r="A14130">
        <v>0.134403650612097</v>
      </c>
    </row>
    <row r="14131" spans="1:1">
      <c r="A14131">
        <v>0.0361419419626668</v>
      </c>
    </row>
    <row r="14132" spans="1:1">
      <c r="A14132">
        <v>0.0197285992612888</v>
      </c>
    </row>
    <row r="14133" spans="1:1">
      <c r="A14133">
        <v>0.616960676868431</v>
      </c>
    </row>
    <row r="14134" spans="1:1">
      <c r="A14134">
        <v>0.14360891661668</v>
      </c>
    </row>
    <row r="14135" spans="1:1">
      <c r="A14135" s="4">
        <v>0.0457667229658391</v>
      </c>
    </row>
    <row r="14136" spans="1:1">
      <c r="A14136">
        <v>0.0451811317351675</v>
      </c>
    </row>
    <row r="14137" spans="1:1">
      <c r="A14137">
        <v>0.904582167274099</v>
      </c>
    </row>
    <row r="14138" spans="1:1">
      <c r="A14138">
        <v>0.0391337727237003</v>
      </c>
    </row>
    <row r="14139" spans="1:1">
      <c r="A14139">
        <v>0.0605969785734003</v>
      </c>
    </row>
    <row r="14140" spans="1:1">
      <c r="A14140" s="4">
        <v>0.407127420352585</v>
      </c>
    </row>
    <row r="14141" spans="1:1">
      <c r="A14141">
        <v>0.999999</v>
      </c>
    </row>
    <row r="14142" spans="1:1">
      <c r="A14142">
        <v>0.405603093095416</v>
      </c>
    </row>
    <row r="14143" spans="1:1">
      <c r="A14143">
        <v>0.718532227840871</v>
      </c>
    </row>
    <row r="14144" spans="1:1">
      <c r="A14144">
        <v>0.716838138646313</v>
      </c>
    </row>
    <row r="14145" spans="1:1">
      <c r="A14145">
        <v>0.165934101197936</v>
      </c>
    </row>
    <row r="14146" spans="1:1">
      <c r="A14146">
        <v>0.776327661370384</v>
      </c>
    </row>
    <row r="14147" spans="1:1">
      <c r="A14147">
        <v>0.0513459689441586</v>
      </c>
    </row>
    <row r="14148" spans="1:1">
      <c r="A14148">
        <v>0.0928124513682849</v>
      </c>
    </row>
    <row r="14149" spans="1:1">
      <c r="A14149">
        <v>0.0122337082695154</v>
      </c>
    </row>
    <row r="14150" spans="1:1">
      <c r="A14150">
        <v>0.10321649547765</v>
      </c>
    </row>
    <row r="14151" spans="1:1">
      <c r="A14151">
        <v>0.0310693796311708</v>
      </c>
    </row>
    <row r="14152" spans="1:1">
      <c r="A14152">
        <v>0.0165666332483854</v>
      </c>
    </row>
    <row r="14153" spans="1:1">
      <c r="A14153">
        <v>0.226434589335803</v>
      </c>
    </row>
    <row r="14154" spans="1:1">
      <c r="A14154">
        <v>0.439802008286718</v>
      </c>
    </row>
    <row r="14155" spans="1:1">
      <c r="A14155">
        <v>0.0351860779435929</v>
      </c>
    </row>
    <row r="14156" spans="1:1">
      <c r="A14156">
        <v>0.748248026519593</v>
      </c>
    </row>
    <row r="14157" spans="1:1">
      <c r="A14157">
        <v>0.0580923933806585</v>
      </c>
    </row>
    <row r="14158" spans="1:1">
      <c r="A14158">
        <v>0.0188703993687375</v>
      </c>
    </row>
    <row r="14159" spans="1:1">
      <c r="A14159">
        <v>0.159763361345566</v>
      </c>
    </row>
    <row r="14160" spans="1:1">
      <c r="A14160">
        <v>0.205764398150971</v>
      </c>
    </row>
    <row r="14161" spans="1:1">
      <c r="A14161">
        <v>0.027208660617182</v>
      </c>
    </row>
    <row r="14162" spans="1:1">
      <c r="A14162">
        <v>0.235583337725923</v>
      </c>
    </row>
    <row r="14163" spans="1:1">
      <c r="A14163">
        <v>0.121095133177583</v>
      </c>
    </row>
    <row r="14164" spans="1:1">
      <c r="A14164" s="4">
        <v>0.138788437075802</v>
      </c>
    </row>
    <row r="14165" spans="1:1">
      <c r="A14165">
        <v>0.234285737714146</v>
      </c>
    </row>
    <row r="14166" spans="1:1">
      <c r="A14166">
        <v>0.470454666000782</v>
      </c>
    </row>
    <row r="14167" spans="1:1">
      <c r="A14167">
        <v>0.0135731700258414</v>
      </c>
    </row>
    <row r="14168" spans="1:1">
      <c r="A14168">
        <v>0.920361302422822</v>
      </c>
    </row>
    <row r="14169" spans="1:1">
      <c r="A14169">
        <v>0.0111662760780611</v>
      </c>
    </row>
    <row r="14170" spans="1:1">
      <c r="A14170">
        <v>0.637514943867348</v>
      </c>
    </row>
    <row r="14171" spans="1:1">
      <c r="A14171">
        <v>0.320739061902876</v>
      </c>
    </row>
    <row r="14172" spans="1:1">
      <c r="A14172">
        <v>0.889099199387251</v>
      </c>
    </row>
    <row r="14173" spans="1:1">
      <c r="A14173">
        <v>0.483820808678958</v>
      </c>
    </row>
    <row r="14174" spans="1:1">
      <c r="A14174">
        <v>0.960971815030189</v>
      </c>
    </row>
    <row r="14175" spans="1:1">
      <c r="A14175">
        <v>0.107353721295521</v>
      </c>
    </row>
    <row r="14176" spans="1:1">
      <c r="A14176">
        <v>0.0157869740289591</v>
      </c>
    </row>
    <row r="14177" spans="1:1">
      <c r="A14177" s="4">
        <v>0.92579175282571</v>
      </c>
    </row>
    <row r="14178" spans="1:1">
      <c r="A14178">
        <v>0.960638828320999</v>
      </c>
    </row>
    <row r="14179" spans="1:1">
      <c r="A14179">
        <v>0.999999</v>
      </c>
    </row>
    <row r="14180" spans="1:1">
      <c r="A14180">
        <v>0.47301276059085</v>
      </c>
    </row>
    <row r="14181" spans="1:1">
      <c r="A14181">
        <v>0.958756903137245</v>
      </c>
    </row>
    <row r="14182" spans="1:1">
      <c r="A14182">
        <v>0.630905199332486</v>
      </c>
    </row>
    <row r="14183" spans="1:1">
      <c r="A14183">
        <v>0.999999</v>
      </c>
    </row>
    <row r="14184" spans="1:1">
      <c r="A14184">
        <v>0.803020930674117</v>
      </c>
    </row>
    <row r="14185" spans="1:1">
      <c r="A14185">
        <v>0.795791537004686</v>
      </c>
    </row>
    <row r="14186" spans="1:1">
      <c r="A14186">
        <v>0.916725309218691</v>
      </c>
    </row>
    <row r="14187" spans="1:1">
      <c r="A14187">
        <v>0.999999</v>
      </c>
    </row>
    <row r="14188" spans="1:1">
      <c r="A14188" s="4">
        <v>0.748804527141784</v>
      </c>
    </row>
    <row r="14189" spans="1:1">
      <c r="A14189">
        <v>0.448748611595517</v>
      </c>
    </row>
    <row r="14190" spans="1:1">
      <c r="A14190">
        <v>0.543887220132538</v>
      </c>
    </row>
    <row r="14191" spans="1:1">
      <c r="A14191">
        <v>0.846274478665062</v>
      </c>
    </row>
    <row r="14192" spans="1:1">
      <c r="A14192">
        <v>0.0195912140273687</v>
      </c>
    </row>
    <row r="14193" spans="1:1">
      <c r="A14193" s="4">
        <v>1e-6</v>
      </c>
    </row>
    <row r="14194" spans="1:1">
      <c r="A14194">
        <v>0.0126628782959094</v>
      </c>
    </row>
    <row r="14195" spans="1:1">
      <c r="A14195">
        <v>0.155264368897198</v>
      </c>
    </row>
    <row r="14196" spans="1:1">
      <c r="A14196">
        <v>0.171443068590936</v>
      </c>
    </row>
    <row r="14197" spans="1:1">
      <c r="A14197" s="4">
        <v>1e-6</v>
      </c>
    </row>
    <row r="14198" spans="1:1">
      <c r="A14198">
        <v>0.0836157562708435</v>
      </c>
    </row>
    <row r="14199" spans="1:1">
      <c r="A14199">
        <v>0.36771209492103</v>
      </c>
    </row>
    <row r="14200" spans="1:1">
      <c r="A14200">
        <v>0.200611086635274</v>
      </c>
    </row>
    <row r="14201" spans="1:1">
      <c r="A14201">
        <v>0.0330445493152819</v>
      </c>
    </row>
    <row r="14202" spans="1:1">
      <c r="A14202">
        <v>0.164684862780173</v>
      </c>
    </row>
    <row r="14203" spans="1:1">
      <c r="A14203">
        <v>0.11282727287187</v>
      </c>
    </row>
    <row r="14204" spans="1:1">
      <c r="A14204">
        <v>0.115529651099971</v>
      </c>
    </row>
    <row r="14205" spans="1:1">
      <c r="A14205">
        <v>0.121915544267626</v>
      </c>
    </row>
    <row r="14206" spans="1:1">
      <c r="A14206">
        <v>0.0810212936219091</v>
      </c>
    </row>
    <row r="14207" spans="1:1">
      <c r="A14207">
        <v>0.247664197535556</v>
      </c>
    </row>
    <row r="14208" spans="1:1">
      <c r="A14208" s="4">
        <v>0.828291080149044</v>
      </c>
    </row>
    <row r="14209" spans="1:1">
      <c r="A14209">
        <v>0.0677770561011196</v>
      </c>
    </row>
    <row r="14210" spans="1:1">
      <c r="A14210">
        <v>0.306743557015906</v>
      </c>
    </row>
    <row r="14211" spans="1:1">
      <c r="A14211">
        <v>0.378978293400943</v>
      </c>
    </row>
    <row r="14212" spans="1:1">
      <c r="A14212">
        <v>0.0929578283591678</v>
      </c>
    </row>
    <row r="14213" spans="1:1">
      <c r="A14213">
        <v>0.12178077732944</v>
      </c>
    </row>
    <row r="14214" spans="1:1">
      <c r="A14214">
        <v>0.120537882412198</v>
      </c>
    </row>
    <row r="14215" spans="1:1">
      <c r="A14215">
        <v>0.127526309454087</v>
      </c>
    </row>
    <row r="14216" spans="1:1">
      <c r="A14216">
        <v>0.106015648042718</v>
      </c>
    </row>
    <row r="14217" spans="1:1">
      <c r="A14217">
        <v>0.197118919269404</v>
      </c>
    </row>
    <row r="14218" spans="1:1">
      <c r="A14218">
        <v>0.289213502336197</v>
      </c>
    </row>
    <row r="14219" spans="1:1">
      <c r="A14219">
        <v>0.14425234955134</v>
      </c>
    </row>
    <row r="14220" spans="1:1">
      <c r="A14220">
        <v>0.796966051758383</v>
      </c>
    </row>
    <row r="14221" spans="1:1">
      <c r="A14221">
        <v>0.127408597660755</v>
      </c>
    </row>
    <row r="14222" spans="1:1">
      <c r="A14222">
        <v>0.068193544054686</v>
      </c>
    </row>
    <row r="14223" spans="1:1">
      <c r="A14223">
        <v>0.065883618200897</v>
      </c>
    </row>
    <row r="14224" spans="1:1">
      <c r="A14224">
        <v>0.99</v>
      </c>
    </row>
    <row r="14225" spans="1:1">
      <c r="A14225">
        <v>0.131221403310114</v>
      </c>
    </row>
    <row r="14226" spans="1:1">
      <c r="A14226">
        <v>0.0721628036847324</v>
      </c>
    </row>
    <row r="14227" spans="1:1">
      <c r="A14227">
        <v>0.0863993269062202</v>
      </c>
    </row>
    <row r="14228" spans="1:1">
      <c r="A14228">
        <v>0.136112737994809</v>
      </c>
    </row>
    <row r="14229" spans="1:1">
      <c r="A14229">
        <v>0.964200987485237</v>
      </c>
    </row>
    <row r="14230" spans="1:1">
      <c r="A14230">
        <v>0.246023663192457</v>
      </c>
    </row>
    <row r="14231" spans="1:1">
      <c r="A14231">
        <v>0.209535736861311</v>
      </c>
    </row>
    <row r="14232" spans="1:1">
      <c r="A14232">
        <v>0.086652003236796</v>
      </c>
    </row>
    <row r="14233" spans="1:1">
      <c r="A14233">
        <v>0.407620390359516</v>
      </c>
    </row>
    <row r="14234" spans="1:1">
      <c r="A14234">
        <v>0.357506304418658</v>
      </c>
    </row>
    <row r="14235" spans="1:1">
      <c r="A14235">
        <v>0.981940604692892</v>
      </c>
    </row>
    <row r="14236" spans="1:1">
      <c r="A14236">
        <v>0.053928723264832</v>
      </c>
    </row>
    <row r="14237" spans="1:1">
      <c r="A14237">
        <v>0.122357466606384</v>
      </c>
    </row>
    <row r="14238" spans="1:1">
      <c r="A14238">
        <v>0.124382695627124</v>
      </c>
    </row>
    <row r="14239" spans="1:1">
      <c r="A14239">
        <v>0.176017567002996</v>
      </c>
    </row>
    <row r="14240" spans="1:1">
      <c r="A14240">
        <v>0.0632304634146001</v>
      </c>
    </row>
    <row r="14241" spans="1:1">
      <c r="A14241">
        <v>0.1364641525465</v>
      </c>
    </row>
    <row r="14242" spans="1:1">
      <c r="A14242">
        <v>0.140205314670938</v>
      </c>
    </row>
    <row r="14243" spans="1:1">
      <c r="A14243">
        <v>0.0839408686123682</v>
      </c>
    </row>
    <row r="14244" spans="1:1">
      <c r="A14244">
        <v>0.234080329362633</v>
      </c>
    </row>
    <row r="14245" spans="1:1">
      <c r="A14245" s="4">
        <v>0.127001477772188</v>
      </c>
    </row>
    <row r="14246" spans="1:1">
      <c r="A14246">
        <v>0.134349660544117</v>
      </c>
    </row>
    <row r="14247" spans="1:1">
      <c r="A14247">
        <v>0.999999</v>
      </c>
    </row>
    <row r="14248" spans="1:1">
      <c r="A14248">
        <v>0.079181108869346</v>
      </c>
    </row>
    <row r="14249" spans="1:1">
      <c r="A14249">
        <v>0.209941514521489</v>
      </c>
    </row>
    <row r="14250" spans="1:1">
      <c r="A14250">
        <v>0.122390573335809</v>
      </c>
    </row>
    <row r="14251" spans="1:1">
      <c r="A14251">
        <v>0.794651809317385</v>
      </c>
    </row>
    <row r="14252" spans="1:1">
      <c r="A14252">
        <v>0.461402558678688</v>
      </c>
    </row>
    <row r="14253" spans="1:1">
      <c r="A14253">
        <v>0.0473742486672841</v>
      </c>
    </row>
    <row r="14254" spans="1:1">
      <c r="A14254">
        <v>0.855813635388794</v>
      </c>
    </row>
    <row r="14255" spans="1:1">
      <c r="A14255">
        <v>0.0114198225617903</v>
      </c>
    </row>
    <row r="14256" spans="1:1">
      <c r="A14256">
        <v>0.960048098441805</v>
      </c>
    </row>
    <row r="14257" spans="1:1">
      <c r="A14257">
        <v>0.0766975275410325</v>
      </c>
    </row>
    <row r="14258" spans="1:1">
      <c r="A14258">
        <v>0.0957241148950916</v>
      </c>
    </row>
    <row r="14259" spans="1:1">
      <c r="A14259">
        <v>0.116711057679348</v>
      </c>
    </row>
    <row r="14260" spans="1:1">
      <c r="A14260">
        <v>0.127280096023773</v>
      </c>
    </row>
    <row r="14261" spans="1:1">
      <c r="A14261">
        <v>0.0554916447335488</v>
      </c>
    </row>
    <row r="14262" spans="1:1">
      <c r="A14262">
        <v>0.0495189947660891</v>
      </c>
    </row>
    <row r="14263" spans="1:1">
      <c r="A14263">
        <v>0.122137578753963</v>
      </c>
    </row>
    <row r="14264" spans="1:1">
      <c r="A14264">
        <v>0.964302947302524</v>
      </c>
    </row>
    <row r="14265" spans="1:1">
      <c r="A14265">
        <v>0.0631349794370604</v>
      </c>
    </row>
    <row r="14266" spans="1:1">
      <c r="A14266">
        <v>0.729476890380405</v>
      </c>
    </row>
    <row r="14267" spans="1:1">
      <c r="A14267">
        <v>0.125642140491433</v>
      </c>
    </row>
    <row r="14268" spans="1:1">
      <c r="A14268">
        <v>0.0723457773786571</v>
      </c>
    </row>
    <row r="14269" spans="1:1">
      <c r="A14269">
        <v>0.181281164432119</v>
      </c>
    </row>
    <row r="14270" spans="1:1">
      <c r="A14270">
        <v>0.0714834766532213</v>
      </c>
    </row>
    <row r="14271" spans="1:1">
      <c r="A14271">
        <v>0.0917426015726782</v>
      </c>
    </row>
    <row r="14272" spans="1:1">
      <c r="A14272">
        <v>0.3982664945229</v>
      </c>
    </row>
    <row r="14273" spans="1:1">
      <c r="A14273">
        <v>0.178531997361206</v>
      </c>
    </row>
    <row r="14274" spans="1:1">
      <c r="A14274" s="4">
        <v>0.179862714532761</v>
      </c>
    </row>
    <row r="14275" spans="1:1">
      <c r="A14275">
        <v>0.961526054492413</v>
      </c>
    </row>
    <row r="14276" spans="1:1">
      <c r="A14276">
        <v>0.422123838140397</v>
      </c>
    </row>
    <row r="14277" spans="1:1">
      <c r="A14277" s="4">
        <v>0.0936534704677672</v>
      </c>
    </row>
    <row r="14278" spans="1:1">
      <c r="A14278">
        <v>0.0741422644963152</v>
      </c>
    </row>
    <row r="14279" spans="1:1">
      <c r="A14279">
        <v>0.0728300350058195</v>
      </c>
    </row>
    <row r="14280" spans="1:1">
      <c r="A14280" s="4">
        <v>0.999999</v>
      </c>
    </row>
    <row r="14281" spans="1:1">
      <c r="A14281">
        <v>0.972283819787123</v>
      </c>
    </row>
    <row r="14282" spans="1:1">
      <c r="A14282">
        <v>0.797716769247264</v>
      </c>
    </row>
    <row r="14283" spans="1:1">
      <c r="A14283">
        <v>0.815663534052001</v>
      </c>
    </row>
    <row r="14284" spans="1:1">
      <c r="A14284">
        <v>0.999999</v>
      </c>
    </row>
    <row r="14285" spans="1:1">
      <c r="A14285">
        <v>0.0331773701797177</v>
      </c>
    </row>
    <row r="14286" spans="1:1">
      <c r="A14286">
        <v>0.0922675580545559</v>
      </c>
    </row>
    <row r="14287" spans="1:1">
      <c r="A14287">
        <v>0.197410189631323</v>
      </c>
    </row>
    <row r="14288" spans="1:1">
      <c r="A14288" s="4">
        <v>0.612459300555935</v>
      </c>
    </row>
    <row r="14289" spans="1:1">
      <c r="A14289" s="4">
        <v>0.999999</v>
      </c>
    </row>
    <row r="14290" spans="1:1">
      <c r="A14290">
        <v>0.808980573920831</v>
      </c>
    </row>
    <row r="14291" spans="1:1">
      <c r="A14291">
        <v>0.646176436614124</v>
      </c>
    </row>
    <row r="14292" spans="1:1">
      <c r="A14292">
        <v>0.733845022724829</v>
      </c>
    </row>
    <row r="14293" spans="1:1">
      <c r="A14293" s="4">
        <v>0.999999</v>
      </c>
    </row>
    <row r="14294" spans="1:1">
      <c r="A14294">
        <v>0.416810974782404</v>
      </c>
    </row>
    <row r="14295" spans="1:1">
      <c r="A14295">
        <v>0.999999</v>
      </c>
    </row>
    <row r="14296" spans="1:1">
      <c r="A14296">
        <v>0.260395375573094</v>
      </c>
    </row>
    <row r="14297" spans="1:1">
      <c r="A14297">
        <v>0.952940411825798</v>
      </c>
    </row>
    <row r="14298" spans="1:1">
      <c r="A14298" s="4">
        <v>0.999999</v>
      </c>
    </row>
    <row r="14299" spans="1:1">
      <c r="A14299">
        <v>0.351812360424324</v>
      </c>
    </row>
    <row r="14300" spans="1:1">
      <c r="A14300">
        <v>0.356543021711861</v>
      </c>
    </row>
    <row r="14301" spans="1:1">
      <c r="A14301">
        <v>0.930453872877638</v>
      </c>
    </row>
    <row r="14302" spans="1:1">
      <c r="A14302" s="4">
        <v>1e-6</v>
      </c>
    </row>
    <row r="14303" spans="1:1">
      <c r="A14303">
        <v>0.00164119943583244</v>
      </c>
    </row>
    <row r="14304" spans="1:1">
      <c r="A14304">
        <v>0.0289473646407684</v>
      </c>
    </row>
    <row r="14305" spans="1:1">
      <c r="A14305">
        <v>0.0375977703836289</v>
      </c>
    </row>
    <row r="14306" spans="1:1">
      <c r="A14306">
        <v>0.164527135701191</v>
      </c>
    </row>
    <row r="14307" spans="1:1">
      <c r="A14307">
        <v>0.0128685831987599</v>
      </c>
    </row>
    <row r="14308" spans="1:1">
      <c r="A14308" s="4">
        <v>1e-6</v>
      </c>
    </row>
    <row r="14309" spans="1:1">
      <c r="A14309">
        <v>0.199821508447268</v>
      </c>
    </row>
    <row r="14310" spans="1:1">
      <c r="A14310">
        <v>0.0465538690064106</v>
      </c>
    </row>
    <row r="14311" spans="1:1">
      <c r="A14311">
        <v>0.0511352288558576</v>
      </c>
    </row>
    <row r="14312" spans="1:1">
      <c r="A14312">
        <v>0.155758030297083</v>
      </c>
    </row>
    <row r="14313" spans="1:1">
      <c r="A14313">
        <v>0.0367079528724888</v>
      </c>
    </row>
    <row r="14314" spans="1:1">
      <c r="A14314">
        <v>0.116864804691146</v>
      </c>
    </row>
    <row r="14315" spans="1:1">
      <c r="A14315">
        <v>0.0609924633967583</v>
      </c>
    </row>
    <row r="14316" spans="1:1">
      <c r="A14316">
        <v>0.0352822898781052</v>
      </c>
    </row>
    <row r="14317" spans="1:1">
      <c r="A14317">
        <v>0.183766238835858</v>
      </c>
    </row>
    <row r="14318" spans="1:1">
      <c r="A14318" s="4">
        <v>0.822247859739974</v>
      </c>
    </row>
    <row r="14319" spans="1:1">
      <c r="A14319" s="4">
        <v>1e-6</v>
      </c>
    </row>
    <row r="14320" spans="1:1">
      <c r="A14320">
        <v>0.140826886164726</v>
      </c>
    </row>
    <row r="14321" spans="1:1">
      <c r="A14321">
        <v>0.0996950861065092</v>
      </c>
    </row>
    <row r="14322" spans="1:1">
      <c r="A14322">
        <v>0.0363976308728034</v>
      </c>
    </row>
    <row r="14323" spans="1:1">
      <c r="A14323">
        <v>0.0953828869308204</v>
      </c>
    </row>
    <row r="14324" spans="1:1">
      <c r="A14324">
        <v>0.0311535217281155</v>
      </c>
    </row>
    <row r="14325" spans="1:1">
      <c r="A14325" s="4">
        <v>1e-6</v>
      </c>
    </row>
    <row r="14326" spans="1:1">
      <c r="A14326">
        <v>0.0779393416873187</v>
      </c>
    </row>
    <row r="14327" spans="1:1">
      <c r="A14327">
        <v>0.077359163214422</v>
      </c>
    </row>
    <row r="14328" spans="1:1">
      <c r="A14328">
        <v>0.255453747032184</v>
      </c>
    </row>
    <row r="14329" spans="1:1">
      <c r="A14329">
        <v>0.108174098532921</v>
      </c>
    </row>
    <row r="14330" spans="1:1">
      <c r="A14330">
        <v>0.791484241983396</v>
      </c>
    </row>
    <row r="14331" spans="1:1">
      <c r="A14331">
        <v>0.0790433369129203</v>
      </c>
    </row>
    <row r="14332" spans="1:1">
      <c r="A14332">
        <v>0.0841277719762468</v>
      </c>
    </row>
    <row r="14333" spans="1:1">
      <c r="A14333">
        <v>0.0954351546266646</v>
      </c>
    </row>
    <row r="14334" spans="1:1">
      <c r="A14334">
        <v>0.99</v>
      </c>
    </row>
    <row r="14335" spans="1:1">
      <c r="A14335">
        <v>0.113484463089987</v>
      </c>
    </row>
    <row r="14336" spans="1:1">
      <c r="A14336" s="4">
        <v>1e-6</v>
      </c>
    </row>
    <row r="14337" spans="1:1">
      <c r="A14337">
        <v>0.0121572916626697</v>
      </c>
    </row>
    <row r="14338" spans="1:1">
      <c r="A14338">
        <v>0.0648222667700146</v>
      </c>
    </row>
    <row r="14339" spans="1:1">
      <c r="A14339">
        <v>0.867327271706719</v>
      </c>
    </row>
    <row r="14340" spans="1:1">
      <c r="A14340">
        <v>0.184293057894852</v>
      </c>
    </row>
    <row r="14341" spans="1:1">
      <c r="A14341">
        <v>0.13941787549621</v>
      </c>
    </row>
    <row r="14342" spans="1:1">
      <c r="A14342">
        <v>0.117963622191176</v>
      </c>
    </row>
    <row r="14343" spans="1:1">
      <c r="A14343">
        <v>0.420163620014112</v>
      </c>
    </row>
    <row r="14344" spans="1:1">
      <c r="A14344">
        <v>0.185449048600597</v>
      </c>
    </row>
    <row r="14345" spans="1:1">
      <c r="A14345">
        <v>0.999999</v>
      </c>
    </row>
    <row r="14346" spans="1:1">
      <c r="A14346">
        <v>0.0639199161310723</v>
      </c>
    </row>
    <row r="14347" spans="1:1">
      <c r="A14347">
        <v>0.0538829603943165</v>
      </c>
    </row>
    <row r="14348" spans="1:1">
      <c r="A14348">
        <v>0.13927376525376</v>
      </c>
    </row>
    <row r="14349" spans="1:1">
      <c r="A14349">
        <v>0.124876219402999</v>
      </c>
    </row>
    <row r="14350" spans="1:1">
      <c r="A14350" s="4">
        <v>1e-6</v>
      </c>
    </row>
    <row r="14351" spans="1:1">
      <c r="A14351">
        <v>0.138078209272325</v>
      </c>
    </row>
    <row r="14352" spans="1:1">
      <c r="A14352">
        <v>0.0503217887825066</v>
      </c>
    </row>
    <row r="14353" spans="1:1">
      <c r="A14353">
        <v>0.996368822772057</v>
      </c>
    </row>
    <row r="14354" spans="1:1">
      <c r="A14354">
        <v>0.14605356267907</v>
      </c>
    </row>
    <row r="14355" spans="1:1">
      <c r="A14355">
        <v>0.0778227660469636</v>
      </c>
    </row>
    <row r="14356" spans="1:1">
      <c r="A14356">
        <v>0.147010792335435</v>
      </c>
    </row>
    <row r="14357" spans="1:1">
      <c r="A14357">
        <v>0.999999</v>
      </c>
    </row>
    <row r="14358" spans="1:1">
      <c r="A14358">
        <v>0.00925628366371071</v>
      </c>
    </row>
    <row r="14359" spans="1:1">
      <c r="A14359">
        <v>0.0881878363688049</v>
      </c>
    </row>
    <row r="14360" spans="1:1">
      <c r="A14360">
        <v>0.708220058245415</v>
      </c>
    </row>
    <row r="14361" spans="1:1">
      <c r="A14361">
        <v>0.999999</v>
      </c>
    </row>
    <row r="14362" spans="1:1">
      <c r="A14362">
        <v>0.27738504183083</v>
      </c>
    </row>
    <row r="14363" spans="1:1">
      <c r="A14363">
        <v>0.235104581019979</v>
      </c>
    </row>
    <row r="14364" spans="1:1">
      <c r="A14364">
        <v>0.664026389542115</v>
      </c>
    </row>
    <row r="14365" spans="1:1">
      <c r="A14365">
        <v>0.494559262603467</v>
      </c>
    </row>
    <row r="14366" spans="1:1">
      <c r="A14366">
        <v>0.999999</v>
      </c>
    </row>
    <row r="14367" spans="1:1">
      <c r="A14367">
        <v>0.0319667717444009</v>
      </c>
    </row>
    <row r="14368" spans="1:1">
      <c r="A14368">
        <v>0.0327734915130447</v>
      </c>
    </row>
    <row r="14369" spans="1:1">
      <c r="A14369" s="4">
        <v>1e-6</v>
      </c>
    </row>
    <row r="14370" spans="1:1">
      <c r="A14370">
        <v>0.118151768856298</v>
      </c>
    </row>
    <row r="14371" spans="1:1">
      <c r="A14371" s="4">
        <v>1e-6</v>
      </c>
    </row>
    <row r="14372" spans="1:1">
      <c r="A14372" s="4">
        <v>1e-6</v>
      </c>
    </row>
    <row r="14373" spans="1:1">
      <c r="A14373">
        <v>0.177385044619909</v>
      </c>
    </row>
    <row r="14374" spans="1:1">
      <c r="A14374">
        <v>0.346108301606553</v>
      </c>
    </row>
    <row r="14375" spans="1:1">
      <c r="A14375">
        <v>0.0548358646481193</v>
      </c>
    </row>
    <row r="14376" spans="1:1">
      <c r="A14376" s="4">
        <v>1e-6</v>
      </c>
    </row>
    <row r="14377" spans="1:1">
      <c r="A14377">
        <v>0.0977234155059753</v>
      </c>
    </row>
    <row r="14378" spans="1:1">
      <c r="A14378">
        <v>0.00157319983459887</v>
      </c>
    </row>
    <row r="14379" spans="1:1">
      <c r="A14379">
        <v>0.137019651407562</v>
      </c>
    </row>
    <row r="14380" spans="1:1">
      <c r="A14380">
        <v>0.0171272319433633</v>
      </c>
    </row>
    <row r="14381" spans="1:1">
      <c r="A14381">
        <v>0.0746383567556202</v>
      </c>
    </row>
    <row r="14382" spans="1:1">
      <c r="A14382">
        <v>0.360987602779581</v>
      </c>
    </row>
    <row r="14383" spans="1:1">
      <c r="A14383">
        <v>0.220273498992539</v>
      </c>
    </row>
    <row r="14384" spans="1:1">
      <c r="A14384" s="4">
        <v>0.109386240357107</v>
      </c>
    </row>
    <row r="14385" spans="1:1">
      <c r="A14385">
        <v>0.710253636042643</v>
      </c>
    </row>
    <row r="14386" spans="1:1">
      <c r="A14386">
        <v>0.413470557048636</v>
      </c>
    </row>
    <row r="14387" spans="1:1">
      <c r="A14387">
        <v>0.0472753822885864</v>
      </c>
    </row>
    <row r="14388" spans="1:1">
      <c r="A14388">
        <v>0.970861822086777</v>
      </c>
    </row>
    <row r="14389" spans="1:1">
      <c r="A14389">
        <v>0.00386563920311483</v>
      </c>
    </row>
    <row r="14390" spans="1:1">
      <c r="A14390">
        <v>0.843150728219754</v>
      </c>
    </row>
    <row r="14391" spans="1:1">
      <c r="A14391">
        <v>0.999999</v>
      </c>
    </row>
    <row r="14392" spans="1:1">
      <c r="A14392">
        <v>0.878706998326281</v>
      </c>
    </row>
    <row r="14393" spans="1:1">
      <c r="A14393">
        <v>0.999999</v>
      </c>
    </row>
    <row r="14394" spans="1:1">
      <c r="A14394">
        <v>0.981799163788763</v>
      </c>
    </row>
    <row r="14395" spans="1:1">
      <c r="A14395">
        <v>0.148796557560983</v>
      </c>
    </row>
    <row r="14396" spans="1:1">
      <c r="A14396">
        <v>0.0902523575319507</v>
      </c>
    </row>
    <row r="14397" spans="1:1">
      <c r="A14397">
        <v>0.745674119207711</v>
      </c>
    </row>
    <row r="14398" spans="1:1">
      <c r="A14398">
        <v>0.678586690319839</v>
      </c>
    </row>
    <row r="14399" spans="1:1">
      <c r="A14399">
        <v>0.999999</v>
      </c>
    </row>
    <row r="14400" spans="1:1">
      <c r="A14400">
        <v>0.15477185539634</v>
      </c>
    </row>
    <row r="14401" spans="1:1">
      <c r="A14401">
        <v>0.596683558497522</v>
      </c>
    </row>
    <row r="14402" spans="1:1">
      <c r="A14402">
        <v>0.765845737487363</v>
      </c>
    </row>
    <row r="14403" spans="1:1">
      <c r="A14403">
        <v>0.898487523938921</v>
      </c>
    </row>
    <row r="14404" spans="1:1">
      <c r="A14404">
        <v>0.727805901545854</v>
      </c>
    </row>
    <row r="14405" spans="1:1">
      <c r="A14405">
        <v>0.942002705782944</v>
      </c>
    </row>
    <row r="14406" spans="1:1">
      <c r="A14406">
        <v>0.144911013253412</v>
      </c>
    </row>
    <row r="14407" spans="1:1">
      <c r="A14407">
        <v>0.47748721028005</v>
      </c>
    </row>
    <row r="14408" spans="1:1">
      <c r="A14408" s="4">
        <v>0.999999</v>
      </c>
    </row>
    <row r="14409" spans="1:1">
      <c r="A14409">
        <v>0.380467364791829</v>
      </c>
    </row>
    <row r="14410" spans="1:1">
      <c r="A14410">
        <v>0.897695668618481</v>
      </c>
    </row>
    <row r="14411" spans="1:1">
      <c r="A14411">
        <v>0.999999</v>
      </c>
    </row>
    <row r="14412" spans="1:1">
      <c r="A14412" s="4">
        <v>1e-6</v>
      </c>
    </row>
    <row r="14413" spans="1:1">
      <c r="A14413">
        <v>0.148668361466862</v>
      </c>
    </row>
    <row r="14414" spans="1:1">
      <c r="A14414">
        <v>0.00802715218897329</v>
      </c>
    </row>
    <row r="14415" spans="1:1">
      <c r="A14415">
        <v>0.320023124049304</v>
      </c>
    </row>
    <row r="14416" spans="1:1">
      <c r="A14416">
        <v>0.352322563861565</v>
      </c>
    </row>
    <row r="14417" spans="1:1">
      <c r="A14417">
        <v>0.073852875573149</v>
      </c>
    </row>
    <row r="14418" spans="1:1">
      <c r="A14418">
        <v>0.164669815707415</v>
      </c>
    </row>
    <row r="14419" spans="1:1">
      <c r="A14419">
        <v>0.469755932304567</v>
      </c>
    </row>
    <row r="14420" spans="1:1">
      <c r="A14420">
        <v>0.256487973922667</v>
      </c>
    </row>
    <row r="14421" spans="1:1">
      <c r="A14421">
        <v>0.13698646850059</v>
      </c>
    </row>
    <row r="14422" spans="1:1">
      <c r="A14422">
        <v>0.320359101476336</v>
      </c>
    </row>
    <row r="14423" spans="1:1">
      <c r="A14423">
        <v>0.228921332806246</v>
      </c>
    </row>
    <row r="14424" spans="1:1">
      <c r="A14424">
        <v>0.281817369043532</v>
      </c>
    </row>
    <row r="14425" spans="1:1">
      <c r="A14425">
        <v>0.221029680928121</v>
      </c>
    </row>
    <row r="14426" spans="1:1">
      <c r="A14426">
        <v>0.217893323021373</v>
      </c>
    </row>
    <row r="14427" spans="1:1">
      <c r="A14427">
        <v>0.241010325614443</v>
      </c>
    </row>
    <row r="14428" spans="1:1">
      <c r="A14428" s="4">
        <v>0.825276382212666</v>
      </c>
    </row>
    <row r="14429" spans="1:1">
      <c r="A14429">
        <v>0.0547333771045838</v>
      </c>
    </row>
    <row r="14430" spans="1:1">
      <c r="A14430">
        <v>0.679387017867173</v>
      </c>
    </row>
    <row r="14431" spans="1:1">
      <c r="A14431">
        <v>0.782836316307377</v>
      </c>
    </row>
    <row r="14432" spans="1:1">
      <c r="A14432">
        <v>0.243459813845333</v>
      </c>
    </row>
    <row r="14433" spans="1:1">
      <c r="A14433">
        <v>0.306065001428045</v>
      </c>
    </row>
    <row r="14434" spans="1:1">
      <c r="A14434">
        <v>0.155823603602821</v>
      </c>
    </row>
    <row r="14435" spans="1:1">
      <c r="A14435">
        <v>0.141117786253564</v>
      </c>
    </row>
    <row r="14436" spans="1:1">
      <c r="A14436">
        <v>0.0646807288918303</v>
      </c>
    </row>
    <row r="14437" spans="1:1">
      <c r="A14437">
        <v>0.14367945420952</v>
      </c>
    </row>
    <row r="14438" spans="1:1">
      <c r="A14438">
        <v>0.412569954784689</v>
      </c>
    </row>
    <row r="14439" spans="1:1">
      <c r="A14439">
        <v>0.360231448092314</v>
      </c>
    </row>
    <row r="14440" spans="1:1">
      <c r="A14440">
        <v>0.5716199445223</v>
      </c>
    </row>
    <row r="14441" spans="1:1">
      <c r="A14441">
        <v>0.235596224966375</v>
      </c>
    </row>
    <row r="14442" spans="1:1">
      <c r="A14442">
        <v>0.213296032935363</v>
      </c>
    </row>
    <row r="14443" spans="1:1">
      <c r="A14443">
        <v>0.966036851860072</v>
      </c>
    </row>
    <row r="14444" spans="1:1">
      <c r="A14444">
        <v>0.99</v>
      </c>
    </row>
    <row r="14445" spans="1:1">
      <c r="A14445">
        <v>0.269315221397377</v>
      </c>
    </row>
    <row r="14446" spans="1:1">
      <c r="A14446">
        <v>0.0640926605527013</v>
      </c>
    </row>
    <row r="14447" spans="1:1">
      <c r="A14447">
        <v>0.059492003207767</v>
      </c>
    </row>
    <row r="14448" spans="1:1">
      <c r="A14448">
        <v>0.188257271805877</v>
      </c>
    </row>
    <row r="14449" spans="1:1">
      <c r="A14449">
        <v>0.32710431439149</v>
      </c>
    </row>
    <row r="14450" spans="1:1">
      <c r="A14450">
        <v>0.428081979850479</v>
      </c>
    </row>
    <row r="14451" spans="1:1">
      <c r="A14451">
        <v>0.314317717981457</v>
      </c>
    </row>
    <row r="14452" spans="1:1">
      <c r="A14452">
        <v>0.837580727093282</v>
      </c>
    </row>
    <row r="14453" spans="1:1">
      <c r="A14453">
        <v>0.88176047131313</v>
      </c>
    </row>
    <row r="14454" spans="1:1">
      <c r="A14454">
        <v>0.354820410331764</v>
      </c>
    </row>
    <row r="14455" spans="1:1">
      <c r="A14455">
        <v>0.738089530389726</v>
      </c>
    </row>
    <row r="14456" spans="1:1">
      <c r="A14456" s="4">
        <v>1e-6</v>
      </c>
    </row>
    <row r="14457" spans="1:1">
      <c r="A14457">
        <v>0.283288334435762</v>
      </c>
    </row>
    <row r="14458" spans="1:1">
      <c r="A14458">
        <v>0.170289796040843</v>
      </c>
    </row>
    <row r="14459" spans="1:1">
      <c r="A14459">
        <v>0.28184444545564</v>
      </c>
    </row>
    <row r="14460" spans="1:1">
      <c r="A14460">
        <v>0.323277166929118</v>
      </c>
    </row>
    <row r="14461" spans="1:1">
      <c r="A14461">
        <v>0.260099592835031</v>
      </c>
    </row>
    <row r="14462" spans="1:1">
      <c r="A14462">
        <v>0.217718399687096</v>
      </c>
    </row>
    <row r="14463" spans="1:1">
      <c r="A14463">
        <v>0.93924279584214</v>
      </c>
    </row>
    <row r="14464" spans="1:1">
      <c r="A14464">
        <v>0.402556547334785</v>
      </c>
    </row>
    <row r="14465" spans="1:1">
      <c r="A14465">
        <v>0.236365006191286</v>
      </c>
    </row>
    <row r="14466" spans="1:1">
      <c r="A14466">
        <v>0.168055829329988</v>
      </c>
    </row>
    <row r="14467" spans="1:1">
      <c r="A14467">
        <v>0.988644215913475</v>
      </c>
    </row>
    <row r="14468" spans="1:1">
      <c r="A14468">
        <v>0.156335721614002</v>
      </c>
    </row>
    <row r="14469" spans="1:1">
      <c r="A14469">
        <v>0.146290951293833</v>
      </c>
    </row>
    <row r="14470" spans="1:1">
      <c r="A14470">
        <v>0.138846277744276</v>
      </c>
    </row>
    <row r="14471" spans="1:1">
      <c r="A14471">
        <v>0.850702963022531</v>
      </c>
    </row>
    <row r="14472" spans="1:1">
      <c r="A14472">
        <v>0.811448732708473</v>
      </c>
    </row>
    <row r="14473" spans="1:1">
      <c r="A14473">
        <v>0.650885181196616</v>
      </c>
    </row>
    <row r="14474" spans="1:1">
      <c r="A14474">
        <v>0.999999</v>
      </c>
    </row>
    <row r="14475" spans="1:1">
      <c r="A14475">
        <v>0.59905585606689</v>
      </c>
    </row>
    <row r="14476" spans="1:1">
      <c r="A14476">
        <v>0.23562472528192</v>
      </c>
    </row>
    <row r="14477" spans="1:1">
      <c r="A14477">
        <v>0.131539882719234</v>
      </c>
    </row>
    <row r="14478" spans="1:1">
      <c r="A14478">
        <v>0.277484842365133</v>
      </c>
    </row>
    <row r="14479" spans="1:1">
      <c r="A14479">
        <v>0.211088573938161</v>
      </c>
    </row>
    <row r="14480" spans="1:1">
      <c r="A14480">
        <v>0.25593457405944</v>
      </c>
    </row>
    <row r="14481" spans="1:1">
      <c r="A14481">
        <v>0.0570597286925575</v>
      </c>
    </row>
    <row r="14482" spans="1:1">
      <c r="A14482">
        <v>0.203951304642419</v>
      </c>
    </row>
    <row r="14483" spans="1:1">
      <c r="A14483">
        <v>0.389014567013171</v>
      </c>
    </row>
    <row r="14484" spans="1:1">
      <c r="A14484">
        <v>0.601723508430642</v>
      </c>
    </row>
    <row r="14485" spans="1:1">
      <c r="A14485">
        <v>0.2522551540913</v>
      </c>
    </row>
    <row r="14486" spans="1:1">
      <c r="A14486">
        <v>0.745279062541952</v>
      </c>
    </row>
    <row r="14487" spans="1:1">
      <c r="A14487">
        <v>0.214619465399664</v>
      </c>
    </row>
    <row r="14488" spans="1:1">
      <c r="A14488">
        <v>0.0678214635743318</v>
      </c>
    </row>
    <row r="14489" spans="1:1">
      <c r="A14489">
        <v>0.28902805939722</v>
      </c>
    </row>
    <row r="14490" spans="1:1">
      <c r="A14490">
        <v>0.0293856424788562</v>
      </c>
    </row>
    <row r="14491" spans="1:1">
      <c r="A14491" s="4">
        <v>0.200447601403716</v>
      </c>
    </row>
    <row r="14492" spans="1:1">
      <c r="A14492">
        <v>0.368538979083326</v>
      </c>
    </row>
    <row r="14493" spans="1:1">
      <c r="A14493">
        <v>0.351724129046951</v>
      </c>
    </row>
    <row r="14494" spans="1:1">
      <c r="A14494">
        <v>0.155800063321426</v>
      </c>
    </row>
    <row r="14495" spans="1:1">
      <c r="A14495">
        <v>0.873787671559484</v>
      </c>
    </row>
    <row r="14496" spans="1:1">
      <c r="A14496">
        <v>0.521737083864781</v>
      </c>
    </row>
    <row r="14497" spans="1:1">
      <c r="A14497">
        <v>0.153663571869447</v>
      </c>
    </row>
    <row r="14498" spans="1:1">
      <c r="A14498">
        <v>0.938517914300518</v>
      </c>
    </row>
    <row r="14499" spans="1:1">
      <c r="A14499">
        <v>0.0619219051775533</v>
      </c>
    </row>
    <row r="14500" spans="1:1">
      <c r="A14500">
        <v>0.687418655647905</v>
      </c>
    </row>
    <row r="14501" spans="1:1">
      <c r="A14501">
        <v>0.529319845744132</v>
      </c>
    </row>
    <row r="14502" spans="1:1">
      <c r="A14502">
        <v>0.702559228664864</v>
      </c>
    </row>
    <row r="14503" spans="1:1">
      <c r="A14503">
        <v>0.169824321239533</v>
      </c>
    </row>
    <row r="14504" spans="1:1">
      <c r="A14504">
        <v>0.999999</v>
      </c>
    </row>
    <row r="14505" spans="1:1">
      <c r="A14505">
        <v>0.239449309436823</v>
      </c>
    </row>
    <row r="14506" spans="1:1">
      <c r="A14506">
        <v>0.0947654175350081</v>
      </c>
    </row>
    <row r="14507" spans="1:1">
      <c r="A14507">
        <v>0.763673883542507</v>
      </c>
    </row>
    <row r="14508" spans="1:1">
      <c r="A14508" s="4">
        <v>1e-6</v>
      </c>
    </row>
    <row r="14509" spans="1:1">
      <c r="A14509">
        <v>0.182327344710722</v>
      </c>
    </row>
    <row r="14510" spans="1:1">
      <c r="A14510">
        <v>0.51188070504993</v>
      </c>
    </row>
    <row r="14511" spans="1:1">
      <c r="A14511">
        <v>0.954963754742541</v>
      </c>
    </row>
    <row r="14512" spans="1:1">
      <c r="A14512">
        <v>0.895354042431131</v>
      </c>
    </row>
    <row r="14513" spans="1:1">
      <c r="A14513">
        <v>0.902435990475314</v>
      </c>
    </row>
    <row r="14514" spans="1:1">
      <c r="A14514">
        <v>0.752151620824205</v>
      </c>
    </row>
    <row r="14515" spans="1:1">
      <c r="A14515" s="4">
        <v>0.533985931905836</v>
      </c>
    </row>
    <row r="14516" spans="1:1">
      <c r="A14516">
        <v>0.550246505870747</v>
      </c>
    </row>
    <row r="14517" spans="1:1">
      <c r="A14517">
        <v>0.364211579319159</v>
      </c>
    </row>
    <row r="14518" spans="1:1">
      <c r="A14518" s="4">
        <v>0.712167221159885</v>
      </c>
    </row>
    <row r="14519" spans="1:1">
      <c r="A14519">
        <v>0.583609737390991</v>
      </c>
    </row>
    <row r="14520" spans="1:1">
      <c r="A14520">
        <v>0.70958027430776</v>
      </c>
    </row>
    <row r="14521" spans="1:1">
      <c r="A14521">
        <v>0.715020487004958</v>
      </c>
    </row>
    <row r="14522" spans="1:1">
      <c r="A14522" s="4">
        <v>0.460326014727815</v>
      </c>
    </row>
    <row r="14523" spans="1:1">
      <c r="A14523">
        <v>0.472518671876228</v>
      </c>
    </row>
    <row r="14524" spans="1:1">
      <c r="A14524">
        <v>0.428951526165463</v>
      </c>
    </row>
    <row r="14525" spans="1:1">
      <c r="A14525">
        <v>0.687280740395601</v>
      </c>
    </row>
    <row r="14526" spans="1:1">
      <c r="A14526" s="4">
        <v>0.49607834746775</v>
      </c>
    </row>
    <row r="14527" spans="1:1">
      <c r="A14527" s="4">
        <v>0.78362157662697</v>
      </c>
    </row>
    <row r="14528" spans="1:1">
      <c r="A14528">
        <v>0.752338890324329</v>
      </c>
    </row>
    <row r="14529" spans="1:1">
      <c r="A14529">
        <v>0.959596368963798</v>
      </c>
    </row>
    <row r="14530" spans="1:1">
      <c r="A14530">
        <v>0.613894541518692</v>
      </c>
    </row>
    <row r="14531" spans="1:1">
      <c r="A14531" s="4">
        <v>0.642935977406599</v>
      </c>
    </row>
    <row r="14532" spans="1:1">
      <c r="A14532" s="4">
        <v>0.554980386571264</v>
      </c>
    </row>
    <row r="14533" spans="1:1">
      <c r="A14533">
        <v>0.598099824762851</v>
      </c>
    </row>
    <row r="14534" spans="1:1">
      <c r="A14534" s="4">
        <v>0.478064718387266</v>
      </c>
    </row>
    <row r="14535" spans="1:1">
      <c r="A14535">
        <v>0.757296709095558</v>
      </c>
    </row>
    <row r="14536" spans="1:1">
      <c r="A14536">
        <v>0.955356331431792</v>
      </c>
    </row>
    <row r="14537" spans="1:1">
      <c r="A14537">
        <v>0.98132965580108</v>
      </c>
    </row>
    <row r="14538" spans="1:1">
      <c r="A14538" s="4">
        <v>1e-6</v>
      </c>
    </row>
    <row r="14539" spans="1:1">
      <c r="A14539" s="4">
        <v>0.51216343338601</v>
      </c>
    </row>
    <row r="14540" spans="1:1">
      <c r="A14540">
        <v>0.88879924129562</v>
      </c>
    </row>
    <row r="14541" spans="1:1">
      <c r="A14541">
        <v>0.871525571755853</v>
      </c>
    </row>
    <row r="14542" spans="1:1">
      <c r="A14542">
        <v>0.561474520965091</v>
      </c>
    </row>
    <row r="14543" spans="1:1">
      <c r="A14543">
        <v>0.372458390726695</v>
      </c>
    </row>
    <row r="14544" spans="1:1">
      <c r="A14544">
        <v>0.552134798042124</v>
      </c>
    </row>
    <row r="14545" spans="1:1">
      <c r="A14545">
        <v>0.755886909355927</v>
      </c>
    </row>
    <row r="14546" spans="1:1">
      <c r="A14546" s="4">
        <v>0.621335329573432</v>
      </c>
    </row>
    <row r="14547" spans="1:1">
      <c r="A14547">
        <v>0.92106277976069</v>
      </c>
    </row>
    <row r="14548" spans="1:1">
      <c r="A14548" s="4">
        <v>0.910096717590057</v>
      </c>
    </row>
    <row r="14549" spans="1:1">
      <c r="A14549" s="4">
        <v>0.882123765685206</v>
      </c>
    </row>
    <row r="14550" spans="1:1">
      <c r="A14550" s="4">
        <v>0.631002130562874</v>
      </c>
    </row>
    <row r="14551" spans="1:1">
      <c r="A14551">
        <v>0.795273954235474</v>
      </c>
    </row>
    <row r="14552" spans="1:1">
      <c r="A14552">
        <v>0.57428140139923</v>
      </c>
    </row>
    <row r="14553" spans="1:1">
      <c r="A14553">
        <v>0.91610632331561</v>
      </c>
    </row>
    <row r="14554" spans="1:1">
      <c r="A14554">
        <v>0.806609405460405</v>
      </c>
    </row>
    <row r="14555" spans="1:1">
      <c r="A14555">
        <v>0.99</v>
      </c>
    </row>
    <row r="14556" spans="1:1">
      <c r="A14556">
        <v>0.64736274949125</v>
      </c>
    </row>
    <row r="14557" spans="1:1">
      <c r="A14557">
        <v>0.57189267101024</v>
      </c>
    </row>
    <row r="14558" spans="1:1">
      <c r="A14558" s="4">
        <v>0.582883668788128</v>
      </c>
    </row>
    <row r="14559" spans="1:1">
      <c r="A14559" s="4">
        <v>0.891675480872269</v>
      </c>
    </row>
    <row r="14560" spans="1:1">
      <c r="A14560" s="4">
        <v>0.900019580114836</v>
      </c>
    </row>
    <row r="14561" spans="1:1">
      <c r="A14561">
        <v>0.999999</v>
      </c>
    </row>
    <row r="14562" spans="1:1">
      <c r="A14562">
        <v>0.760808500551407</v>
      </c>
    </row>
    <row r="14563" spans="1:1">
      <c r="A14563" s="4">
        <v>0.999999</v>
      </c>
    </row>
    <row r="14564" spans="1:1">
      <c r="A14564">
        <v>0.57585588239428</v>
      </c>
    </row>
    <row r="14565" spans="1:1">
      <c r="A14565">
        <v>0.999999</v>
      </c>
    </row>
    <row r="14566" spans="1:1">
      <c r="A14566">
        <v>0.783727451304855</v>
      </c>
    </row>
    <row r="14567" spans="1:1">
      <c r="A14567">
        <v>0.69196026346244</v>
      </c>
    </row>
    <row r="14568" spans="1:1">
      <c r="A14568">
        <v>0.915011313586995</v>
      </c>
    </row>
    <row r="14569" spans="1:1">
      <c r="A14569">
        <v>0.804442567891723</v>
      </c>
    </row>
    <row r="14570" spans="1:1">
      <c r="A14570">
        <v>0.498838190691991</v>
      </c>
    </row>
    <row r="14571" spans="1:1">
      <c r="A14571" s="4">
        <v>0.722729175466258</v>
      </c>
    </row>
    <row r="14572" spans="1:1">
      <c r="A14572">
        <v>0.818329829380215</v>
      </c>
    </row>
    <row r="14573" spans="1:1">
      <c r="A14573">
        <v>0.187495044605586</v>
      </c>
    </row>
    <row r="14574" spans="1:1">
      <c r="A14574" s="4">
        <v>0.868191039148899</v>
      </c>
    </row>
    <row r="14575" spans="1:1">
      <c r="A14575" s="4">
        <v>0.860662237430283</v>
      </c>
    </row>
    <row r="14576" spans="1:1">
      <c r="A14576">
        <v>0.853382078536106</v>
      </c>
    </row>
    <row r="14577" spans="1:1">
      <c r="A14577" s="4">
        <v>1e-6</v>
      </c>
    </row>
    <row r="14578" spans="1:1">
      <c r="A14578" s="4">
        <v>0.763855042329197</v>
      </c>
    </row>
    <row r="14579" spans="1:1">
      <c r="A14579">
        <v>0.332151446421498</v>
      </c>
    </row>
    <row r="14580" spans="1:1">
      <c r="A14580" s="4">
        <v>0.85394418518741</v>
      </c>
    </row>
    <row r="14581" spans="1:1">
      <c r="A14581" s="4">
        <v>1e-6</v>
      </c>
    </row>
    <row r="14582" spans="1:1">
      <c r="A14582" s="4">
        <v>0.867999886685226</v>
      </c>
    </row>
    <row r="14583" spans="1:1">
      <c r="A14583">
        <v>0.999999</v>
      </c>
    </row>
    <row r="14584" spans="1:1">
      <c r="A14584">
        <v>0.357034660880982</v>
      </c>
    </row>
    <row r="14585" spans="1:1">
      <c r="A14585">
        <v>0.351358568220567</v>
      </c>
    </row>
    <row r="14586" spans="1:1">
      <c r="A14586">
        <v>0.367089971728797</v>
      </c>
    </row>
    <row r="14587" spans="1:1">
      <c r="A14587">
        <v>0.74547001932801</v>
      </c>
    </row>
    <row r="14588" spans="1:1">
      <c r="A14588">
        <v>0.611734493322146</v>
      </c>
    </row>
    <row r="14589" spans="1:1">
      <c r="A14589">
        <v>0.695969950313635</v>
      </c>
    </row>
    <row r="14590" spans="1:1">
      <c r="A14590">
        <v>0.898760830185671</v>
      </c>
    </row>
    <row r="14591" spans="1:1">
      <c r="A14591" s="4">
        <v>0.892327673295214</v>
      </c>
    </row>
    <row r="14592" spans="1:1">
      <c r="A14592">
        <v>0.447110849408201</v>
      </c>
    </row>
    <row r="14593" spans="1:1">
      <c r="A14593">
        <v>0.774860004825524</v>
      </c>
    </row>
    <row r="14594" spans="1:1">
      <c r="A14594">
        <v>0.809067080602725</v>
      </c>
    </row>
    <row r="14595" spans="1:1">
      <c r="A14595" s="4">
        <v>0.85227745804853</v>
      </c>
    </row>
    <row r="14596" spans="1:1">
      <c r="A14596">
        <v>0.664542903927094</v>
      </c>
    </row>
    <row r="14597" spans="1:1">
      <c r="A14597">
        <v>0.419913224824952</v>
      </c>
    </row>
    <row r="14598" spans="1:1">
      <c r="A14598">
        <v>0.283579747043227</v>
      </c>
    </row>
    <row r="14599" spans="1:1">
      <c r="A14599">
        <v>0.999988627982271</v>
      </c>
    </row>
    <row r="14600" spans="1:1">
      <c r="A14600">
        <v>0.594739196948237</v>
      </c>
    </row>
    <row r="14601" spans="1:1">
      <c r="A14601">
        <v>0.498526182471702</v>
      </c>
    </row>
    <row r="14602" spans="1:1">
      <c r="A14602">
        <v>0.936789706071372</v>
      </c>
    </row>
    <row r="14603" spans="1:1">
      <c r="A14603">
        <v>0.348558044066184</v>
      </c>
    </row>
    <row r="14604" spans="1:1">
      <c r="A14604">
        <v>0.633537188944118</v>
      </c>
    </row>
    <row r="14605" spans="1:1">
      <c r="A14605">
        <v>0.63284928020441</v>
      </c>
    </row>
    <row r="14606" spans="1:1">
      <c r="A14606" s="4">
        <v>0.751028608334778</v>
      </c>
    </row>
    <row r="14607" spans="1:1">
      <c r="A14607">
        <v>0.689853917926704</v>
      </c>
    </row>
    <row r="14608" spans="1:1">
      <c r="A14608">
        <v>0.999999</v>
      </c>
    </row>
    <row r="14609" spans="1:1">
      <c r="A14609">
        <v>0.536400788330158</v>
      </c>
    </row>
    <row r="14610" spans="1:1">
      <c r="A14610" s="4">
        <v>0.54120173395449</v>
      </c>
    </row>
    <row r="14611" spans="1:1">
      <c r="A14611" s="4">
        <v>0.815422354770514</v>
      </c>
    </row>
    <row r="14612" spans="1:1">
      <c r="A14612" s="4">
        <v>0.681826347018899</v>
      </c>
    </row>
    <row r="14613" spans="1:1">
      <c r="A14613" s="4">
        <v>0.95045462982255</v>
      </c>
    </row>
    <row r="14614" spans="1:1">
      <c r="A14614" s="4">
        <v>1e-6</v>
      </c>
    </row>
    <row r="14615" spans="1:1">
      <c r="A14615" s="4">
        <v>0.536179495374757</v>
      </c>
    </row>
    <row r="14616" spans="1:1">
      <c r="A14616">
        <v>0.905561924767185</v>
      </c>
    </row>
    <row r="14617" spans="1:1">
      <c r="A14617" s="4">
        <v>0.999999</v>
      </c>
    </row>
    <row r="14618" spans="1:1">
      <c r="A14618">
        <v>0.721436533668803</v>
      </c>
    </row>
    <row r="14619" spans="1:1">
      <c r="A14619">
        <v>0.999999</v>
      </c>
    </row>
    <row r="14620" spans="1:1">
      <c r="A14620" s="4">
        <v>0.0522030172260791</v>
      </c>
    </row>
    <row r="14621" spans="1:1">
      <c r="A14621" s="4">
        <v>0.999999</v>
      </c>
    </row>
    <row r="14622" spans="1:1">
      <c r="A14622" s="4">
        <v>1e-6</v>
      </c>
    </row>
    <row r="14623" spans="1:1">
      <c r="A14623" s="4">
        <v>0.640285345843084</v>
      </c>
    </row>
    <row r="14624" spans="1:1">
      <c r="A14624" s="4">
        <v>1e-6</v>
      </c>
    </row>
    <row r="14625" spans="1:1">
      <c r="A14625" s="4">
        <v>1e-6</v>
      </c>
    </row>
    <row r="14626" spans="1:1">
      <c r="A14626">
        <v>0.241439389601036</v>
      </c>
    </row>
    <row r="14627" spans="1:1">
      <c r="A14627" s="4">
        <v>1e-6</v>
      </c>
    </row>
    <row r="14628" spans="1:1">
      <c r="A14628" s="4">
        <v>1e-6</v>
      </c>
    </row>
    <row r="14629" spans="1:1">
      <c r="A14629">
        <v>0.833159018976355</v>
      </c>
    </row>
    <row r="14630" spans="1:1">
      <c r="A14630">
        <v>0.807722920427588</v>
      </c>
    </row>
    <row r="14631" spans="1:1">
      <c r="A14631" s="4">
        <v>1e-6</v>
      </c>
    </row>
    <row r="14632" spans="1:1">
      <c r="A14632" s="4">
        <v>0.429839909194307</v>
      </c>
    </row>
    <row r="14633" spans="1:1">
      <c r="A14633">
        <v>0.551702699425463</v>
      </c>
    </row>
    <row r="14634" spans="1:1">
      <c r="A14634">
        <v>0.381397208003714</v>
      </c>
    </row>
    <row r="14635" spans="1:1">
      <c r="A14635">
        <v>0.76240916690764</v>
      </c>
    </row>
    <row r="14636" spans="1:1">
      <c r="A14636">
        <v>0.484271721281368</v>
      </c>
    </row>
    <row r="14637" spans="1:1">
      <c r="A14637" s="4">
        <v>0.817627291217836</v>
      </c>
    </row>
    <row r="14638" spans="1:1">
      <c r="A14638">
        <v>0.750410471412682</v>
      </c>
    </row>
    <row r="14639" spans="1:1">
      <c r="A14639">
        <v>0.765593698122633</v>
      </c>
    </row>
    <row r="14640" spans="1:1">
      <c r="A14640">
        <v>0.739852289201011</v>
      </c>
    </row>
    <row r="14641" spans="1:1">
      <c r="A14641" s="4">
        <v>0.644154134785776</v>
      </c>
    </row>
    <row r="14642" spans="1:1">
      <c r="A14642">
        <v>0.495242403906509</v>
      </c>
    </row>
    <row r="14643" spans="1:1">
      <c r="A14643">
        <v>0.561633861182609</v>
      </c>
    </row>
    <row r="14644" spans="1:1">
      <c r="A14644" s="4">
        <v>0.555402302884097</v>
      </c>
    </row>
    <row r="14645" spans="1:1">
      <c r="A14645">
        <v>0.7412020731943</v>
      </c>
    </row>
    <row r="14646" spans="1:1">
      <c r="A14646">
        <v>0.94801757082572</v>
      </c>
    </row>
    <row r="14647" spans="1:1">
      <c r="A14647">
        <v>0.952213123946895</v>
      </c>
    </row>
    <row r="14648" spans="1:1">
      <c r="A14648" s="4">
        <v>1e-6</v>
      </c>
    </row>
    <row r="14649" spans="1:1">
      <c r="A14649" s="4">
        <v>0.504732393552001</v>
      </c>
    </row>
    <row r="14650" spans="1:1">
      <c r="A14650" s="4">
        <v>0.853321154362624</v>
      </c>
    </row>
    <row r="14651" spans="1:1">
      <c r="A14651">
        <v>0.888859047973795</v>
      </c>
    </row>
    <row r="14652" spans="1:1">
      <c r="A14652" s="4">
        <v>0.64666176922015</v>
      </c>
    </row>
    <row r="14653" spans="1:1">
      <c r="A14653">
        <v>0.393309114416042</v>
      </c>
    </row>
    <row r="14654" spans="1:1">
      <c r="A14654">
        <v>0.417228315954567</v>
      </c>
    </row>
    <row r="14655" spans="1:1">
      <c r="A14655">
        <v>0.665150654863719</v>
      </c>
    </row>
    <row r="14656" spans="1:1">
      <c r="A14656">
        <v>0.649102710468422</v>
      </c>
    </row>
    <row r="14657" spans="1:1">
      <c r="A14657">
        <v>0.869019463504139</v>
      </c>
    </row>
    <row r="14658" spans="1:1">
      <c r="A14658" s="4">
        <v>0.879899954552072</v>
      </c>
    </row>
    <row r="14659" spans="1:1">
      <c r="A14659" s="4">
        <v>0.699394428599306</v>
      </c>
    </row>
    <row r="14660" spans="1:1">
      <c r="A14660" s="4">
        <v>0.47952619252517</v>
      </c>
    </row>
    <row r="14661" spans="1:1">
      <c r="A14661">
        <v>0.855865478185515</v>
      </c>
    </row>
    <row r="14662" spans="1:1">
      <c r="A14662">
        <v>0.500845565419731</v>
      </c>
    </row>
    <row r="14663" spans="1:1">
      <c r="A14663">
        <v>0.85374091261662</v>
      </c>
    </row>
    <row r="14664" spans="1:1">
      <c r="A14664">
        <v>0.76063737933923</v>
      </c>
    </row>
    <row r="14665" spans="1:1">
      <c r="A14665">
        <v>0.99</v>
      </c>
    </row>
    <row r="14666" spans="1:1">
      <c r="A14666">
        <v>0.547940776539073</v>
      </c>
    </row>
    <row r="14667" spans="1:1">
      <c r="A14667">
        <v>0.704806198537433</v>
      </c>
    </row>
    <row r="14668" spans="1:1">
      <c r="A14668">
        <v>0.673256733682565</v>
      </c>
    </row>
    <row r="14669" spans="1:1">
      <c r="A14669" s="4">
        <v>0.856677668456116</v>
      </c>
    </row>
    <row r="14670" spans="1:1">
      <c r="A14670" s="4">
        <v>0.748287941929125</v>
      </c>
    </row>
    <row r="14671" spans="1:1">
      <c r="A14671">
        <v>0.955223102766641</v>
      </c>
    </row>
    <row r="14672" spans="1:1">
      <c r="A14672">
        <v>0.969683768758452</v>
      </c>
    </row>
    <row r="14673" spans="1:1">
      <c r="A14673">
        <v>0.999999</v>
      </c>
    </row>
    <row r="14674" spans="1:1">
      <c r="A14674">
        <v>0.772961436713852</v>
      </c>
    </row>
    <row r="14675" spans="1:1">
      <c r="A14675">
        <v>0.999999</v>
      </c>
    </row>
    <row r="14676" spans="1:1">
      <c r="A14676">
        <v>0.788666124477598</v>
      </c>
    </row>
    <row r="14677" spans="1:1">
      <c r="A14677">
        <v>0.623893427309264</v>
      </c>
    </row>
    <row r="14678" spans="1:1">
      <c r="A14678" s="4">
        <v>0.798916047293701</v>
      </c>
    </row>
    <row r="14679" spans="1:1">
      <c r="A14679">
        <v>0.64156937266727</v>
      </c>
    </row>
    <row r="14680" spans="1:1">
      <c r="A14680">
        <v>0.537556653729598</v>
      </c>
    </row>
    <row r="14681" spans="1:1">
      <c r="A14681" s="4">
        <v>0.749571213471504</v>
      </c>
    </row>
    <row r="14682" spans="1:1">
      <c r="A14682">
        <v>0.870177079436857</v>
      </c>
    </row>
    <row r="14683" spans="1:1">
      <c r="A14683">
        <v>0.478316317025776</v>
      </c>
    </row>
    <row r="14684" spans="1:1">
      <c r="A14684" s="4">
        <v>0.823841596737419</v>
      </c>
    </row>
    <row r="14685" spans="1:1">
      <c r="A14685">
        <v>0.828189037295397</v>
      </c>
    </row>
    <row r="14686" spans="1:1">
      <c r="A14686">
        <v>0.858452716146243</v>
      </c>
    </row>
    <row r="14687" spans="1:1">
      <c r="A14687" s="4">
        <v>1e-6</v>
      </c>
    </row>
    <row r="14688" spans="1:1">
      <c r="A14688">
        <v>0.741142658871708</v>
      </c>
    </row>
    <row r="14689" spans="1:1">
      <c r="A14689">
        <v>0.320026587722362</v>
      </c>
    </row>
    <row r="14690" spans="1:1">
      <c r="A14690" s="4">
        <v>0.771658726517971</v>
      </c>
    </row>
    <row r="14691" spans="1:1">
      <c r="A14691" s="4">
        <v>1e-6</v>
      </c>
    </row>
    <row r="14692" spans="1:1">
      <c r="A14692" s="4">
        <v>0.999999</v>
      </c>
    </row>
    <row r="14693" spans="1:1">
      <c r="A14693">
        <v>0.999999</v>
      </c>
    </row>
    <row r="14694" spans="1:1">
      <c r="A14694">
        <v>0.532955538220679</v>
      </c>
    </row>
    <row r="14695" spans="1:1">
      <c r="A14695">
        <v>0.629491093523859</v>
      </c>
    </row>
    <row r="14696" spans="1:1">
      <c r="A14696">
        <v>0.840488910771518</v>
      </c>
    </row>
    <row r="14697" spans="1:1">
      <c r="A14697">
        <v>0.765501385491787</v>
      </c>
    </row>
    <row r="14698" spans="1:1">
      <c r="A14698">
        <v>0.621609836435371</v>
      </c>
    </row>
    <row r="14699" spans="1:1">
      <c r="A14699">
        <v>0.893580497318081</v>
      </c>
    </row>
    <row r="14700" spans="1:1">
      <c r="A14700">
        <v>0.85439956521867</v>
      </c>
    </row>
    <row r="14701" spans="1:1">
      <c r="A14701">
        <v>0.825004993481774</v>
      </c>
    </row>
    <row r="14702" spans="1:1">
      <c r="A14702">
        <v>0.433603635209917</v>
      </c>
    </row>
    <row r="14703" spans="1:1">
      <c r="A14703">
        <v>0.764417643864241</v>
      </c>
    </row>
    <row r="14704" spans="1:1">
      <c r="A14704" s="4">
        <v>0.950560851918663</v>
      </c>
    </row>
    <row r="14705" spans="1:1">
      <c r="A14705">
        <v>0.860254445474536</v>
      </c>
    </row>
    <row r="14706" spans="1:1">
      <c r="A14706">
        <v>0.733577561213209</v>
      </c>
    </row>
    <row r="14707" spans="1:1">
      <c r="A14707">
        <v>0.406490412312885</v>
      </c>
    </row>
    <row r="14708" spans="1:1">
      <c r="A14708" s="4">
        <v>0.258357744872917</v>
      </c>
    </row>
    <row r="14709" spans="1:1">
      <c r="A14709">
        <v>0.957997872258862</v>
      </c>
    </row>
    <row r="14710" spans="1:1">
      <c r="A14710">
        <v>0.999999</v>
      </c>
    </row>
    <row r="14711" spans="1:1">
      <c r="A14711">
        <v>0.483485599942078</v>
      </c>
    </row>
    <row r="14712" spans="1:1">
      <c r="A14712" s="4">
        <v>0.855229690481661</v>
      </c>
    </row>
    <row r="14713" spans="1:1">
      <c r="A14713">
        <v>0.333998785681817</v>
      </c>
    </row>
    <row r="14714" spans="1:1">
      <c r="A14714">
        <v>0.637511692999575</v>
      </c>
    </row>
    <row r="14715" spans="1:1">
      <c r="A14715">
        <v>0.813357234812243</v>
      </c>
    </row>
    <row r="14716" spans="1:1">
      <c r="A14716" s="4">
        <v>0.735510698076848</v>
      </c>
    </row>
    <row r="14717" spans="1:1">
      <c r="A14717" s="4">
        <v>0.617459893583028</v>
      </c>
    </row>
    <row r="14718" spans="1:1">
      <c r="A14718" s="4">
        <v>1e-6</v>
      </c>
    </row>
    <row r="14719" spans="1:1">
      <c r="A14719" s="4">
        <v>0.610871906824747</v>
      </c>
    </row>
    <row r="14720" spans="1:1">
      <c r="A14720" s="4">
        <v>1e-6</v>
      </c>
    </row>
    <row r="14721" spans="1:1">
      <c r="A14721" s="4">
        <v>1e-6</v>
      </c>
    </row>
    <row r="14722" spans="1:1">
      <c r="A14722" s="4">
        <v>1e-6</v>
      </c>
    </row>
    <row r="14723" spans="1:1">
      <c r="A14723" s="4">
        <v>0.72781882864015</v>
      </c>
    </row>
    <row r="14724" spans="1:1">
      <c r="A14724" s="4">
        <v>1e-6</v>
      </c>
    </row>
    <row r="14725" spans="1:1">
      <c r="A14725" s="4">
        <v>0.055648884078407</v>
      </c>
    </row>
    <row r="14726" spans="1:1">
      <c r="A14726">
        <v>0.83846542791873</v>
      </c>
    </row>
    <row r="14727" spans="1:1">
      <c r="A14727">
        <v>0.940937494319603</v>
      </c>
    </row>
    <row r="14728" spans="1:1">
      <c r="A14728">
        <v>0.754154824208297</v>
      </c>
    </row>
    <row r="14729" spans="1:1">
      <c r="A14729">
        <v>0.01</v>
      </c>
    </row>
    <row r="14730" spans="1:1">
      <c r="A14730" s="4">
        <v>0.01</v>
      </c>
    </row>
    <row r="14731" spans="1:1">
      <c r="A14731" s="4">
        <v>0.999999</v>
      </c>
    </row>
    <row r="14732" spans="1:1">
      <c r="A14732">
        <v>0.701694227990916</v>
      </c>
    </row>
    <row r="14733" spans="1:1">
      <c r="A14733" s="4">
        <v>0.0260404419217195</v>
      </c>
    </row>
    <row r="14734" spans="1:1">
      <c r="A14734">
        <v>0.0274876874316052</v>
      </c>
    </row>
    <row r="14735" spans="1:1">
      <c r="A14735" s="4">
        <v>1e-6</v>
      </c>
    </row>
    <row r="14736" spans="1:1">
      <c r="A14736">
        <v>0.01</v>
      </c>
    </row>
    <row r="14737" spans="1:1">
      <c r="A14737">
        <v>0.0108392337449576</v>
      </c>
    </row>
    <row r="14738" spans="1:1">
      <c r="A14738" s="4">
        <v>1e-6</v>
      </c>
    </row>
    <row r="14739" spans="1:1">
      <c r="A14739">
        <v>0.818485542858674</v>
      </c>
    </row>
    <row r="14740" spans="1:1">
      <c r="A14740">
        <v>0.807156558422176</v>
      </c>
    </row>
    <row r="14741" spans="1:1">
      <c r="A14741">
        <v>0.0412971679781632</v>
      </c>
    </row>
    <row r="14742" spans="1:1">
      <c r="A14742" s="4">
        <v>0.390492747244455</v>
      </c>
    </row>
    <row r="14743" spans="1:1">
      <c r="A14743">
        <v>0.487474283189566</v>
      </c>
    </row>
    <row r="14744" spans="1:1">
      <c r="A14744">
        <v>0.44366356092181</v>
      </c>
    </row>
    <row r="14745" spans="1:1">
      <c r="A14745">
        <v>0.674809391269728</v>
      </c>
    </row>
    <row r="14746" spans="1:1">
      <c r="A14746" s="4">
        <v>0.49170468100111</v>
      </c>
    </row>
    <row r="14747" spans="1:1">
      <c r="A14747" s="4">
        <v>0.695879032939431</v>
      </c>
    </row>
    <row r="14748" spans="1:1">
      <c r="A14748">
        <v>0.790826146678333</v>
      </c>
    </row>
    <row r="14749" spans="1:1">
      <c r="A14749">
        <v>0.637165763354621</v>
      </c>
    </row>
    <row r="14750" spans="1:1">
      <c r="A14750">
        <v>0.566830658396667</v>
      </c>
    </row>
    <row r="14751" spans="1:1">
      <c r="A14751" s="4">
        <v>0.565942598579132</v>
      </c>
    </row>
    <row r="14752" spans="1:1">
      <c r="A14752" s="4">
        <v>0.491246328775264</v>
      </c>
    </row>
    <row r="14753" spans="1:1">
      <c r="A14753" s="4">
        <v>0.539919174940984</v>
      </c>
    </row>
    <row r="14754" spans="1:1">
      <c r="A14754" s="4">
        <v>0.392980580327282</v>
      </c>
    </row>
    <row r="14755" spans="1:1">
      <c r="A14755">
        <v>0.781106458416666</v>
      </c>
    </row>
    <row r="14756" spans="1:1">
      <c r="A14756">
        <v>0.956910132004627</v>
      </c>
    </row>
    <row r="14757" spans="1:1">
      <c r="A14757">
        <v>0.955302011239618</v>
      </c>
    </row>
    <row r="14758" spans="1:1">
      <c r="A14758" s="4">
        <v>1e-6</v>
      </c>
    </row>
    <row r="14759" spans="1:1">
      <c r="A14759" s="4">
        <v>0.482488573134923</v>
      </c>
    </row>
    <row r="14760" spans="1:1">
      <c r="A14760">
        <v>0.863028355268721</v>
      </c>
    </row>
    <row r="14761" spans="1:1">
      <c r="A14761">
        <v>0.943268297142734</v>
      </c>
    </row>
    <row r="14762" spans="1:1">
      <c r="A14762" s="4">
        <v>0.563330011649342</v>
      </c>
    </row>
    <row r="14763" spans="1:1">
      <c r="A14763" s="4">
        <v>0.385509653000744</v>
      </c>
    </row>
    <row r="14764" spans="1:1">
      <c r="A14764">
        <v>0.535362702113862</v>
      </c>
    </row>
    <row r="14765" spans="1:1">
      <c r="A14765">
        <v>0.776757648536385</v>
      </c>
    </row>
    <row r="14766" spans="1:1">
      <c r="A14766">
        <v>0.583708086909194</v>
      </c>
    </row>
    <row r="14767" spans="1:1">
      <c r="A14767">
        <v>0.736827836890433</v>
      </c>
    </row>
    <row r="14768" spans="1:1">
      <c r="A14768">
        <v>0.858471482478368</v>
      </c>
    </row>
    <row r="14769" spans="1:1">
      <c r="A14769" s="4">
        <v>0.704961757537114</v>
      </c>
    </row>
    <row r="14770" spans="1:1">
      <c r="A14770" s="4">
        <v>0.584268241239928</v>
      </c>
    </row>
    <row r="14771" spans="1:1">
      <c r="A14771">
        <v>0.820479987491862</v>
      </c>
    </row>
    <row r="14772" spans="1:1">
      <c r="A14772">
        <v>0.557264351188716</v>
      </c>
    </row>
    <row r="14773" spans="1:1">
      <c r="A14773">
        <v>0.865435554373831</v>
      </c>
    </row>
    <row r="14774" spans="1:1">
      <c r="A14774" s="4">
        <v>0.808303155488504</v>
      </c>
    </row>
    <row r="14775" spans="1:1">
      <c r="A14775">
        <v>0.99</v>
      </c>
    </row>
    <row r="14776" spans="1:1">
      <c r="A14776">
        <v>0.549254167089585</v>
      </c>
    </row>
    <row r="14777" spans="1:1">
      <c r="A14777">
        <v>0.566637144469471</v>
      </c>
    </row>
    <row r="14778" spans="1:1">
      <c r="A14778">
        <v>0.545062042473276</v>
      </c>
    </row>
    <row r="14779" spans="1:1">
      <c r="A14779" s="4">
        <v>0.866828659109402</v>
      </c>
    </row>
    <row r="14780" spans="1:1">
      <c r="A14780">
        <v>0.759444548004231</v>
      </c>
    </row>
    <row r="14781" spans="1:1">
      <c r="A14781">
        <v>0.960417028660387</v>
      </c>
    </row>
    <row r="14782" spans="1:1">
      <c r="A14782">
        <v>0.999999</v>
      </c>
    </row>
    <row r="14783" spans="1:1">
      <c r="A14783" s="4">
        <v>0.983028595929027</v>
      </c>
    </row>
    <row r="14784" spans="1:1">
      <c r="A14784">
        <v>0.604001567304025</v>
      </c>
    </row>
    <row r="14785" spans="1:1">
      <c r="A14785">
        <v>0.999999</v>
      </c>
    </row>
    <row r="14786" spans="1:1">
      <c r="A14786">
        <v>0.809686331452098</v>
      </c>
    </row>
    <row r="14787" spans="1:1">
      <c r="A14787">
        <v>0.659135578958627</v>
      </c>
    </row>
    <row r="14788" spans="1:1">
      <c r="A14788">
        <v>0.78881960783479</v>
      </c>
    </row>
    <row r="14789" spans="1:1">
      <c r="A14789">
        <v>0.672804328073668</v>
      </c>
    </row>
    <row r="14790" spans="1:1">
      <c r="A14790">
        <v>0.424188892591218</v>
      </c>
    </row>
    <row r="14791" spans="1:1">
      <c r="A14791">
        <v>0.754514086467342</v>
      </c>
    </row>
    <row r="14792" spans="1:1">
      <c r="A14792">
        <v>0.809222403304464</v>
      </c>
    </row>
    <row r="14793" spans="1:1">
      <c r="A14793">
        <v>0.306775691834205</v>
      </c>
    </row>
    <row r="14794" spans="1:1">
      <c r="A14794" s="4">
        <v>0.816893486676166</v>
      </c>
    </row>
    <row r="14795" spans="1:1">
      <c r="A14795">
        <v>0.824804517944172</v>
      </c>
    </row>
    <row r="14796" spans="1:1">
      <c r="A14796">
        <v>0.862188087109928</v>
      </c>
    </row>
    <row r="14797" spans="1:1">
      <c r="A14797" s="4">
        <v>1e-6</v>
      </c>
    </row>
    <row r="14798" spans="1:1">
      <c r="A14798">
        <v>0.718831986388095</v>
      </c>
    </row>
    <row r="14799" spans="1:1">
      <c r="A14799">
        <v>0.295659935182873</v>
      </c>
    </row>
    <row r="14800" spans="1:1">
      <c r="A14800">
        <v>0.734665064266266</v>
      </c>
    </row>
    <row r="14801" spans="1:1">
      <c r="A14801" s="4">
        <v>0.150492033547891</v>
      </c>
    </row>
    <row r="14802" spans="1:1">
      <c r="A14802" s="4">
        <v>0.669858733742473</v>
      </c>
    </row>
    <row r="14803" spans="1:1">
      <c r="A14803">
        <v>0.999999</v>
      </c>
    </row>
    <row r="14804" spans="1:1">
      <c r="A14804" s="4">
        <v>0.280455513558496</v>
      </c>
    </row>
    <row r="14805" spans="1:1">
      <c r="A14805" s="4">
        <v>0.497502692971713</v>
      </c>
    </row>
    <row r="14806" spans="1:1">
      <c r="A14806">
        <v>0.725129849913764</v>
      </c>
    </row>
    <row r="14807" spans="1:1">
      <c r="A14807">
        <v>0.823328626919905</v>
      </c>
    </row>
    <row r="14808" spans="1:1">
      <c r="A14808">
        <v>0.592096961608069</v>
      </c>
    </row>
    <row r="14809" spans="1:1">
      <c r="A14809">
        <v>0.754005644814813</v>
      </c>
    </row>
    <row r="14810" spans="1:1">
      <c r="A14810">
        <v>0.889969349330459</v>
      </c>
    </row>
    <row r="14811" spans="1:1">
      <c r="A14811" s="4">
        <v>0.90674987791096</v>
      </c>
    </row>
    <row r="14812" spans="1:1">
      <c r="A14812">
        <v>0.390133664706405</v>
      </c>
    </row>
    <row r="14813" spans="1:1">
      <c r="A14813" s="4">
        <v>0.718930190402668</v>
      </c>
    </row>
    <row r="14814" spans="1:1">
      <c r="A14814">
        <v>0.999999</v>
      </c>
    </row>
    <row r="14815" spans="1:1">
      <c r="A14815">
        <v>0.853963851970784</v>
      </c>
    </row>
    <row r="14816" spans="1:1">
      <c r="A14816">
        <v>0.27828785187322</v>
      </c>
    </row>
    <row r="14817" spans="1:1">
      <c r="A14817" s="4">
        <v>0.420819016467832</v>
      </c>
    </row>
    <row r="14818" spans="1:1">
      <c r="A14818">
        <v>0.233134211162016</v>
      </c>
    </row>
    <row r="14819" spans="1:1">
      <c r="A14819">
        <v>0.925225283317383</v>
      </c>
    </row>
    <row r="14820" spans="1:1">
      <c r="A14820">
        <v>0.543633991684971</v>
      </c>
    </row>
    <row r="14821" spans="1:1">
      <c r="A14821">
        <v>0.505579929283679</v>
      </c>
    </row>
    <row r="14822" spans="1:1">
      <c r="A14822">
        <v>0.634736710867617</v>
      </c>
    </row>
    <row r="14823" spans="1:1">
      <c r="A14823">
        <v>0.337941474999812</v>
      </c>
    </row>
    <row r="14824" spans="1:1">
      <c r="A14824">
        <v>0.641037875846049</v>
      </c>
    </row>
    <row r="14825" spans="1:1">
      <c r="A14825" s="4">
        <v>0.807393500561162</v>
      </c>
    </row>
    <row r="14826" spans="1:1">
      <c r="A14826" s="4">
        <v>0.771821219921192</v>
      </c>
    </row>
    <row r="14827" spans="1:1">
      <c r="A14827" s="4">
        <v>0.65374069430563</v>
      </c>
    </row>
    <row r="14828" spans="1:1">
      <c r="A14828">
        <v>0.999999</v>
      </c>
    </row>
    <row r="14829" spans="1:1">
      <c r="A14829" s="4">
        <v>0.543328002338526</v>
      </c>
    </row>
    <row r="14830" spans="1:1">
      <c r="A14830">
        <v>0.944941845069524</v>
      </c>
    </row>
    <row r="14831" spans="1:1">
      <c r="A14831">
        <v>0.876439150423418</v>
      </c>
    </row>
    <row r="14832" spans="1:1">
      <c r="A14832">
        <v>0.918900393894585</v>
      </c>
    </row>
    <row r="14833" spans="1:1">
      <c r="A14833">
        <v>0.927930859958893</v>
      </c>
    </row>
    <row r="14834" spans="1:1">
      <c r="A14834" s="4">
        <v>1e-6</v>
      </c>
    </row>
    <row r="14835" spans="1:1">
      <c r="A14835">
        <v>0.0509686313078853</v>
      </c>
    </row>
    <row r="14836" spans="1:1">
      <c r="A14836">
        <v>0.890725623179571</v>
      </c>
    </row>
    <row r="14837" spans="1:1">
      <c r="A14837">
        <v>0.961999375332811</v>
      </c>
    </row>
    <row r="14838" spans="1:1">
      <c r="A14838" s="4">
        <v>0.753298785044125</v>
      </c>
    </row>
    <row r="14839" spans="1:1">
      <c r="A14839">
        <v>0.999999</v>
      </c>
    </row>
    <row r="14840" spans="1:1">
      <c r="A14840">
        <v>0.0494163860182763</v>
      </c>
    </row>
    <row r="14841" spans="1:1">
      <c r="A14841">
        <v>0.999999</v>
      </c>
    </row>
    <row r="14842" spans="1:1">
      <c r="A14842" s="4">
        <v>1e-6</v>
      </c>
    </row>
    <row r="14843" spans="1:1">
      <c r="A14843" s="4">
        <v>0.0519684281458693</v>
      </c>
    </row>
    <row r="14844" spans="1:1">
      <c r="A14844" s="4">
        <v>1e-6</v>
      </c>
    </row>
    <row r="14845" spans="1:1">
      <c r="A14845" s="4">
        <v>0.370040253185059</v>
      </c>
    </row>
    <row r="14846" spans="1:1">
      <c r="A14846">
        <v>0.176562836949215</v>
      </c>
    </row>
    <row r="14847" spans="1:1">
      <c r="A14847" s="4">
        <v>1e-6</v>
      </c>
    </row>
    <row r="14848" spans="1:1">
      <c r="A14848">
        <v>0.999999</v>
      </c>
    </row>
    <row r="14849" spans="1:1">
      <c r="A14849">
        <v>0.817972596681984</v>
      </c>
    </row>
    <row r="14850" spans="1:1">
      <c r="A14850">
        <v>0.802431914356286</v>
      </c>
    </row>
    <row r="14851" spans="1:1">
      <c r="A14851" s="4">
        <v>1e-6</v>
      </c>
    </row>
    <row r="14852" spans="1:1">
      <c r="A14852" s="4">
        <v>0.524116933484514</v>
      </c>
    </row>
    <row r="14853" spans="1:1">
      <c r="A14853">
        <v>0.541669758621515</v>
      </c>
    </row>
    <row r="14854" spans="1:1">
      <c r="A14854">
        <v>0.462791119095383</v>
      </c>
    </row>
    <row r="14855" spans="1:1">
      <c r="A14855">
        <v>0.812192447312927</v>
      </c>
    </row>
    <row r="14856" spans="1:1">
      <c r="A14856" s="4">
        <v>0.561474489469482</v>
      </c>
    </row>
    <row r="14857" spans="1:1">
      <c r="A14857">
        <v>0.831649210102808</v>
      </c>
    </row>
    <row r="14858" spans="1:1">
      <c r="A14858">
        <v>0.769042400355067</v>
      </c>
    </row>
    <row r="14859" spans="1:1">
      <c r="A14859">
        <v>0.800285416376795</v>
      </c>
    </row>
    <row r="14860" spans="1:1">
      <c r="A14860">
        <v>0.761097786207652</v>
      </c>
    </row>
    <row r="14861" spans="1:1">
      <c r="A14861" s="4">
        <v>0.662486241635493</v>
      </c>
    </row>
    <row r="14862" spans="1:1">
      <c r="A14862">
        <v>0.565654293045576</v>
      </c>
    </row>
    <row r="14863" spans="1:1">
      <c r="A14863">
        <v>0.606220458492745</v>
      </c>
    </row>
    <row r="14864" spans="1:1">
      <c r="A14864">
        <v>0.521535874584449</v>
      </c>
    </row>
    <row r="14865" spans="1:1">
      <c r="A14865">
        <v>0.77143386553493</v>
      </c>
    </row>
    <row r="14866" spans="1:1">
      <c r="A14866">
        <v>0.945266403515614</v>
      </c>
    </row>
    <row r="14867" spans="1:1">
      <c r="A14867">
        <v>0.980880047687113</v>
      </c>
    </row>
    <row r="14868" spans="1:1">
      <c r="A14868" s="4">
        <v>1e-6</v>
      </c>
    </row>
    <row r="14869" spans="1:1">
      <c r="A14869" s="4">
        <v>0.583138537465471</v>
      </c>
    </row>
    <row r="14870" spans="1:1">
      <c r="A14870" s="4">
        <v>0.506632404345146</v>
      </c>
    </row>
    <row r="14871" spans="1:1">
      <c r="A14871">
        <v>0.91588050683309</v>
      </c>
    </row>
    <row r="14872" spans="1:1">
      <c r="A14872" s="4">
        <v>0.614471372151179</v>
      </c>
    </row>
    <row r="14873" spans="1:1">
      <c r="A14873">
        <v>0.411924593926331</v>
      </c>
    </row>
    <row r="14874" spans="1:1">
      <c r="A14874">
        <v>0.545991133860335</v>
      </c>
    </row>
    <row r="14875" spans="1:1">
      <c r="A14875">
        <v>0.809867675831978</v>
      </c>
    </row>
    <row r="14876" spans="1:1">
      <c r="A14876" s="4">
        <v>0.690173951594325</v>
      </c>
    </row>
    <row r="14877" spans="1:1">
      <c r="A14877" s="4">
        <v>0.941184258731463</v>
      </c>
    </row>
    <row r="14878" spans="1:1">
      <c r="A14878" s="4">
        <v>0.907193922141358</v>
      </c>
    </row>
    <row r="14879" spans="1:1">
      <c r="A14879">
        <v>0.840190401529981</v>
      </c>
    </row>
    <row r="14880" spans="1:1">
      <c r="A14880" s="4">
        <v>0.670354353780736</v>
      </c>
    </row>
    <row r="14881" spans="1:1">
      <c r="A14881">
        <v>0.844547970374865</v>
      </c>
    </row>
    <row r="14882" spans="1:1">
      <c r="A14882">
        <v>0.590070638780034</v>
      </c>
    </row>
    <row r="14883" spans="1:1">
      <c r="A14883">
        <v>0.898609253370034</v>
      </c>
    </row>
    <row r="14884" spans="1:1">
      <c r="A14884">
        <v>0.817220416901997</v>
      </c>
    </row>
    <row r="14885" spans="1:1">
      <c r="A14885">
        <v>0.99</v>
      </c>
    </row>
    <row r="14886" spans="1:1">
      <c r="A14886">
        <v>0.644390836976237</v>
      </c>
    </row>
    <row r="14887" spans="1:1">
      <c r="A14887">
        <v>0.617130135135652</v>
      </c>
    </row>
    <row r="14888" spans="1:1">
      <c r="A14888">
        <v>0.659453897047578</v>
      </c>
    </row>
    <row r="14889" spans="1:1">
      <c r="A14889">
        <v>0.904843349916536</v>
      </c>
    </row>
    <row r="14890" spans="1:1">
      <c r="A14890" s="4">
        <v>0.865658422261646</v>
      </c>
    </row>
    <row r="14891" spans="1:1">
      <c r="A14891">
        <v>0.987665904258976</v>
      </c>
    </row>
    <row r="14892" spans="1:1">
      <c r="A14892">
        <v>0.999999</v>
      </c>
    </row>
    <row r="14893" spans="1:1">
      <c r="A14893">
        <v>0.999999</v>
      </c>
    </row>
    <row r="14894" spans="1:1">
      <c r="A14894">
        <v>0.657256699092982</v>
      </c>
    </row>
    <row r="14895" spans="1:1">
      <c r="A14895">
        <v>0.750034205423274</v>
      </c>
    </row>
    <row r="14896" spans="1:1">
      <c r="A14896">
        <v>0.824545897794638</v>
      </c>
    </row>
    <row r="14897" spans="1:1">
      <c r="A14897">
        <v>0.832278253222041</v>
      </c>
    </row>
    <row r="14898" spans="1:1">
      <c r="A14898">
        <v>0.953629839798413</v>
      </c>
    </row>
    <row r="14899" spans="1:1">
      <c r="A14899">
        <v>0.726304673052476</v>
      </c>
    </row>
    <row r="14900" spans="1:1">
      <c r="A14900">
        <v>0.447555922423294</v>
      </c>
    </row>
    <row r="14901" spans="1:1">
      <c r="A14901">
        <v>0.764782924689543</v>
      </c>
    </row>
    <row r="14902" spans="1:1">
      <c r="A14902" s="4">
        <v>0.89151809546296</v>
      </c>
    </row>
    <row r="14903" spans="1:1">
      <c r="A14903">
        <v>0.47511923135673</v>
      </c>
    </row>
    <row r="14904" spans="1:1">
      <c r="A14904" s="4">
        <v>0.84629262162507</v>
      </c>
    </row>
    <row r="14905" spans="1:1">
      <c r="A14905">
        <v>0.844405781041661</v>
      </c>
    </row>
    <row r="14906" spans="1:1">
      <c r="A14906">
        <v>0.893754391453758</v>
      </c>
    </row>
    <row r="14907" spans="1:1">
      <c r="A14907" s="4">
        <v>1e-6</v>
      </c>
    </row>
    <row r="14908" spans="1:1">
      <c r="A14908">
        <v>0.741622343736623</v>
      </c>
    </row>
    <row r="14909" spans="1:1">
      <c r="A14909">
        <v>0.434976729817822</v>
      </c>
    </row>
    <row r="14910" spans="1:1">
      <c r="A14910" s="4">
        <v>0.833129569091063</v>
      </c>
    </row>
    <row r="14911" spans="1:1">
      <c r="A14911" s="4">
        <v>1e-6</v>
      </c>
    </row>
    <row r="14912" spans="1:1">
      <c r="A14912" s="4">
        <v>0.702334375756486</v>
      </c>
    </row>
    <row r="14913" spans="1:1">
      <c r="A14913">
        <v>0.999999</v>
      </c>
    </row>
    <row r="14914" spans="1:1">
      <c r="A14914">
        <v>0.664505029164894</v>
      </c>
    </row>
    <row r="14915" spans="1:1">
      <c r="A14915">
        <v>0.687021790089672</v>
      </c>
    </row>
    <row r="14916" spans="1:1">
      <c r="A14916">
        <v>0.963286820984694</v>
      </c>
    </row>
    <row r="14917" spans="1:1">
      <c r="A14917">
        <v>0.780677262568509</v>
      </c>
    </row>
    <row r="14918" spans="1:1">
      <c r="A14918">
        <v>0.683023571897708</v>
      </c>
    </row>
    <row r="14919" spans="1:1">
      <c r="A14919">
        <v>0.959746984494094</v>
      </c>
    </row>
    <row r="14920" spans="1:1">
      <c r="A14920">
        <v>0.913076745186633</v>
      </c>
    </row>
    <row r="14921" spans="1:1">
      <c r="A14921">
        <v>0.847157468309808</v>
      </c>
    </row>
    <row r="14922" spans="1:1">
      <c r="A14922">
        <v>0.523259732718996</v>
      </c>
    </row>
    <row r="14923" spans="1:1">
      <c r="A14923">
        <v>0.789458001198732</v>
      </c>
    </row>
    <row r="14924" spans="1:1">
      <c r="A14924" s="4">
        <v>0.958192658989699</v>
      </c>
    </row>
    <row r="14925" spans="1:1">
      <c r="A14925" s="4">
        <v>0.868056902656752</v>
      </c>
    </row>
    <row r="14926" spans="1:1">
      <c r="A14926">
        <v>0.316418066014273</v>
      </c>
    </row>
    <row r="14927" spans="1:1">
      <c r="A14927" s="4">
        <v>0.455772917827378</v>
      </c>
    </row>
    <row r="14928" spans="1:1">
      <c r="A14928" s="4">
        <v>0.328527922826067</v>
      </c>
    </row>
    <row r="14929" spans="1:1">
      <c r="A14929">
        <v>0.97983229767262</v>
      </c>
    </row>
    <row r="14930" spans="1:1">
      <c r="A14930">
        <v>0.193658837043622</v>
      </c>
    </row>
    <row r="14931" spans="1:1">
      <c r="A14931">
        <v>0.597388420675504</v>
      </c>
    </row>
    <row r="14932" spans="1:1">
      <c r="A14932" s="4">
        <v>0.708961637079225</v>
      </c>
    </row>
    <row r="14933" spans="1:1">
      <c r="A14933">
        <v>0.306873350359867</v>
      </c>
    </row>
    <row r="14934" spans="1:1">
      <c r="A14934">
        <v>0.662676239184492</v>
      </c>
    </row>
    <row r="14935" spans="1:1">
      <c r="A14935">
        <v>0.708993482685791</v>
      </c>
    </row>
    <row r="14936" spans="1:1">
      <c r="A14936" s="4">
        <v>0.775476654619999</v>
      </c>
    </row>
    <row r="14937" spans="1:1">
      <c r="A14937" s="4">
        <v>0.653313221170869</v>
      </c>
    </row>
    <row r="14938" spans="1:1">
      <c r="A14938">
        <v>0.954976119810693</v>
      </c>
    </row>
    <row r="14939" spans="1:1">
      <c r="A14939">
        <v>0.585485453498639</v>
      </c>
    </row>
    <row r="14940" spans="1:1">
      <c r="A14940" s="4">
        <v>0.74921470772249</v>
      </c>
    </row>
    <row r="14941" spans="1:1">
      <c r="A14941">
        <v>0.753605664070912</v>
      </c>
    </row>
    <row r="14942" spans="1:1">
      <c r="A14942" s="4">
        <v>0.793235396239345</v>
      </c>
    </row>
    <row r="14943" spans="1:1">
      <c r="A14943">
        <v>0.999999</v>
      </c>
    </row>
    <row r="14944" spans="1:1">
      <c r="A14944" s="4">
        <v>0.999999</v>
      </c>
    </row>
    <row r="14945" spans="1:1">
      <c r="A14945" s="4">
        <v>0.506787176251723</v>
      </c>
    </row>
    <row r="14946" spans="1:1">
      <c r="A14946" s="4">
        <v>0.8662045025128</v>
      </c>
    </row>
    <row r="14947" spans="1:1">
      <c r="A14947">
        <v>0.619092583928827</v>
      </c>
    </row>
    <row r="14948" spans="1:1">
      <c r="A14948" s="4">
        <v>0.81734245017409</v>
      </c>
    </row>
    <row r="14949" spans="1:1">
      <c r="A14949">
        <v>0.999999</v>
      </c>
    </row>
    <row r="14950" spans="1:1">
      <c r="A14950" s="4">
        <v>0.497674389540364</v>
      </c>
    </row>
    <row r="14951" spans="1:1">
      <c r="A14951" s="4">
        <v>0.560175271259234</v>
      </c>
    </row>
    <row r="14952" spans="1:1">
      <c r="A14952">
        <v>0.999999</v>
      </c>
    </row>
    <row r="14953" spans="1:1">
      <c r="A14953" s="4">
        <v>0.870994860135979</v>
      </c>
    </row>
    <row r="14954" spans="1:1">
      <c r="A14954" s="4">
        <v>0.684892869854426</v>
      </c>
    </row>
    <row r="14955" spans="1:1">
      <c r="A14955" s="4">
        <v>0.631869950623049</v>
      </c>
    </row>
    <row r="14956" spans="1:1">
      <c r="A14956">
        <v>0.624087947566147</v>
      </c>
    </row>
    <row r="14957" spans="1:1">
      <c r="A14957">
        <v>0.707293672052894</v>
      </c>
    </row>
    <row r="14958" spans="1:1">
      <c r="A14958">
        <v>0.727936865518187</v>
      </c>
    </row>
    <row r="14959" spans="1:1">
      <c r="A14959">
        <v>0.824214329791797</v>
      </c>
    </row>
    <row r="14960" spans="1:1">
      <c r="A14960">
        <v>0.856183557808059</v>
      </c>
    </row>
    <row r="14961" spans="1:1">
      <c r="A14961">
        <v>0.171676132239314</v>
      </c>
    </row>
    <row r="14962" spans="1:1">
      <c r="A14962" s="4">
        <v>1e-6</v>
      </c>
    </row>
    <row r="14963" spans="1:1">
      <c r="A14963">
        <v>0.120911483256285</v>
      </c>
    </row>
    <row r="14964" spans="1:1">
      <c r="A14964">
        <v>0.0658962138287687</v>
      </c>
    </row>
    <row r="14965" spans="1:1">
      <c r="A14965">
        <v>0.156459083273712</v>
      </c>
    </row>
    <row r="14966" spans="1:1">
      <c r="A14966">
        <v>0.00352013799457171</v>
      </c>
    </row>
    <row r="14967" spans="1:1">
      <c r="A14967">
        <v>0.00506293176926613</v>
      </c>
    </row>
    <row r="14968" spans="1:1">
      <c r="A14968">
        <v>0.216730192095458</v>
      </c>
    </row>
    <row r="14969" spans="1:1">
      <c r="A14969">
        <v>0.452723065628008</v>
      </c>
    </row>
    <row r="14970" spans="1:1">
      <c r="A14970">
        <v>0.0853012637021653</v>
      </c>
    </row>
    <row r="14971" spans="1:1">
      <c r="A14971">
        <v>0.0011510240562717</v>
      </c>
    </row>
    <row r="14972" spans="1:1">
      <c r="A14972">
        <v>0.0123973986505942</v>
      </c>
    </row>
    <row r="14973" spans="1:1">
      <c r="A14973">
        <v>0.0584402266778212</v>
      </c>
    </row>
    <row r="14974" spans="1:1">
      <c r="A14974">
        <v>0.0287005328513721</v>
      </c>
    </row>
    <row r="14975" spans="1:1">
      <c r="A14975">
        <v>0.481343229938407</v>
      </c>
    </row>
    <row r="14976" spans="1:1">
      <c r="A14976">
        <v>0.888566273868778</v>
      </c>
    </row>
    <row r="14977" spans="1:1">
      <c r="A14977">
        <v>0.828150856898577</v>
      </c>
    </row>
    <row r="14978" spans="1:1">
      <c r="A14978" s="4">
        <v>1e-6</v>
      </c>
    </row>
    <row r="14979" spans="1:1">
      <c r="A14979">
        <v>0.00745693955376983</v>
      </c>
    </row>
    <row r="14980" spans="1:1">
      <c r="A14980">
        <v>0.0824966532028113</v>
      </c>
    </row>
    <row r="14981" spans="1:1">
      <c r="A14981">
        <v>0.204443822182199</v>
      </c>
    </row>
    <row r="14982" spans="1:1">
      <c r="A14982" s="4">
        <v>1e-6</v>
      </c>
    </row>
    <row r="14983" spans="1:1">
      <c r="A14983">
        <v>0.0386330307433118</v>
      </c>
    </row>
    <row r="14984" spans="1:1">
      <c r="A14984">
        <v>0.13869024476304</v>
      </c>
    </row>
    <row r="14985" spans="1:1">
      <c r="A14985">
        <v>0.0764847408927966</v>
      </c>
    </row>
    <row r="14986" spans="1:1">
      <c r="A14986">
        <v>0.0560529310493808</v>
      </c>
    </row>
    <row r="14987" spans="1:1">
      <c r="A14987">
        <v>0.716421621501169</v>
      </c>
    </row>
    <row r="14988" spans="1:1">
      <c r="A14988">
        <v>0.185509118303916</v>
      </c>
    </row>
    <row r="14989" spans="1:1">
      <c r="A14989">
        <v>0.0265368356340364</v>
      </c>
    </row>
    <row r="14990" spans="1:1">
      <c r="A14990" s="4">
        <v>1e-6</v>
      </c>
    </row>
    <row r="14991" spans="1:1">
      <c r="A14991">
        <v>0.0142129572876874</v>
      </c>
    </row>
    <row r="14992" spans="1:1">
      <c r="A14992">
        <v>0.0984841688402715</v>
      </c>
    </row>
    <row r="14993" spans="1:1">
      <c r="A14993">
        <v>0.0837326243762483</v>
      </c>
    </row>
    <row r="14994" spans="1:1">
      <c r="A14994">
        <v>0.672801019017203</v>
      </c>
    </row>
    <row r="14995" spans="1:1">
      <c r="A14995">
        <v>0.0236545205506726</v>
      </c>
    </row>
    <row r="14996" spans="1:1">
      <c r="A14996">
        <v>0.99</v>
      </c>
    </row>
    <row r="14997" spans="1:1">
      <c r="A14997">
        <v>0.0610992281604154</v>
      </c>
    </row>
    <row r="14998" spans="1:1">
      <c r="A14998">
        <v>0.0303475735024352</v>
      </c>
    </row>
    <row r="14999" spans="1:1">
      <c r="A14999" s="4">
        <v>1e-6</v>
      </c>
    </row>
    <row r="15000" spans="1:1">
      <c r="A15000" s="4">
        <v>1e-6</v>
      </c>
    </row>
    <row r="15001" spans="1:1">
      <c r="A15001">
        <v>0.146113153747092</v>
      </c>
    </row>
    <row r="15002" spans="1:1">
      <c r="A15002">
        <v>0.0738427723923395</v>
      </c>
    </row>
    <row r="15003" spans="1:1">
      <c r="A15003">
        <v>0.177735019591088</v>
      </c>
    </row>
    <row r="15004" spans="1:1">
      <c r="A15004">
        <v>0.198031079271137</v>
      </c>
    </row>
    <row r="15005" spans="1:1">
      <c r="A15005" s="4">
        <v>1e-6</v>
      </c>
    </row>
    <row r="15006" spans="1:1">
      <c r="A15006">
        <v>0.697417165327355</v>
      </c>
    </row>
    <row r="15007" spans="1:1">
      <c r="A15007">
        <v>0.242431599452892</v>
      </c>
    </row>
    <row r="15008" spans="1:1">
      <c r="A15008">
        <v>0.465610877008338</v>
      </c>
    </row>
    <row r="15009" spans="1:1">
      <c r="A15009">
        <v>0.596867631282192</v>
      </c>
    </row>
    <row r="15010" spans="1:1">
      <c r="A15010" s="4">
        <v>1e-6</v>
      </c>
    </row>
    <row r="15011" spans="1:1">
      <c r="A15011">
        <v>0.0466042996663407</v>
      </c>
    </row>
    <row r="15012" spans="1:1">
      <c r="A15012">
        <v>0.163715213205417</v>
      </c>
    </row>
    <row r="15013" spans="1:1">
      <c r="A15013" s="4">
        <v>1e-6</v>
      </c>
    </row>
    <row r="15014" spans="1:1">
      <c r="A15014">
        <v>0.0933429158478312</v>
      </c>
    </row>
    <row r="15015" spans="1:1">
      <c r="A15015">
        <v>0.217138442729287</v>
      </c>
    </row>
    <row r="15016" spans="1:1">
      <c r="A15016">
        <v>0.0195307787624956</v>
      </c>
    </row>
    <row r="15017" spans="1:1">
      <c r="A15017" s="4">
        <v>1e-6</v>
      </c>
    </row>
    <row r="15018" spans="1:1">
      <c r="A15018">
        <v>0.698986298088361</v>
      </c>
    </row>
    <row r="15019" spans="1:1">
      <c r="A15019">
        <v>0.0283710190975372</v>
      </c>
    </row>
    <row r="15020" spans="1:1">
      <c r="A15020" s="4">
        <v>1e-6</v>
      </c>
    </row>
    <row r="15021" spans="1:1">
      <c r="A15021" s="4">
        <v>1e-6</v>
      </c>
    </row>
    <row r="15022" spans="1:1">
      <c r="A15022">
        <v>0.0697555911061794</v>
      </c>
    </row>
    <row r="15023" spans="1:1">
      <c r="A15023">
        <v>0.253415562346332</v>
      </c>
    </row>
    <row r="15024" spans="1:1">
      <c r="A15024" s="4">
        <v>1e-6</v>
      </c>
    </row>
    <row r="15025" spans="1:1">
      <c r="A15025" s="4">
        <v>1e-6</v>
      </c>
    </row>
    <row r="15026" spans="1:1">
      <c r="A15026">
        <v>0.0350637123879685</v>
      </c>
    </row>
    <row r="15027" spans="1:1">
      <c r="A15027">
        <v>0.161700271064246</v>
      </c>
    </row>
    <row r="15028" spans="1:1">
      <c r="A15028">
        <v>0.05453479567684</v>
      </c>
    </row>
    <row r="15029" spans="1:1">
      <c r="A15029">
        <v>0.102031086775563</v>
      </c>
    </row>
    <row r="15030" spans="1:1">
      <c r="A15030">
        <v>0.0884374808601994</v>
      </c>
    </row>
    <row r="15031" spans="1:1">
      <c r="A15031">
        <v>0.146488328492884</v>
      </c>
    </row>
    <row r="15032" spans="1:1">
      <c r="A15032">
        <v>0.0683978313804594</v>
      </c>
    </row>
    <row r="15033" spans="1:1">
      <c r="A15033">
        <v>0.156301487286904</v>
      </c>
    </row>
    <row r="15034" spans="1:1">
      <c r="A15034">
        <v>0.124215527796953</v>
      </c>
    </row>
    <row r="15035" spans="1:1">
      <c r="A15035">
        <v>0.0366492183538892</v>
      </c>
    </row>
    <row r="15036" spans="1:1">
      <c r="A15036" s="4">
        <v>1e-6</v>
      </c>
    </row>
    <row r="15037" spans="1:1">
      <c r="A15037">
        <v>0.00282702390843051</v>
      </c>
    </row>
    <row r="15038" spans="1:1">
      <c r="A15038" s="4">
        <v>1e-6</v>
      </c>
    </row>
    <row r="15039" spans="1:1">
      <c r="A15039">
        <v>0.919372608021406</v>
      </c>
    </row>
    <row r="15040" spans="1:1">
      <c r="A15040">
        <v>0.24945643724328</v>
      </c>
    </row>
    <row r="15041" spans="1:1">
      <c r="A15041">
        <v>0.0120476447400007</v>
      </c>
    </row>
    <row r="15042" spans="1:1">
      <c r="A15042">
        <v>0.134915330036489</v>
      </c>
    </row>
    <row r="15043" spans="1:1">
      <c r="A15043">
        <v>0.0651535531019003</v>
      </c>
    </row>
    <row r="15044" spans="1:1">
      <c r="A15044">
        <v>0.0538149872568537</v>
      </c>
    </row>
    <row r="15045" spans="1:1">
      <c r="A15045" s="4">
        <v>1e-6</v>
      </c>
    </row>
    <row r="15046" spans="1:1">
      <c r="A15046">
        <v>0.0185238635277594</v>
      </c>
    </row>
    <row r="15047" spans="1:1">
      <c r="A15047">
        <v>0.145984711868544</v>
      </c>
    </row>
    <row r="15048" spans="1:1">
      <c r="A15048">
        <v>0.495179061519088</v>
      </c>
    </row>
    <row r="15049" spans="1:1">
      <c r="A15049">
        <v>0.00940348292506332</v>
      </c>
    </row>
    <row r="15050" spans="1:1">
      <c r="A15050" s="4">
        <v>1e-6</v>
      </c>
    </row>
    <row r="15051" spans="1:1">
      <c r="A15051">
        <v>0.0325607921324938</v>
      </c>
    </row>
    <row r="15052" spans="1:1">
      <c r="A15052" s="4">
        <v>1e-6</v>
      </c>
    </row>
    <row r="15053" spans="1:1">
      <c r="A15053">
        <v>0.517915728649418</v>
      </c>
    </row>
    <row r="15054" spans="1:1">
      <c r="A15054">
        <v>0.0234052077338705</v>
      </c>
    </row>
    <row r="15055" spans="1:1">
      <c r="A15055">
        <v>0.0364553610437524</v>
      </c>
    </row>
    <row r="15056" spans="1:1">
      <c r="A15056">
        <v>0.638953556380278</v>
      </c>
    </row>
    <row r="15057" spans="1:1">
      <c r="A15057" s="4">
        <v>1e-6</v>
      </c>
    </row>
    <row r="15058" spans="1:1">
      <c r="A15058" s="4">
        <v>1e-6</v>
      </c>
    </row>
    <row r="15059" spans="1:1">
      <c r="A15059" s="4">
        <v>1e-6</v>
      </c>
    </row>
    <row r="15060" spans="1:1">
      <c r="A15060" s="4">
        <v>1e-6</v>
      </c>
    </row>
    <row r="15061" spans="1:1">
      <c r="A15061" s="4">
        <v>1e-6</v>
      </c>
    </row>
    <row r="15062" spans="1:1">
      <c r="A15062" s="4">
        <v>1e-6</v>
      </c>
    </row>
    <row r="15063" spans="1:1">
      <c r="A15063" s="4">
        <v>1e-6</v>
      </c>
    </row>
    <row r="15064" spans="1:1">
      <c r="A15064">
        <v>0.932784327401366</v>
      </c>
    </row>
    <row r="15065" spans="1:1">
      <c r="A15065" s="4">
        <v>1e-6</v>
      </c>
    </row>
    <row r="15066" spans="1:1">
      <c r="A15066">
        <v>0.999999</v>
      </c>
    </row>
    <row r="15067" spans="1:1">
      <c r="A15067" s="4">
        <v>1e-6</v>
      </c>
    </row>
    <row r="15068" spans="1:1">
      <c r="A15068" s="4">
        <v>1e-6</v>
      </c>
    </row>
    <row r="15069" spans="1:1">
      <c r="A15069">
        <v>0.0397006593013067</v>
      </c>
    </row>
    <row r="15070" spans="1:1">
      <c r="A15070" s="4">
        <v>1e-6</v>
      </c>
    </row>
    <row r="15071" spans="1:1">
      <c r="A15071" s="4">
        <v>1e-6</v>
      </c>
    </row>
    <row r="15072" spans="1:1">
      <c r="A15072" s="4">
        <v>1e-6</v>
      </c>
    </row>
    <row r="15073" spans="1:1">
      <c r="A15073">
        <v>0.0910590118751057</v>
      </c>
    </row>
    <row r="15074" spans="1:1">
      <c r="A15074">
        <v>0.0596857256797842</v>
      </c>
    </row>
    <row r="15075" spans="1:1">
      <c r="A15075">
        <v>0.218384480335521</v>
      </c>
    </row>
    <row r="15076" spans="1:1">
      <c r="A15076" s="4">
        <v>1e-6</v>
      </c>
    </row>
    <row r="15077" spans="1:1">
      <c r="A15077" s="4">
        <v>1e-6</v>
      </c>
    </row>
    <row r="15078" spans="1:1">
      <c r="A15078">
        <v>0.592293769055161</v>
      </c>
    </row>
    <row r="15079" spans="1:1">
      <c r="A15079">
        <v>0.356320344815711</v>
      </c>
    </row>
    <row r="15080" spans="1:1">
      <c r="A15080">
        <v>0.0956018876351764</v>
      </c>
    </row>
    <row r="15081" spans="1:1">
      <c r="A15081" s="4">
        <v>1e-6</v>
      </c>
    </row>
    <row r="15082" spans="1:1">
      <c r="A15082" s="4">
        <v>1e-6</v>
      </c>
    </row>
    <row r="15083" spans="1:1">
      <c r="A15083">
        <v>0.0270332738193694</v>
      </c>
    </row>
    <row r="15084" spans="1:1">
      <c r="A15084">
        <v>0.0196604358036612</v>
      </c>
    </row>
    <row r="15085" spans="1:1">
      <c r="A15085">
        <v>0.582685969065641</v>
      </c>
    </row>
    <row r="15086" spans="1:1">
      <c r="A15086">
        <v>0.842830710383429</v>
      </c>
    </row>
    <row r="15087" spans="1:1">
      <c r="A15087">
        <v>0.815136709083667</v>
      </c>
    </row>
    <row r="15088" spans="1:1">
      <c r="A15088" s="4">
        <v>1e-6</v>
      </c>
    </row>
    <row r="15089" spans="1:1">
      <c r="A15089">
        <v>0.0170057894234633</v>
      </c>
    </row>
    <row r="15090" spans="1:1">
      <c r="A15090">
        <v>0.142202748597123</v>
      </c>
    </row>
    <row r="15091" spans="1:1">
      <c r="A15091">
        <v>0.0937405916267277</v>
      </c>
    </row>
    <row r="15092" spans="1:1">
      <c r="A15092" s="4">
        <v>1e-6</v>
      </c>
    </row>
    <row r="15093" spans="1:1">
      <c r="A15093">
        <v>0.0188081209888183</v>
      </c>
    </row>
    <row r="15094" spans="1:1">
      <c r="A15094">
        <v>0.0478152590372007</v>
      </c>
    </row>
    <row r="15095" spans="1:1">
      <c r="A15095">
        <v>0.49804884438906</v>
      </c>
    </row>
    <row r="15096" spans="1:1">
      <c r="A15096">
        <v>0.050247959624049</v>
      </c>
    </row>
    <row r="15097" spans="1:1">
      <c r="A15097">
        <v>0.622456158654134</v>
      </c>
    </row>
    <row r="15098" spans="1:1">
      <c r="A15098">
        <v>0.704390430272085</v>
      </c>
    </row>
    <row r="15099" spans="1:1">
      <c r="A15099" s="4">
        <v>1e-6</v>
      </c>
    </row>
    <row r="15100" spans="1:1">
      <c r="A15100" s="4">
        <v>1e-6</v>
      </c>
    </row>
    <row r="15101" spans="1:1">
      <c r="A15101" s="4">
        <v>1e-6</v>
      </c>
    </row>
    <row r="15102" spans="1:1">
      <c r="A15102">
        <v>0.0791174521707772</v>
      </c>
    </row>
    <row r="15103" spans="1:1">
      <c r="A15103">
        <v>0.19501106929473</v>
      </c>
    </row>
    <row r="15104" spans="1:1">
      <c r="A15104">
        <v>0.644136047503315</v>
      </c>
    </row>
    <row r="15105" spans="1:1">
      <c r="A15105">
        <v>0.0653972761447366</v>
      </c>
    </row>
    <row r="15106" spans="1:1">
      <c r="A15106">
        <v>0.99</v>
      </c>
    </row>
    <row r="15107" spans="1:1">
      <c r="A15107">
        <v>0.0523336991516142</v>
      </c>
    </row>
    <row r="15108" spans="1:1">
      <c r="A15108">
        <v>0.0159549854467661</v>
      </c>
    </row>
    <row r="15109" spans="1:1">
      <c r="A15109">
        <v>0.607792329702115</v>
      </c>
    </row>
    <row r="15110" spans="1:1">
      <c r="A15110" s="4">
        <v>1e-6</v>
      </c>
    </row>
    <row r="15111" spans="1:1">
      <c r="A15111">
        <v>0.88452293235103</v>
      </c>
    </row>
    <row r="15112" spans="1:1">
      <c r="A15112">
        <v>0.0166540433290861</v>
      </c>
    </row>
    <row r="15113" spans="1:1">
      <c r="A15113">
        <v>0.0907547940129695</v>
      </c>
    </row>
    <row r="15114" spans="1:1">
      <c r="A15114">
        <v>0.485795088237519</v>
      </c>
    </row>
    <row r="15115" spans="1:1">
      <c r="A15115">
        <v>0.202845413069666</v>
      </c>
    </row>
    <row r="15116" spans="1:1">
      <c r="A15116">
        <v>0.572692376270823</v>
      </c>
    </row>
    <row r="15117" spans="1:1">
      <c r="A15117">
        <v>0.46865456594727</v>
      </c>
    </row>
    <row r="15118" spans="1:1">
      <c r="A15118">
        <v>0.461854356425538</v>
      </c>
    </row>
    <row r="15119" spans="1:1">
      <c r="A15119">
        <v>0.534333905362048</v>
      </c>
    </row>
    <row r="15120" spans="1:1">
      <c r="A15120" s="4">
        <v>1e-6</v>
      </c>
    </row>
    <row r="15121" spans="1:1">
      <c r="A15121">
        <v>0.0574167472490818</v>
      </c>
    </row>
    <row r="15122" spans="1:1">
      <c r="A15122">
        <v>0.155492799015054</v>
      </c>
    </row>
    <row r="15123" spans="1:1">
      <c r="A15123" s="4">
        <v>1e-6</v>
      </c>
    </row>
    <row r="15124" spans="1:1">
      <c r="A15124">
        <v>0.745426416589509</v>
      </c>
    </row>
    <row r="15125" spans="1:1">
      <c r="A15125">
        <v>0.614890361880572</v>
      </c>
    </row>
    <row r="15126" spans="1:1">
      <c r="A15126">
        <v>0.00530527610592662</v>
      </c>
    </row>
    <row r="15127" spans="1:1">
      <c r="A15127">
        <v>0.268859289460592</v>
      </c>
    </row>
    <row r="15128" spans="1:1">
      <c r="A15128">
        <v>0.650428569948253</v>
      </c>
    </row>
    <row r="15129" spans="1:1">
      <c r="A15129">
        <v>0.0631945263648102</v>
      </c>
    </row>
    <row r="15130" spans="1:1">
      <c r="A15130" s="4">
        <v>1e-6</v>
      </c>
    </row>
    <row r="15131" spans="1:1">
      <c r="A15131">
        <v>0.265956385817979</v>
      </c>
    </row>
    <row r="15132" spans="1:1">
      <c r="A15132" s="4">
        <v>1e-6</v>
      </c>
    </row>
    <row r="15133" spans="1:1">
      <c r="A15133">
        <v>0.224922985234157</v>
      </c>
    </row>
    <row r="15134" spans="1:1">
      <c r="A15134" s="4">
        <v>1e-6</v>
      </c>
    </row>
    <row r="15135" spans="1:1">
      <c r="A15135">
        <v>0.0137593195404213</v>
      </c>
    </row>
    <row r="15136" spans="1:1">
      <c r="A15136">
        <v>0.0945369931144996</v>
      </c>
    </row>
    <row r="15137" spans="1:1">
      <c r="A15137">
        <v>0.454210943594212</v>
      </c>
    </row>
    <row r="15138" spans="1:1">
      <c r="A15138">
        <v>0.0411398497045921</v>
      </c>
    </row>
    <row r="15139" spans="1:1">
      <c r="A15139">
        <v>0.0338612298631792</v>
      </c>
    </row>
    <row r="15140" spans="1:1">
      <c r="A15140">
        <v>0.982885960650237</v>
      </c>
    </row>
    <row r="15141" spans="1:1">
      <c r="A15141">
        <v>0.472206492471295</v>
      </c>
    </row>
    <row r="15142" spans="1:1">
      <c r="A15142">
        <v>0.052053726382884</v>
      </c>
    </row>
    <row r="15143" spans="1:1">
      <c r="A15143">
        <v>0.0618364263834469</v>
      </c>
    </row>
    <row r="15144" spans="1:1">
      <c r="A15144">
        <v>0.236362545221364</v>
      </c>
    </row>
    <row r="15145" spans="1:1">
      <c r="A15145">
        <v>0.0129476338691049</v>
      </c>
    </row>
    <row r="15146" spans="1:1">
      <c r="A15146">
        <v>0.00820487757571712</v>
      </c>
    </row>
    <row r="15147" spans="1:1">
      <c r="A15147" s="4">
        <v>1e-6</v>
      </c>
    </row>
    <row r="15148" spans="1:1">
      <c r="A15148" s="4">
        <v>1e-6</v>
      </c>
    </row>
    <row r="15149" spans="1:1">
      <c r="A15149">
        <v>0.843679270432674</v>
      </c>
    </row>
    <row r="15150" spans="1:1">
      <c r="A15150">
        <v>0.0414948699829151</v>
      </c>
    </row>
    <row r="15151" spans="1:1">
      <c r="A15151">
        <v>0.00700217646175909</v>
      </c>
    </row>
    <row r="15152" spans="1:1">
      <c r="A15152">
        <v>0.0829195492604011</v>
      </c>
    </row>
    <row r="15153" spans="1:1">
      <c r="A15153">
        <v>0.0594503646935385</v>
      </c>
    </row>
    <row r="15154" spans="1:1">
      <c r="A15154">
        <v>0.0496967207755614</v>
      </c>
    </row>
    <row r="15155" spans="1:1">
      <c r="A15155">
        <v>0.0130542059109715</v>
      </c>
    </row>
    <row r="15156" spans="1:1">
      <c r="A15156">
        <v>0.0578727178280973</v>
      </c>
    </row>
    <row r="15157" spans="1:1">
      <c r="A15157">
        <v>0.472996752781513</v>
      </c>
    </row>
    <row r="15158" spans="1:1">
      <c r="A15158">
        <v>0.272435913850454</v>
      </c>
    </row>
    <row r="15159" spans="1:1">
      <c r="A15159">
        <v>0.00748100400143333</v>
      </c>
    </row>
    <row r="15160" spans="1:1">
      <c r="A15160">
        <v>0.040450320204343</v>
      </c>
    </row>
    <row r="15161" spans="1:1">
      <c r="A15161">
        <v>0.0084390352869986</v>
      </c>
    </row>
    <row r="15162" spans="1:1">
      <c r="A15162" s="4">
        <v>1e-6</v>
      </c>
    </row>
    <row r="15163" spans="1:1">
      <c r="A15163">
        <v>0.999999</v>
      </c>
    </row>
    <row r="15164" spans="1:1">
      <c r="A15164">
        <v>0.120435400673019</v>
      </c>
    </row>
    <row r="15165" spans="1:1">
      <c r="A15165">
        <v>0.345755465301984</v>
      </c>
    </row>
    <row r="15166" spans="1:1">
      <c r="A15166">
        <v>0.658855983247717</v>
      </c>
    </row>
    <row r="15167" spans="1:1">
      <c r="A15167">
        <v>0.0546445292135606</v>
      </c>
    </row>
    <row r="15168" spans="1:1">
      <c r="A15168">
        <v>0.398621766552114</v>
      </c>
    </row>
    <row r="15169" spans="1:1">
      <c r="A15169" s="4">
        <v>1e-6</v>
      </c>
    </row>
    <row r="15170" spans="1:1">
      <c r="A15170" s="4">
        <v>1e-6</v>
      </c>
    </row>
    <row r="15171" spans="1:1">
      <c r="A15171">
        <v>0.0616346543009065</v>
      </c>
    </row>
    <row r="15172" spans="1:1">
      <c r="A15172">
        <v>0.999999</v>
      </c>
    </row>
    <row r="15173" spans="1:1">
      <c r="A15173" s="4">
        <v>1e-6</v>
      </c>
    </row>
    <row r="15174" spans="1:1">
      <c r="A15174">
        <v>0.0254136526536898</v>
      </c>
    </row>
    <row r="15175" spans="1:1">
      <c r="A15175" s="4">
        <v>1e-6</v>
      </c>
    </row>
    <row r="15176" spans="1:1">
      <c r="A15176">
        <v>0.0474663635323165</v>
      </c>
    </row>
    <row r="15177" spans="1:1">
      <c r="A15177" s="4">
        <v>1e-6</v>
      </c>
    </row>
    <row r="15178" spans="1:1">
      <c r="A15178" s="4">
        <v>1e-6</v>
      </c>
    </row>
    <row r="15179" spans="1:1">
      <c r="A15179">
        <v>0.145453160036935</v>
      </c>
    </row>
    <row r="15180" spans="1:1">
      <c r="A15180">
        <v>0.0998442043536283</v>
      </c>
    </row>
    <row r="15181" spans="1:1">
      <c r="A15181">
        <v>0.860154785174361</v>
      </c>
    </row>
    <row r="15182" spans="1:1">
      <c r="A15182" s="4">
        <v>1e-6</v>
      </c>
    </row>
    <row r="15183" spans="1:1">
      <c r="A15183">
        <v>0.0431494497274678</v>
      </c>
    </row>
    <row r="15184" spans="1:1">
      <c r="A15184">
        <v>0.06139720659465</v>
      </c>
    </row>
    <row r="15185" spans="1:1">
      <c r="A15185">
        <v>0.111660464339927</v>
      </c>
    </row>
    <row r="15186" spans="1:1">
      <c r="A15186" s="4">
        <v>1e-6</v>
      </c>
    </row>
    <row r="15187" spans="1:1">
      <c r="A15187" s="4">
        <v>1e-6</v>
      </c>
    </row>
    <row r="15188" spans="1:1">
      <c r="A15188">
        <v>0.490805623658783</v>
      </c>
    </row>
    <row r="15189" spans="1:1">
      <c r="A15189">
        <v>0.417201124469854</v>
      </c>
    </row>
    <row r="15190" spans="1:1">
      <c r="A15190">
        <v>0.0389008491693917</v>
      </c>
    </row>
    <row r="15191" spans="1:1">
      <c r="A15191" s="4">
        <v>1e-6</v>
      </c>
    </row>
    <row r="15192" spans="1:1">
      <c r="A15192" s="4">
        <v>1e-6</v>
      </c>
    </row>
    <row r="15193" spans="1:1">
      <c r="A15193" s="4">
        <v>1e-6</v>
      </c>
    </row>
    <row r="15194" spans="1:1">
      <c r="A15194">
        <v>0.00362026044850536</v>
      </c>
    </row>
    <row r="15195" spans="1:1">
      <c r="A15195">
        <v>0.516181225660091</v>
      </c>
    </row>
    <row r="15196" spans="1:1">
      <c r="A15196">
        <v>0.961658868694826</v>
      </c>
    </row>
    <row r="15197" spans="1:1">
      <c r="A15197">
        <v>0.791223349220741</v>
      </c>
    </row>
    <row r="15198" spans="1:1">
      <c r="A15198">
        <v>0.999999</v>
      </c>
    </row>
    <row r="15199" spans="1:1">
      <c r="A15199" s="4">
        <v>1e-6</v>
      </c>
    </row>
    <row r="15200" spans="1:1">
      <c r="A15200">
        <v>0.120972428297301</v>
      </c>
    </row>
    <row r="15201" spans="1:1">
      <c r="A15201">
        <v>0.301023755169332</v>
      </c>
    </row>
    <row r="15202" spans="1:1">
      <c r="A15202" s="4">
        <v>1e-6</v>
      </c>
    </row>
    <row r="15203" spans="1:1">
      <c r="A15203">
        <v>0.0638671205902708</v>
      </c>
    </row>
    <row r="15204" spans="1:1">
      <c r="A15204">
        <v>0.031667937590648</v>
      </c>
    </row>
    <row r="15205" spans="1:1">
      <c r="A15205">
        <v>0.483136848421754</v>
      </c>
    </row>
    <row r="15206" spans="1:1">
      <c r="A15206" s="4">
        <v>1e-6</v>
      </c>
    </row>
    <row r="15207" spans="1:1">
      <c r="A15207">
        <v>0.736308899008039</v>
      </c>
    </row>
    <row r="15208" spans="1:1">
      <c r="A15208">
        <v>0.760701579359256</v>
      </c>
    </row>
    <row r="15209" spans="1:1">
      <c r="A15209">
        <v>0.353558647185177</v>
      </c>
    </row>
    <row r="15210" spans="1:1">
      <c r="A15210" s="4">
        <v>1e-6</v>
      </c>
    </row>
    <row r="15211" spans="1:1">
      <c r="A15211" s="4">
        <v>1e-6</v>
      </c>
    </row>
    <row r="15212" spans="1:1">
      <c r="A15212">
        <v>0.0487609208342765</v>
      </c>
    </row>
    <row r="15213" spans="1:1">
      <c r="A15213">
        <v>0.263760557371933</v>
      </c>
    </row>
    <row r="15214" spans="1:1">
      <c r="A15214">
        <v>0.680902697970332</v>
      </c>
    </row>
    <row r="15215" spans="1:1">
      <c r="A15215" s="4">
        <v>1e-6</v>
      </c>
    </row>
    <row r="15216" spans="1:1">
      <c r="A15216">
        <v>0.99</v>
      </c>
    </row>
    <row r="15217" spans="1:1">
      <c r="A15217">
        <v>0.0336406873916812</v>
      </c>
    </row>
    <row r="15218" spans="1:1">
      <c r="A15218" s="4">
        <v>1e-6</v>
      </c>
    </row>
    <row r="15219" spans="1:1">
      <c r="A15219">
        <v>0.714182985706876</v>
      </c>
    </row>
    <row r="15220" spans="1:1">
      <c r="A15220" s="4">
        <v>1e-6</v>
      </c>
    </row>
    <row r="15221" spans="1:1">
      <c r="A15221">
        <v>0.960801782240917</v>
      </c>
    </row>
    <row r="15222" spans="1:1">
      <c r="A15222">
        <v>0.187347687073604</v>
      </c>
    </row>
    <row r="15223" spans="1:1">
      <c r="A15223">
        <v>0.0421943465803362</v>
      </c>
    </row>
    <row r="15224" spans="1:1">
      <c r="A15224">
        <v>0.575436788485423</v>
      </c>
    </row>
    <row r="15225" spans="1:1">
      <c r="A15225" s="4">
        <v>1e-6</v>
      </c>
    </row>
    <row r="15226" spans="1:1">
      <c r="A15226">
        <v>0.763761690792601</v>
      </c>
    </row>
    <row r="15227" spans="1:1">
      <c r="A15227">
        <v>0.140357085911917</v>
      </c>
    </row>
    <row r="15228" spans="1:1">
      <c r="A15228">
        <v>0.524228877185828</v>
      </c>
    </row>
    <row r="15229" spans="1:1">
      <c r="A15229">
        <v>0.570109503551812</v>
      </c>
    </row>
    <row r="15230" spans="1:1">
      <c r="A15230" s="4">
        <v>1e-6</v>
      </c>
    </row>
    <row r="15231" spans="1:1">
      <c r="A15231">
        <v>0.0346078240857808</v>
      </c>
    </row>
    <row r="15232" spans="1:1">
      <c r="A15232">
        <v>0.125641001106596</v>
      </c>
    </row>
    <row r="15233" spans="1:1">
      <c r="A15233">
        <v>0.198413373554687</v>
      </c>
    </row>
    <row r="15234" spans="1:1">
      <c r="A15234">
        <v>0.796056377356364</v>
      </c>
    </row>
    <row r="15235" spans="1:1">
      <c r="A15235">
        <v>0.737613257930388</v>
      </c>
    </row>
    <row r="15236" spans="1:1">
      <c r="A15236" s="4">
        <v>1e-6</v>
      </c>
    </row>
    <row r="15237" spans="1:1">
      <c r="A15237">
        <v>0.898516129912656</v>
      </c>
    </row>
    <row r="15238" spans="1:1">
      <c r="A15238">
        <v>0.678474257847759</v>
      </c>
    </row>
    <row r="15239" spans="1:1">
      <c r="A15239">
        <v>0.0209288230974686</v>
      </c>
    </row>
    <row r="15240" spans="1:1">
      <c r="A15240">
        <v>0.180287146041069</v>
      </c>
    </row>
    <row r="15241" spans="1:1">
      <c r="A15241">
        <v>0.939467741905754</v>
      </c>
    </row>
    <row r="15242" spans="1:1">
      <c r="A15242">
        <v>0.174530590294105</v>
      </c>
    </row>
    <row r="15243" spans="1:1">
      <c r="A15243">
        <v>0.931890723231294</v>
      </c>
    </row>
    <row r="15244" spans="1:1">
      <c r="A15244" s="4">
        <v>1e-6</v>
      </c>
    </row>
    <row r="15245" spans="1:1">
      <c r="A15245" s="4">
        <v>1e-6</v>
      </c>
    </row>
    <row r="15246" spans="1:1">
      <c r="A15246">
        <v>0.104422298423312</v>
      </c>
    </row>
    <row r="15247" spans="1:1">
      <c r="A15247">
        <v>0.535892894979082</v>
      </c>
    </row>
    <row r="15248" spans="1:1">
      <c r="A15248" s="4">
        <v>1e-6</v>
      </c>
    </row>
    <row r="15249" spans="1:1">
      <c r="A15249" s="4">
        <v>1e-6</v>
      </c>
    </row>
    <row r="15250" spans="1:1">
      <c r="A15250">
        <v>0.88673228520714</v>
      </c>
    </row>
    <row r="15251" spans="1:1">
      <c r="A15251">
        <v>0.504447097375248</v>
      </c>
    </row>
    <row r="15252" spans="1:1">
      <c r="A15252">
        <v>0.0213949757848497</v>
      </c>
    </row>
    <row r="15253" spans="1:1">
      <c r="A15253">
        <v>0.270839123822086</v>
      </c>
    </row>
    <row r="15254" spans="1:1">
      <c r="A15254">
        <v>0.225826866707116</v>
      </c>
    </row>
    <row r="15255" spans="1:1">
      <c r="A15255" s="4">
        <v>1e-6</v>
      </c>
    </row>
    <row r="15256" spans="1:1">
      <c r="A15256">
        <v>0.281631823400588</v>
      </c>
    </row>
    <row r="15257" spans="1:1">
      <c r="A15257" s="4">
        <v>1e-6</v>
      </c>
    </row>
    <row r="15258" spans="1:1">
      <c r="A15258" s="4">
        <v>1e-6</v>
      </c>
    </row>
    <row r="15259" spans="1:1">
      <c r="A15259">
        <v>0.946825886234671</v>
      </c>
    </row>
    <row r="15260" spans="1:1">
      <c r="A15260">
        <v>0.932243838982132</v>
      </c>
    </row>
    <row r="15261" spans="1:1">
      <c r="A15261" s="4">
        <v>1e-6</v>
      </c>
    </row>
    <row r="15262" spans="1:1">
      <c r="A15262">
        <v>0.00692891360648071</v>
      </c>
    </row>
    <row r="15263" spans="1:1">
      <c r="A15263">
        <v>0.0504282167420635</v>
      </c>
    </row>
    <row r="15264" spans="1:1">
      <c r="A15264">
        <v>0.0332218169493329</v>
      </c>
    </row>
    <row r="15265" spans="1:1">
      <c r="A15265">
        <v>0.0139857117133763</v>
      </c>
    </row>
    <row r="15266" spans="1:1">
      <c r="A15266">
        <v>0.2311261881437</v>
      </c>
    </row>
    <row r="15267" spans="1:1">
      <c r="A15267">
        <v>0.477151631208037</v>
      </c>
    </row>
    <row r="15268" spans="1:1">
      <c r="A15268" s="4">
        <v>0.850635178973214</v>
      </c>
    </row>
    <row r="15269" spans="1:1">
      <c r="A15269" s="4">
        <v>1e-6</v>
      </c>
    </row>
    <row r="15270" spans="1:1">
      <c r="A15270" s="4">
        <v>1e-6</v>
      </c>
    </row>
    <row r="15271" spans="1:1">
      <c r="A15271" s="4">
        <v>1e-6</v>
      </c>
    </row>
    <row r="15272" spans="1:1">
      <c r="A15272">
        <v>0.289788913362891</v>
      </c>
    </row>
    <row r="15273" spans="1:1">
      <c r="A15273">
        <v>0.8578665055511</v>
      </c>
    </row>
    <row r="15274" spans="1:1">
      <c r="A15274">
        <v>0.573796605256396</v>
      </c>
    </row>
    <row r="15275" spans="1:1">
      <c r="A15275">
        <v>0.352395432787333</v>
      </c>
    </row>
    <row r="15276" spans="1:1">
      <c r="A15276">
        <v>0.667237280721897</v>
      </c>
    </row>
    <row r="15277" spans="1:1">
      <c r="A15277">
        <v>0.188521254145963</v>
      </c>
    </row>
    <row r="15278" spans="1:1">
      <c r="A15278">
        <v>0.615013407568477</v>
      </c>
    </row>
    <row r="15279" spans="1:1">
      <c r="A15279">
        <v>0.999999</v>
      </c>
    </row>
    <row r="15280" spans="1:1">
      <c r="A15280">
        <v>0.999999</v>
      </c>
    </row>
    <row r="15281" spans="1:1">
      <c r="A15281">
        <v>0.0925356473820277</v>
      </c>
    </row>
    <row r="15282" spans="1:1">
      <c r="A15282">
        <v>0.966354404839285</v>
      </c>
    </row>
    <row r="15283" spans="1:1">
      <c r="A15283" s="4">
        <v>1e-6</v>
      </c>
    </row>
    <row r="15284" spans="1:1">
      <c r="A15284">
        <v>0.681357053143447</v>
      </c>
    </row>
    <row r="15285" spans="1:1">
      <c r="A15285" s="4">
        <v>1e-6</v>
      </c>
    </row>
    <row r="15286" spans="1:1">
      <c r="A15286">
        <v>0.999999</v>
      </c>
    </row>
    <row r="15287" spans="1:1">
      <c r="A15287">
        <v>0.292792473842072</v>
      </c>
    </row>
    <row r="15288" spans="1:1">
      <c r="A15288" s="4">
        <v>1e-6</v>
      </c>
    </row>
    <row r="15289" spans="1:1">
      <c r="A15289">
        <v>0.271837746251636</v>
      </c>
    </row>
    <row r="15290" spans="1:1">
      <c r="A15290">
        <v>0.272587368457538</v>
      </c>
    </row>
    <row r="15291" spans="1:1">
      <c r="A15291">
        <v>0.855392555765182</v>
      </c>
    </row>
    <row r="15292" spans="1:1">
      <c r="A15292" s="4">
        <v>1e-6</v>
      </c>
    </row>
    <row r="15293" spans="1:1">
      <c r="A15293">
        <v>0.0463761875435903</v>
      </c>
    </row>
    <row r="15294" spans="1:1">
      <c r="A15294">
        <v>0.123777297833644</v>
      </c>
    </row>
    <row r="15295" spans="1:1">
      <c r="A15295">
        <v>0.414391357775111</v>
      </c>
    </row>
    <row r="15296" spans="1:1">
      <c r="A15296" s="4">
        <v>1e-6</v>
      </c>
    </row>
    <row r="15297" spans="1:1">
      <c r="A15297">
        <v>0.00595926669621268</v>
      </c>
    </row>
    <row r="15298" spans="1:1">
      <c r="A15298">
        <v>0.570018679375329</v>
      </c>
    </row>
    <row r="15299" spans="1:1">
      <c r="A15299">
        <v>0.749891357995892</v>
      </c>
    </row>
    <row r="15300" spans="1:1">
      <c r="A15300">
        <v>0.0592045837598601</v>
      </c>
    </row>
    <row r="15301" spans="1:1">
      <c r="A15301" s="4">
        <v>1e-6</v>
      </c>
    </row>
    <row r="15302" spans="1:1">
      <c r="A15302">
        <v>0.0254903731944176</v>
      </c>
    </row>
    <row r="15303" spans="1:1">
      <c r="A15303">
        <v>0.061434254556248</v>
      </c>
    </row>
    <row r="15304" spans="1:1">
      <c r="A15304">
        <v>0.110872588413413</v>
      </c>
    </row>
    <row r="15305" spans="1:1">
      <c r="A15305">
        <v>0.590431511665487</v>
      </c>
    </row>
    <row r="15306" spans="1:1">
      <c r="A15306">
        <v>0.849109062593625</v>
      </c>
    </row>
    <row r="15307" spans="1:1">
      <c r="A15307">
        <v>0.135785735621588</v>
      </c>
    </row>
    <row r="15308" spans="1:1">
      <c r="A15308" s="4">
        <v>1e-6</v>
      </c>
    </row>
    <row r="15309" spans="1:1">
      <c r="A15309">
        <v>0.0117497324291459</v>
      </c>
    </row>
    <row r="15310" spans="1:1">
      <c r="A15310" s="4">
        <v>1e-6</v>
      </c>
    </row>
    <row r="15311" spans="1:1">
      <c r="A15311" s="4">
        <v>1e-6</v>
      </c>
    </row>
    <row r="15312" spans="1:1">
      <c r="A15312" s="4">
        <v>1e-6</v>
      </c>
    </row>
    <row r="15313" spans="1:1">
      <c r="A15313">
        <v>0.0708893456632975</v>
      </c>
    </row>
    <row r="15314" spans="1:1">
      <c r="A15314">
        <v>0.0862023819603177</v>
      </c>
    </row>
    <row r="15315" spans="1:1">
      <c r="A15315">
        <v>0.599756840291402</v>
      </c>
    </row>
    <row r="15316" spans="1:1">
      <c r="A15316">
        <v>0.0379550458923302</v>
      </c>
    </row>
    <row r="15317" spans="1:1">
      <c r="A15317">
        <v>0.61750647793292</v>
      </c>
    </row>
    <row r="15318" spans="1:1">
      <c r="A15318">
        <v>0.017837625781858</v>
      </c>
    </row>
    <row r="15319" spans="1:1">
      <c r="A15319">
        <v>0.00596644493671304</v>
      </c>
    </row>
    <row r="15320" spans="1:1">
      <c r="A15320" s="4">
        <v>1e-6</v>
      </c>
    </row>
    <row r="15321" spans="1:1">
      <c r="A15321">
        <v>0.0149060889700941</v>
      </c>
    </row>
    <row r="15322" spans="1:1">
      <c r="A15322">
        <v>0.0775658955173391</v>
      </c>
    </row>
    <row r="15323" spans="1:1">
      <c r="A15323">
        <v>0.107350677035257</v>
      </c>
    </row>
    <row r="15324" spans="1:1">
      <c r="A15324">
        <v>0.669391562276896</v>
      </c>
    </row>
    <row r="15325" spans="1:1">
      <c r="A15325">
        <v>0.0398103034276673</v>
      </c>
    </row>
    <row r="15326" spans="1:1">
      <c r="A15326">
        <v>0.99</v>
      </c>
    </row>
    <row r="15327" spans="1:1">
      <c r="A15327">
        <v>0.0654663320442437</v>
      </c>
    </row>
    <row r="15328" spans="1:1">
      <c r="A15328">
        <v>0.0572614347086573</v>
      </c>
    </row>
    <row r="15329" spans="1:1">
      <c r="A15329" s="4">
        <v>1e-6</v>
      </c>
    </row>
    <row r="15330" spans="1:1">
      <c r="A15330">
        <v>0.0318205930346699</v>
      </c>
    </row>
    <row r="15331" spans="1:1">
      <c r="A15331">
        <v>0.904745031318451</v>
      </c>
    </row>
    <row r="15332" spans="1:1">
      <c r="A15332">
        <v>0.0408367768411894</v>
      </c>
    </row>
    <row r="15333" spans="1:1">
      <c r="A15333" s="4">
        <v>1e-6</v>
      </c>
    </row>
    <row r="15334" spans="1:1">
      <c r="A15334">
        <v>0.573005322346265</v>
      </c>
    </row>
    <row r="15335" spans="1:1">
      <c r="A15335" s="4">
        <v>1e-6</v>
      </c>
    </row>
    <row r="15336" spans="1:1">
      <c r="A15336">
        <v>0.694705506567505</v>
      </c>
    </row>
    <row r="15337" spans="1:1">
      <c r="A15337">
        <v>0.49022815039583</v>
      </c>
    </row>
    <row r="15338" spans="1:1">
      <c r="A15338">
        <v>0.658727800105395</v>
      </c>
    </row>
    <row r="15339" spans="1:1">
      <c r="A15339">
        <v>0.739293037778268</v>
      </c>
    </row>
    <row r="15340" spans="1:1">
      <c r="A15340" s="4">
        <v>1e-6</v>
      </c>
    </row>
    <row r="15341" spans="1:1">
      <c r="A15341">
        <v>0.0437123568240822</v>
      </c>
    </row>
    <row r="15342" spans="1:1">
      <c r="A15342">
        <v>0.162204814095395</v>
      </c>
    </row>
    <row r="15343" spans="1:1">
      <c r="A15343" s="4">
        <v>1e-6</v>
      </c>
    </row>
    <row r="15344" spans="1:1">
      <c r="A15344" s="4">
        <v>1e-6</v>
      </c>
    </row>
    <row r="15345" spans="1:1">
      <c r="A15345">
        <v>0.0459661873603244</v>
      </c>
    </row>
    <row r="15346" spans="1:1">
      <c r="A15346">
        <v>0.0240955736319697</v>
      </c>
    </row>
    <row r="15347" spans="1:1">
      <c r="A15347" s="4">
        <v>1e-6</v>
      </c>
    </row>
    <row r="15348" spans="1:1">
      <c r="A15348">
        <v>0.0642193734417454</v>
      </c>
    </row>
    <row r="15349" spans="1:1">
      <c r="A15349">
        <v>0.0707377342253834</v>
      </c>
    </row>
    <row r="15350" spans="1:1">
      <c r="A15350">
        <v>0.103394703821881</v>
      </c>
    </row>
    <row r="15351" spans="1:1">
      <c r="A15351" s="4">
        <v>1e-6</v>
      </c>
    </row>
    <row r="15352" spans="1:1">
      <c r="A15352" s="4">
        <v>1e-6</v>
      </c>
    </row>
    <row r="15353" spans="1:1">
      <c r="A15353">
        <v>0.133870063029799</v>
      </c>
    </row>
    <row r="15354" spans="1:1">
      <c r="A15354" s="4">
        <v>1e-6</v>
      </c>
    </row>
    <row r="15355" spans="1:1">
      <c r="A15355">
        <v>0.00389925048159947</v>
      </c>
    </row>
    <row r="15356" spans="1:1">
      <c r="A15356">
        <v>0.049831737061491</v>
      </c>
    </row>
    <row r="15357" spans="1:1">
      <c r="A15357">
        <v>0.634394613566302</v>
      </c>
    </row>
    <row r="15358" spans="1:1">
      <c r="A15358">
        <v>0.0597336910094097</v>
      </c>
    </row>
    <row r="15359" spans="1:1">
      <c r="A15359">
        <v>0.0520304738114073</v>
      </c>
    </row>
    <row r="15360" spans="1:1">
      <c r="A15360">
        <v>0.0765094617303442</v>
      </c>
    </row>
    <row r="15361" spans="1:1">
      <c r="A15361">
        <v>0.696594980614975</v>
      </c>
    </row>
    <row r="15362" spans="1:1">
      <c r="A15362">
        <v>0.0309001861303019</v>
      </c>
    </row>
    <row r="15363" spans="1:1">
      <c r="A15363">
        <v>0.0887394112600646</v>
      </c>
    </row>
    <row r="15364" spans="1:1">
      <c r="A15364" s="4">
        <v>1e-6</v>
      </c>
    </row>
    <row r="15365" spans="1:1">
      <c r="A15365">
        <v>0.0543660804991286</v>
      </c>
    </row>
    <row r="15366" spans="1:1">
      <c r="A15366" s="4">
        <v>1e-6</v>
      </c>
    </row>
    <row r="15367" spans="1:1">
      <c r="A15367">
        <v>0.0421695666985832</v>
      </c>
    </row>
    <row r="15368" spans="1:1">
      <c r="A15368" s="4">
        <v>1e-6</v>
      </c>
    </row>
    <row r="15369" spans="1:1">
      <c r="A15369">
        <v>0.0734258965984175</v>
      </c>
    </row>
    <row r="15370" spans="1:1">
      <c r="A15370">
        <v>0.0521075544062076</v>
      </c>
    </row>
    <row r="15371" spans="1:1">
      <c r="A15371">
        <v>0.0195771624680482</v>
      </c>
    </row>
    <row r="15372" spans="1:1">
      <c r="A15372" s="4">
        <v>1e-6</v>
      </c>
    </row>
    <row r="15373" spans="1:1">
      <c r="A15373">
        <v>0.058846146845865</v>
      </c>
    </row>
    <row r="15374" spans="1:1">
      <c r="A15374">
        <v>0.00548550004623505</v>
      </c>
    </row>
    <row r="15375" spans="1:1">
      <c r="A15375" s="4">
        <v>1e-6</v>
      </c>
    </row>
    <row r="15376" spans="1:1">
      <c r="A15376" s="4">
        <v>1e-6</v>
      </c>
    </row>
    <row r="15377" spans="1:1">
      <c r="A15377">
        <v>0.551223545881071</v>
      </c>
    </row>
    <row r="15378" spans="1:1">
      <c r="A15378">
        <v>0.769067028033981</v>
      </c>
    </row>
    <row r="15379" spans="1:1">
      <c r="A15379">
        <v>0.0129135367611339</v>
      </c>
    </row>
    <row r="15380" spans="1:1">
      <c r="A15380">
        <v>0.199643176864148</v>
      </c>
    </row>
    <row r="15381" spans="1:1">
      <c r="A15381">
        <v>0.37477557277715</v>
      </c>
    </row>
    <row r="15382" spans="1:1">
      <c r="A15382">
        <v>0.470726638813331</v>
      </c>
    </row>
    <row r="15383" spans="1:1">
      <c r="A15383">
        <v>0.880299506028096</v>
      </c>
    </row>
    <row r="15384" spans="1:1">
      <c r="A15384">
        <v>0.00523498883533149</v>
      </c>
    </row>
    <row r="15385" spans="1:1">
      <c r="A15385">
        <v>0.429292203470615</v>
      </c>
    </row>
    <row r="15386" spans="1:1">
      <c r="A15386">
        <v>0.753249908639871</v>
      </c>
    </row>
    <row r="15387" spans="1:1">
      <c r="A15387" s="4">
        <v>1e-6</v>
      </c>
    </row>
    <row r="15388" spans="1:1">
      <c r="A15388">
        <v>0.798566467473094</v>
      </c>
    </row>
    <row r="15389" spans="1:1">
      <c r="A15389" s="4">
        <v>1e-6</v>
      </c>
    </row>
    <row r="15390" spans="1:1">
      <c r="A15390" s="4">
        <v>1e-6</v>
      </c>
    </row>
    <row r="15391" spans="1:1">
      <c r="A15391" s="4">
        <v>1e-6</v>
      </c>
    </row>
    <row r="15392" spans="1:1">
      <c r="A15392">
        <v>0.999999</v>
      </c>
    </row>
    <row r="15393" spans="1:1">
      <c r="A15393" s="4">
        <v>1e-6</v>
      </c>
    </row>
    <row r="15394" spans="1:1">
      <c r="A15394">
        <v>0.914701166094117</v>
      </c>
    </row>
    <row r="15395" spans="1:1">
      <c r="A15395" s="4">
        <v>1e-6</v>
      </c>
    </row>
    <row r="15396" spans="1:1">
      <c r="A15396">
        <v>0.999999</v>
      </c>
    </row>
    <row r="15397" spans="1:1">
      <c r="A15397">
        <v>0.16689780820434</v>
      </c>
    </row>
    <row r="15398" spans="1:1">
      <c r="A15398" s="4">
        <v>1e-6</v>
      </c>
    </row>
    <row r="15399" spans="1:1">
      <c r="A15399">
        <v>0.0972977011149661</v>
      </c>
    </row>
    <row r="15400" spans="1:1">
      <c r="A15400">
        <v>0.0207849540385916</v>
      </c>
    </row>
    <row r="15401" spans="1:1">
      <c r="A15401">
        <v>0.89668104529073</v>
      </c>
    </row>
    <row r="15402" spans="1:1">
      <c r="A15402">
        <v>0.346432078581151</v>
      </c>
    </row>
    <row r="15403" spans="1:1">
      <c r="A15403">
        <v>0.4284909800565</v>
      </c>
    </row>
    <row r="15404" spans="1:1">
      <c r="A15404">
        <v>0.359767841736839</v>
      </c>
    </row>
    <row r="15405" spans="1:1">
      <c r="A15405">
        <v>0.350817149793393</v>
      </c>
    </row>
    <row r="15406" spans="1:1">
      <c r="A15406">
        <v>0.423391391335455</v>
      </c>
    </row>
    <row r="15407" spans="1:1">
      <c r="A15407">
        <v>0.49583181292156</v>
      </c>
    </row>
    <row r="15408" spans="1:1">
      <c r="A15408">
        <v>0.480783510178606</v>
      </c>
    </row>
    <row r="15409" spans="1:1">
      <c r="A15409">
        <v>0.431644679549254</v>
      </c>
    </row>
    <row r="15410" spans="1:1">
      <c r="A15410">
        <v>0.406852696083198</v>
      </c>
    </row>
    <row r="15411" spans="1:1">
      <c r="A15411">
        <v>0.420110836765388</v>
      </c>
    </row>
    <row r="15412" spans="1:1">
      <c r="A15412">
        <v>0.451994724575187</v>
      </c>
    </row>
    <row r="15413" spans="1:1">
      <c r="A15413">
        <v>0.347349899986319</v>
      </c>
    </row>
    <row r="15414" spans="1:1">
      <c r="A15414">
        <v>0.427610006602035</v>
      </c>
    </row>
    <row r="15415" spans="1:1">
      <c r="A15415">
        <v>0.475228703071659</v>
      </c>
    </row>
    <row r="15416" spans="1:1">
      <c r="A15416">
        <v>0.224766653979737</v>
      </c>
    </row>
    <row r="15417" spans="1:1">
      <c r="A15417">
        <v>0.478389191347307</v>
      </c>
    </row>
    <row r="15418" spans="1:1">
      <c r="A15418">
        <v>0.999999</v>
      </c>
    </row>
    <row r="15419" spans="1:1">
      <c r="A15419">
        <v>0.547140286712209</v>
      </c>
    </row>
    <row r="15420" spans="1:1">
      <c r="A15420">
        <v>0.818173285742284</v>
      </c>
    </row>
    <row r="15421" spans="1:1">
      <c r="A15421">
        <v>0.823830149373497</v>
      </c>
    </row>
    <row r="15422" spans="1:1">
      <c r="A15422">
        <v>0.443148605260004</v>
      </c>
    </row>
    <row r="15423" spans="1:1">
      <c r="A15423">
        <v>0.4567674702683</v>
      </c>
    </row>
    <row r="15424" spans="1:1">
      <c r="A15424">
        <v>0.30876135353378</v>
      </c>
    </row>
    <row r="15425" spans="1:1">
      <c r="A15425">
        <v>0.374489812173035</v>
      </c>
    </row>
    <row r="15426" spans="1:1">
      <c r="A15426">
        <v>0.417486842199971</v>
      </c>
    </row>
    <row r="15427" spans="1:1">
      <c r="A15427">
        <v>0.55313587385426</v>
      </c>
    </row>
    <row r="15428" spans="1:1">
      <c r="A15428">
        <v>0.218819519609998</v>
      </c>
    </row>
    <row r="15429" spans="1:1">
      <c r="A15429" s="4">
        <v>0.698291739234953</v>
      </c>
    </row>
    <row r="15430" spans="1:1">
      <c r="A15430">
        <v>0.492699225848087</v>
      </c>
    </row>
    <row r="15431" spans="1:1">
      <c r="A15431">
        <v>0.511060619328369</v>
      </c>
    </row>
    <row r="15432" spans="1:1">
      <c r="A15432">
        <v>0.301372174726953</v>
      </c>
    </row>
    <row r="15433" spans="1:1">
      <c r="A15433">
        <v>0.82329823709931</v>
      </c>
    </row>
    <row r="15434" spans="1:1">
      <c r="A15434">
        <v>0.250678334337034</v>
      </c>
    </row>
    <row r="15435" spans="1:1">
      <c r="A15435">
        <v>0.445591034895529</v>
      </c>
    </row>
    <row r="15436" spans="1:1">
      <c r="A15436">
        <v>0.357004649582632</v>
      </c>
    </row>
    <row r="15437" spans="1:1">
      <c r="A15437">
        <v>0.99</v>
      </c>
    </row>
    <row r="15438" spans="1:1">
      <c r="A15438">
        <v>0.388081668431532</v>
      </c>
    </row>
    <row r="15439" spans="1:1">
      <c r="A15439">
        <v>0.918337739439385</v>
      </c>
    </row>
    <row r="15440" spans="1:1">
      <c r="A15440">
        <v>0.571369767339854</v>
      </c>
    </row>
    <row r="15441" spans="1:1">
      <c r="A15441">
        <v>0.251705606076763</v>
      </c>
    </row>
    <row r="15442" spans="1:1">
      <c r="A15442">
        <v>0.645240959471201</v>
      </c>
    </row>
    <row r="15443" spans="1:1">
      <c r="A15443">
        <v>0.986841962863934</v>
      </c>
    </row>
    <row r="15444" spans="1:1">
      <c r="A15444">
        <v>0.340553683939624</v>
      </c>
    </row>
    <row r="15445" spans="1:1">
      <c r="A15445">
        <v>0.845305132617005</v>
      </c>
    </row>
    <row r="15446" spans="1:1">
      <c r="A15446">
        <v>0.164564119669786</v>
      </c>
    </row>
    <row r="15447" spans="1:1">
      <c r="A15447">
        <v>0.422041611159639</v>
      </c>
    </row>
    <row r="15448" spans="1:1">
      <c r="A15448">
        <v>0.374181205798997</v>
      </c>
    </row>
    <row r="15449" spans="1:1">
      <c r="A15449">
        <v>0.406462369698555</v>
      </c>
    </row>
    <row r="15450" spans="1:1">
      <c r="A15450">
        <v>0.297520350801008</v>
      </c>
    </row>
    <row r="15451" spans="1:1">
      <c r="A15451">
        <v>0.385269298427152</v>
      </c>
    </row>
    <row r="15452" spans="1:1">
      <c r="A15452">
        <v>0.519555873289235</v>
      </c>
    </row>
    <row r="15453" spans="1:1">
      <c r="A15453">
        <v>0.310432648549271</v>
      </c>
    </row>
    <row r="15454" spans="1:1">
      <c r="A15454">
        <v>0.832719765535584</v>
      </c>
    </row>
    <row r="15455" spans="1:1">
      <c r="A15455">
        <v>0.388379699520793</v>
      </c>
    </row>
    <row r="15456" spans="1:1">
      <c r="A15456">
        <v>0.68128664341161</v>
      </c>
    </row>
    <row r="15457" spans="1:1">
      <c r="A15457">
        <v>0.999999</v>
      </c>
    </row>
    <row r="15458" spans="1:1">
      <c r="A15458">
        <v>0.192356062591473</v>
      </c>
    </row>
    <row r="15459" spans="1:1">
      <c r="A15459">
        <v>0.334724744860534</v>
      </c>
    </row>
    <row r="15460" spans="1:1">
      <c r="A15460">
        <v>0.465969391424506</v>
      </c>
    </row>
    <row r="15461" spans="1:1">
      <c r="A15461">
        <v>0.999999</v>
      </c>
    </row>
    <row r="15462" spans="1:1">
      <c r="A15462">
        <v>0.748127144780786</v>
      </c>
    </row>
    <row r="15463" spans="1:1">
      <c r="A15463">
        <v>0.740314644926219</v>
      </c>
    </row>
    <row r="15464" spans="1:1">
      <c r="A15464">
        <v>0.364800185388062</v>
      </c>
    </row>
    <row r="15465" spans="1:1">
      <c r="A15465">
        <v>0.478877881780719</v>
      </c>
    </row>
    <row r="15466" spans="1:1">
      <c r="A15466">
        <v>0.6632340105414</v>
      </c>
    </row>
    <row r="15467" spans="1:1">
      <c r="A15467">
        <v>0.446558419931925</v>
      </c>
    </row>
    <row r="15468" spans="1:1">
      <c r="A15468">
        <v>0.479089832992988</v>
      </c>
    </row>
    <row r="15469" spans="1:1">
      <c r="A15469">
        <v>0.501584070378211</v>
      </c>
    </row>
    <row r="15470" spans="1:1">
      <c r="A15470">
        <v>0.351140738413734</v>
      </c>
    </row>
    <row r="15471" spans="1:1">
      <c r="A15471">
        <v>0.506978238885493</v>
      </c>
    </row>
    <row r="15472" spans="1:1">
      <c r="A15472">
        <v>0.329125065207943</v>
      </c>
    </row>
    <row r="15473" spans="1:1">
      <c r="A15473">
        <v>0.545444970995117</v>
      </c>
    </row>
    <row r="15474" spans="1:1">
      <c r="A15474">
        <v>0.707605254109354</v>
      </c>
    </row>
    <row r="15475" spans="1:1">
      <c r="A15475">
        <v>0.609034827898651</v>
      </c>
    </row>
    <row r="15476" spans="1:1">
      <c r="A15476">
        <v>0.519196862254887</v>
      </c>
    </row>
    <row r="15477" spans="1:1">
      <c r="A15477">
        <v>0.39921760696533</v>
      </c>
    </row>
    <row r="15478" spans="1:1">
      <c r="A15478">
        <v>0.279912877124595</v>
      </c>
    </row>
    <row r="15479" spans="1:1">
      <c r="A15479">
        <v>0.64774639041422</v>
      </c>
    </row>
    <row r="15480" spans="1:1">
      <c r="A15480">
        <v>0.472291833954848</v>
      </c>
    </row>
    <row r="15481" spans="1:1">
      <c r="A15481">
        <v>0.347100113557528</v>
      </c>
    </row>
    <row r="15482" spans="1:1">
      <c r="A15482">
        <v>0.256750933428903</v>
      </c>
    </row>
    <row r="15483" spans="1:1">
      <c r="A15483">
        <v>0.332172972849651</v>
      </c>
    </row>
    <row r="15484" spans="1:1">
      <c r="A15484">
        <v>0.380169354603213</v>
      </c>
    </row>
    <row r="15485" spans="1:1">
      <c r="A15485">
        <v>0.668075672377825</v>
      </c>
    </row>
    <row r="15486" spans="1:1">
      <c r="A15486">
        <v>0.693439106249373</v>
      </c>
    </row>
    <row r="15487" spans="1:1">
      <c r="A15487">
        <v>0.339411961767599</v>
      </c>
    </row>
    <row r="15488" spans="1:1">
      <c r="A15488" s="4">
        <v>1e-6</v>
      </c>
    </row>
    <row r="15489" spans="1:1">
      <c r="A15489">
        <v>0.462860820332816</v>
      </c>
    </row>
    <row r="15490" spans="1:1">
      <c r="A15490">
        <v>0.979762665856222</v>
      </c>
    </row>
    <row r="15491" spans="1:1">
      <c r="A15491">
        <v>0.950325908652245</v>
      </c>
    </row>
    <row r="15492" spans="1:1">
      <c r="A15492">
        <v>0.830446234619911</v>
      </c>
    </row>
    <row r="15493" spans="1:1">
      <c r="A15493" s="4">
        <v>1e-6</v>
      </c>
    </row>
    <row r="15494" spans="1:1">
      <c r="A15494">
        <v>0.999999</v>
      </c>
    </row>
    <row r="15495" spans="1:1">
      <c r="A15495">
        <v>0.621720175354064</v>
      </c>
    </row>
    <row r="15496" spans="1:1">
      <c r="A15496">
        <v>0.443333249492089</v>
      </c>
    </row>
    <row r="15497" spans="1:1">
      <c r="A15497">
        <v>0.396111271173824</v>
      </c>
    </row>
    <row r="15498" spans="1:1">
      <c r="A15498">
        <v>0.36638838915259</v>
      </c>
    </row>
    <row r="15499" spans="1:1">
      <c r="A15499">
        <v>0.999999</v>
      </c>
    </row>
    <row r="15500" spans="1:1">
      <c r="A15500">
        <v>0.999999</v>
      </c>
    </row>
    <row r="15501" spans="1:1">
      <c r="A15501">
        <v>0.999999</v>
      </c>
    </row>
    <row r="15502" spans="1:1">
      <c r="A15502">
        <v>0.999999</v>
      </c>
    </row>
    <row r="15503" spans="1:1">
      <c r="A15503">
        <v>0.999999</v>
      </c>
    </row>
    <row r="15504" spans="1:1">
      <c r="A15504">
        <v>0.999999</v>
      </c>
    </row>
    <row r="15505" spans="1:1">
      <c r="A15505">
        <v>0.259633235195392</v>
      </c>
    </row>
    <row r="15506" spans="1:1">
      <c r="A15506">
        <v>0.999999</v>
      </c>
    </row>
    <row r="15507" spans="1:1">
      <c r="A15507">
        <v>0.698520616887824</v>
      </c>
    </row>
    <row r="15508" spans="1:1">
      <c r="A15508">
        <v>0.130347254649137</v>
      </c>
    </row>
    <row r="15509" spans="1:1">
      <c r="A15509">
        <v>0.541236255952081</v>
      </c>
    </row>
    <row r="15510" spans="1:1">
      <c r="A15510">
        <v>0.79520042421</v>
      </c>
    </row>
    <row r="15511" spans="1:1">
      <c r="A15511">
        <v>0.98640886557342</v>
      </c>
    </row>
    <row r="15512" spans="1:1">
      <c r="A15512">
        <v>0.485889230163464</v>
      </c>
    </row>
    <row r="15513" spans="1:1">
      <c r="A15513">
        <v>0.530910650486011</v>
      </c>
    </row>
    <row r="15514" spans="1:1">
      <c r="A15514">
        <v>0.454776726092156</v>
      </c>
    </row>
    <row r="15515" spans="1:1">
      <c r="A15515">
        <v>0.391506855425882</v>
      </c>
    </row>
    <row r="15516" spans="1:1">
      <c r="A15516">
        <v>0.503320123609933</v>
      </c>
    </row>
    <row r="15517" spans="1:1">
      <c r="A15517">
        <v>0.588340493969342</v>
      </c>
    </row>
    <row r="15518" spans="1:1">
      <c r="A15518">
        <v>0.459395996838</v>
      </c>
    </row>
    <row r="15519" spans="1:1">
      <c r="A15519">
        <v>0.509784225627051</v>
      </c>
    </row>
    <row r="15520" spans="1:1">
      <c r="A15520">
        <v>0.48178762109126</v>
      </c>
    </row>
    <row r="15521" spans="1:1">
      <c r="A15521">
        <v>0.5778326142264</v>
      </c>
    </row>
    <row r="15522" spans="1:1">
      <c r="A15522">
        <v>0.531114399336032</v>
      </c>
    </row>
    <row r="15523" spans="1:1">
      <c r="A15523">
        <v>0.44563695587095</v>
      </c>
    </row>
    <row r="15524" spans="1:1">
      <c r="A15524">
        <v>0.398111773221882</v>
      </c>
    </row>
    <row r="15525" spans="1:1">
      <c r="A15525">
        <v>0.502185408450851</v>
      </c>
    </row>
    <row r="15526" spans="1:1">
      <c r="A15526">
        <v>0.408618133581452</v>
      </c>
    </row>
    <row r="15527" spans="1:1">
      <c r="A15527">
        <v>0.636609664722773</v>
      </c>
    </row>
    <row r="15528" spans="1:1">
      <c r="A15528">
        <v>0.159723685131736</v>
      </c>
    </row>
    <row r="15529" spans="1:1">
      <c r="A15529">
        <v>0.642496749857774</v>
      </c>
    </row>
    <row r="15530" spans="1:1">
      <c r="A15530">
        <v>0.840780379664624</v>
      </c>
    </row>
    <row r="15531" spans="1:1">
      <c r="A15531">
        <v>0.932030960104198</v>
      </c>
    </row>
    <row r="15532" spans="1:1">
      <c r="A15532">
        <v>0.520244897275709</v>
      </c>
    </row>
    <row r="15533" spans="1:1">
      <c r="A15533">
        <v>0.47534687087941</v>
      </c>
    </row>
    <row r="15534" spans="1:1">
      <c r="A15534">
        <v>0.315415990104412</v>
      </c>
    </row>
    <row r="15535" spans="1:1">
      <c r="A15535">
        <v>0.43365083390941</v>
      </c>
    </row>
    <row r="15536" spans="1:1">
      <c r="A15536">
        <v>0.530614204394519</v>
      </c>
    </row>
    <row r="15537" spans="1:1">
      <c r="A15537">
        <v>0.587411058985084</v>
      </c>
    </row>
    <row r="15538" spans="1:1">
      <c r="A15538">
        <v>0.491962342313491</v>
      </c>
    </row>
    <row r="15539" spans="1:1">
      <c r="A15539">
        <v>0.718467265498689</v>
      </c>
    </row>
    <row r="15540" spans="1:1">
      <c r="A15540">
        <v>0.507946509796372</v>
      </c>
    </row>
    <row r="15541" spans="1:1">
      <c r="A15541">
        <v>0.632683903509691</v>
      </c>
    </row>
    <row r="15542" spans="1:1">
      <c r="A15542">
        <v>0.475984862841708</v>
      </c>
    </row>
    <row r="15543" spans="1:1">
      <c r="A15543">
        <v>0.847366380684152</v>
      </c>
    </row>
    <row r="15544" spans="1:1">
      <c r="A15544">
        <v>0.294975511070126</v>
      </c>
    </row>
    <row r="15545" spans="1:1">
      <c r="A15545">
        <v>0.504963651976123</v>
      </c>
    </row>
    <row r="15546" spans="1:1">
      <c r="A15546">
        <v>0.379704622532425</v>
      </c>
    </row>
    <row r="15547" spans="1:1">
      <c r="A15547">
        <v>0.99</v>
      </c>
    </row>
    <row r="15548" spans="1:1">
      <c r="A15548">
        <v>0.495362622893865</v>
      </c>
    </row>
    <row r="15549" spans="1:1">
      <c r="A15549">
        <v>0.953302112097583</v>
      </c>
    </row>
    <row r="15550" spans="1:1">
      <c r="A15550">
        <v>0.686994382021804</v>
      </c>
    </row>
    <row r="15551" spans="1:1">
      <c r="A15551">
        <v>0.394883901464737</v>
      </c>
    </row>
    <row r="15552" spans="1:1">
      <c r="A15552">
        <v>0.762955259212519</v>
      </c>
    </row>
    <row r="15553" spans="1:1">
      <c r="A15553">
        <v>0.999999</v>
      </c>
    </row>
    <row r="15554" spans="1:1">
      <c r="A15554">
        <v>0.333909676259337</v>
      </c>
    </row>
    <row r="15555" spans="1:1">
      <c r="A15555">
        <v>0.856615721596765</v>
      </c>
    </row>
    <row r="15556" spans="1:1">
      <c r="A15556">
        <v>0.264970279676818</v>
      </c>
    </row>
    <row r="15557" spans="1:1">
      <c r="A15557">
        <v>0.451340306494115</v>
      </c>
    </row>
    <row r="15558" spans="1:1">
      <c r="A15558">
        <v>0.478022936173119</v>
      </c>
    </row>
    <row r="15559" spans="1:1">
      <c r="A15559">
        <v>0.476358337964213</v>
      </c>
    </row>
    <row r="15560" spans="1:1">
      <c r="A15560">
        <v>0.461449496725444</v>
      </c>
    </row>
    <row r="15561" spans="1:1">
      <c r="A15561">
        <v>0.604884692934275</v>
      </c>
    </row>
    <row r="15562" spans="1:1">
      <c r="A15562">
        <v>0.505862129933358</v>
      </c>
    </row>
    <row r="15563" spans="1:1">
      <c r="A15563">
        <v>0.899382368078371</v>
      </c>
    </row>
    <row r="15564" spans="1:1">
      <c r="A15564">
        <v>0.88018887037643</v>
      </c>
    </row>
    <row r="15565" spans="1:1">
      <c r="A15565">
        <v>0.457933432919775</v>
      </c>
    </row>
    <row r="15566" spans="1:1">
      <c r="A15566">
        <v>0.675681397032435</v>
      </c>
    </row>
    <row r="15567" spans="1:1">
      <c r="A15567" s="4">
        <v>0.537439719289433</v>
      </c>
    </row>
    <row r="15568" spans="1:1">
      <c r="A15568">
        <v>0.288611429242779</v>
      </c>
    </row>
    <row r="15569" spans="1:1">
      <c r="A15569">
        <v>0.351699756858576</v>
      </c>
    </row>
    <row r="15570" spans="1:1">
      <c r="A15570">
        <v>0.494592067080821</v>
      </c>
    </row>
    <row r="15571" spans="1:1">
      <c r="A15571">
        <v>0.372545385753375</v>
      </c>
    </row>
    <row r="15572" spans="1:1">
      <c r="A15572">
        <v>0.887843209415538</v>
      </c>
    </row>
    <row r="15573" spans="1:1">
      <c r="A15573">
        <v>0.990732119951894</v>
      </c>
    </row>
    <row r="15574" spans="1:1">
      <c r="A15574">
        <v>0.544519533811899</v>
      </c>
    </row>
    <row r="15575" spans="1:1">
      <c r="A15575">
        <v>0.438836151839828</v>
      </c>
    </row>
    <row r="15576" spans="1:1">
      <c r="A15576">
        <v>0.726397008590274</v>
      </c>
    </row>
    <row r="15577" spans="1:1">
      <c r="A15577">
        <v>0.521897620225255</v>
      </c>
    </row>
    <row r="15578" spans="1:1">
      <c r="A15578">
        <v>0.60766710089988</v>
      </c>
    </row>
    <row r="15579" spans="1:1">
      <c r="A15579">
        <v>0.379290888414941</v>
      </c>
    </row>
    <row r="15580" spans="1:1">
      <c r="A15580">
        <v>0.489279286234001</v>
      </c>
    </row>
    <row r="15581" spans="1:1">
      <c r="A15581">
        <v>0.547819673214197</v>
      </c>
    </row>
    <row r="15582" spans="1:1">
      <c r="A15582">
        <v>0.353135027777737</v>
      </c>
    </row>
    <row r="15583" spans="1:1">
      <c r="A15583">
        <v>0.543549862698195</v>
      </c>
    </row>
    <row r="15584" spans="1:1">
      <c r="A15584">
        <v>0.752902170524447</v>
      </c>
    </row>
    <row r="15585" spans="1:1">
      <c r="A15585">
        <v>0.746826704968765</v>
      </c>
    </row>
    <row r="15586" spans="1:1">
      <c r="A15586">
        <v>0.633902686103514</v>
      </c>
    </row>
    <row r="15587" spans="1:1">
      <c r="A15587">
        <v>0.509059620558399</v>
      </c>
    </row>
    <row r="15588" spans="1:1">
      <c r="A15588">
        <v>0.275211453541253</v>
      </c>
    </row>
    <row r="15589" spans="1:1">
      <c r="A15589">
        <v>0.999999</v>
      </c>
    </row>
    <row r="15590" spans="1:1">
      <c r="A15590">
        <v>0.48702518125862</v>
      </c>
    </row>
    <row r="15591" spans="1:1">
      <c r="A15591">
        <v>0.45018718863326</v>
      </c>
    </row>
    <row r="15592" spans="1:1">
      <c r="A15592">
        <v>0.448100415649409</v>
      </c>
    </row>
    <row r="15593" spans="1:1">
      <c r="A15593">
        <v>0.321241430736535</v>
      </c>
    </row>
    <row r="15594" spans="1:1">
      <c r="A15594">
        <v>0.504465728148372</v>
      </c>
    </row>
    <row r="15595" spans="1:1">
      <c r="A15595">
        <v>0.946489721352525</v>
      </c>
    </row>
    <row r="15596" spans="1:1">
      <c r="A15596">
        <v>0.782683129184737</v>
      </c>
    </row>
    <row r="15597" spans="1:1">
      <c r="A15597">
        <v>0.359825082819319</v>
      </c>
    </row>
    <row r="15598" spans="1:1">
      <c r="A15598">
        <v>0.247229154300464</v>
      </c>
    </row>
    <row r="15599" spans="1:1">
      <c r="A15599">
        <v>0.431177358344258</v>
      </c>
    </row>
    <row r="15600" spans="1:1">
      <c r="A15600" s="4">
        <v>1e-6</v>
      </c>
    </row>
    <row r="15601" spans="1:1">
      <c r="A15601">
        <v>0.720157148198976</v>
      </c>
    </row>
    <row r="15602" spans="1:1">
      <c r="A15602">
        <v>0.00770548758742102</v>
      </c>
    </row>
    <row r="15603" spans="1:1">
      <c r="A15603" s="4">
        <v>1e-6</v>
      </c>
    </row>
    <row r="15604" spans="1:1">
      <c r="A15604">
        <v>0.938028964072389</v>
      </c>
    </row>
    <row r="15605" spans="1:1">
      <c r="A15605">
        <v>0.676551432616423</v>
      </c>
    </row>
    <row r="15606" spans="1:1">
      <c r="A15606">
        <v>0.470894574838131</v>
      </c>
    </row>
    <row r="15607" spans="1:1">
      <c r="A15607" s="4">
        <v>0.929611173554596</v>
      </c>
    </row>
    <row r="15608" spans="1:1">
      <c r="A15608">
        <v>0.472634941783291</v>
      </c>
    </row>
    <row r="15609" spans="1:1">
      <c r="A15609" s="4">
        <v>0.335361431851616</v>
      </c>
    </row>
    <row r="15610" spans="1:1">
      <c r="A15610">
        <v>0.01</v>
      </c>
    </row>
    <row r="15611" spans="1:1">
      <c r="A15611">
        <v>0.999999</v>
      </c>
    </row>
    <row r="15612" spans="1:1">
      <c r="A15612">
        <v>0.999999</v>
      </c>
    </row>
    <row r="15613" spans="1:1">
      <c r="A15613">
        <v>0.456916105897599</v>
      </c>
    </row>
    <row r="15614" spans="1:1">
      <c r="A15614">
        <v>0.402944716893152</v>
      </c>
    </row>
    <row r="15615" spans="1:1">
      <c r="A15615">
        <v>0.999999</v>
      </c>
    </row>
    <row r="15616" spans="1:1">
      <c r="A15616">
        <v>0.01</v>
      </c>
    </row>
    <row r="15617" spans="1:1">
      <c r="A15617">
        <v>0.568424467646292</v>
      </c>
    </row>
    <row r="15618" spans="1:1">
      <c r="A15618">
        <v>0.421078432263163</v>
      </c>
    </row>
    <row r="15619" spans="1:1">
      <c r="A15619">
        <v>0.640953822240491</v>
      </c>
    </row>
    <row r="15620" spans="1:1">
      <c r="A15620">
        <v>0.802357162971503</v>
      </c>
    </row>
    <row r="15621" spans="1:1">
      <c r="A15621">
        <v>0.686669577249181</v>
      </c>
    </row>
    <row r="15622" spans="1:1">
      <c r="A15622">
        <v>0.498782224784705</v>
      </c>
    </row>
    <row r="15623" spans="1:1">
      <c r="A15623">
        <v>0.544205725852072</v>
      </c>
    </row>
    <row r="15624" spans="1:1">
      <c r="A15624">
        <v>0.473450952586271</v>
      </c>
    </row>
    <row r="15625" spans="1:1">
      <c r="A15625">
        <v>0.651784080245507</v>
      </c>
    </row>
    <row r="15626" spans="1:1">
      <c r="A15626">
        <v>0.52950614267823</v>
      </c>
    </row>
    <row r="15627" spans="1:1">
      <c r="A15627">
        <v>0.651353659140465</v>
      </c>
    </row>
    <row r="15628" spans="1:1">
      <c r="A15628">
        <v>0.661200803312273</v>
      </c>
    </row>
    <row r="15629" spans="1:1">
      <c r="A15629">
        <v>0.590201432503008</v>
      </c>
    </row>
    <row r="15630" spans="1:1">
      <c r="A15630">
        <v>0.484715282698141</v>
      </c>
    </row>
    <row r="15631" spans="1:1">
      <c r="A15631">
        <v>0.570739206890769</v>
      </c>
    </row>
    <row r="15632" spans="1:1">
      <c r="A15632">
        <v>0.53440793357953</v>
      </c>
    </row>
    <row r="15633" spans="1:1">
      <c r="A15633">
        <v>0.484388953094649</v>
      </c>
    </row>
    <row r="15634" spans="1:1">
      <c r="A15634">
        <v>0.441022824208304</v>
      </c>
    </row>
    <row r="15635" spans="1:1">
      <c r="A15635">
        <v>0.57748452832703</v>
      </c>
    </row>
    <row r="15636" spans="1:1">
      <c r="A15636">
        <v>0.712040340355448</v>
      </c>
    </row>
    <row r="15637" spans="1:1">
      <c r="A15637">
        <v>0.816815699184618</v>
      </c>
    </row>
    <row r="15638" spans="1:1">
      <c r="A15638">
        <v>0.999999</v>
      </c>
    </row>
    <row r="15639" spans="1:1">
      <c r="A15639">
        <v>0.656496183306319</v>
      </c>
    </row>
    <row r="15640" spans="1:1">
      <c r="A15640">
        <v>0.825473801323794</v>
      </c>
    </row>
    <row r="15641" spans="1:1">
      <c r="A15641">
        <v>0.909676003939597</v>
      </c>
    </row>
    <row r="15642" spans="1:1">
      <c r="A15642">
        <v>0.566230484319904</v>
      </c>
    </row>
    <row r="15643" spans="1:1">
      <c r="A15643">
        <v>0.55514886792049</v>
      </c>
    </row>
    <row r="15644" spans="1:1">
      <c r="A15644">
        <v>0.399700750749394</v>
      </c>
    </row>
    <row r="15645" spans="1:1">
      <c r="A15645">
        <v>0.633161589260641</v>
      </c>
    </row>
    <row r="15646" spans="1:1">
      <c r="A15646">
        <v>0.56959075296024</v>
      </c>
    </row>
    <row r="15647" spans="1:1">
      <c r="A15647">
        <v>0.650576798506234</v>
      </c>
    </row>
    <row r="15648" spans="1:1">
      <c r="A15648">
        <v>0.816017422671198</v>
      </c>
    </row>
    <row r="15649" spans="1:1">
      <c r="A15649">
        <v>0.775489703225947</v>
      </c>
    </row>
    <row r="15650" spans="1:1">
      <c r="A15650">
        <v>0.453297516849222</v>
      </c>
    </row>
    <row r="15651" spans="1:1">
      <c r="A15651">
        <v>0.696067899185263</v>
      </c>
    </row>
    <row r="15652" spans="1:1">
      <c r="A15652">
        <v>0.459855617236453</v>
      </c>
    </row>
    <row r="15653" spans="1:1">
      <c r="A15653">
        <v>0.828228102497955</v>
      </c>
    </row>
    <row r="15654" spans="1:1">
      <c r="A15654">
        <v>0.583690104240514</v>
      </c>
    </row>
    <row r="15655" spans="1:1">
      <c r="A15655">
        <v>0.600421049761942</v>
      </c>
    </row>
    <row r="15656" spans="1:1">
      <c r="A15656">
        <v>0.34077619541077</v>
      </c>
    </row>
    <row r="15657" spans="1:1">
      <c r="A15657">
        <v>0.99</v>
      </c>
    </row>
    <row r="15658" spans="1:1">
      <c r="A15658">
        <v>0.53239329585458</v>
      </c>
    </row>
    <row r="15659" spans="1:1">
      <c r="A15659">
        <v>0.964780018839742</v>
      </c>
    </row>
    <row r="15660" spans="1:1">
      <c r="A15660">
        <v>0.672341040623757</v>
      </c>
    </row>
    <row r="15661" spans="1:1">
      <c r="A15661">
        <v>0.784830048222152</v>
      </c>
    </row>
    <row r="15662" spans="1:1">
      <c r="A15662">
        <v>0.771673420360503</v>
      </c>
    </row>
    <row r="15663" spans="1:1">
      <c r="A15663">
        <v>0.999999</v>
      </c>
    </row>
    <row r="15664" spans="1:1">
      <c r="A15664">
        <v>0.622835502838907</v>
      </c>
    </row>
    <row r="15665" spans="1:1">
      <c r="A15665">
        <v>0.999999</v>
      </c>
    </row>
    <row r="15666" spans="1:1">
      <c r="A15666">
        <v>0.512875178938474</v>
      </c>
    </row>
    <row r="15667" spans="1:1">
      <c r="A15667">
        <v>0.641143934156849</v>
      </c>
    </row>
    <row r="15668" spans="1:1">
      <c r="A15668">
        <v>0.582317909461414</v>
      </c>
    </row>
    <row r="15669" spans="1:1">
      <c r="A15669">
        <v>0.595931835891471</v>
      </c>
    </row>
    <row r="15670" spans="1:1">
      <c r="A15670">
        <v>0.429280993802079</v>
      </c>
    </row>
    <row r="15671" spans="1:1">
      <c r="A15671">
        <v>0.706711737584881</v>
      </c>
    </row>
    <row r="15672" spans="1:1">
      <c r="A15672">
        <v>0.625235669751305</v>
      </c>
    </row>
    <row r="15673" spans="1:1">
      <c r="A15673">
        <v>0.919871380595797</v>
      </c>
    </row>
    <row r="15674" spans="1:1">
      <c r="A15674">
        <v>0.815688755581491</v>
      </c>
    </row>
    <row r="15675" spans="1:1">
      <c r="A15675">
        <v>0.699961592504417</v>
      </c>
    </row>
    <row r="15676" spans="1:1">
      <c r="A15676">
        <v>0.715314376710793</v>
      </c>
    </row>
    <row r="15677" spans="1:1">
      <c r="A15677">
        <v>0.999999</v>
      </c>
    </row>
    <row r="15678" spans="1:1">
      <c r="A15678">
        <v>0.556276553903157</v>
      </c>
    </row>
    <row r="15679" spans="1:1">
      <c r="A15679">
        <v>0.363346470442026</v>
      </c>
    </row>
    <row r="15680" spans="1:1">
      <c r="A15680">
        <v>0.462183443752464</v>
      </c>
    </row>
    <row r="15681" spans="1:1">
      <c r="A15681">
        <v>0.999999</v>
      </c>
    </row>
    <row r="15682" spans="1:1">
      <c r="A15682">
        <v>0.76795901855032</v>
      </c>
    </row>
    <row r="15683" spans="1:1">
      <c r="A15683">
        <v>0.983014300250163</v>
      </c>
    </row>
    <row r="15684" spans="1:1">
      <c r="A15684">
        <v>0.224145681243801</v>
      </c>
    </row>
    <row r="15685" spans="1:1">
      <c r="A15685">
        <v>0.436124448575604</v>
      </c>
    </row>
    <row r="15686" spans="1:1">
      <c r="A15686">
        <v>0.622163703881318</v>
      </c>
    </row>
    <row r="15687" spans="1:1">
      <c r="A15687">
        <v>0.860680289140673</v>
      </c>
    </row>
    <row r="15688" spans="1:1">
      <c r="A15688">
        <v>0.584454706479841</v>
      </c>
    </row>
    <row r="15689" spans="1:1">
      <c r="A15689">
        <v>0.547236106728612</v>
      </c>
    </row>
    <row r="15690" spans="1:1">
      <c r="A15690">
        <v>0.686644980061976</v>
      </c>
    </row>
    <row r="15691" spans="1:1">
      <c r="A15691">
        <v>0.674626457454586</v>
      </c>
    </row>
    <row r="15692" spans="1:1">
      <c r="A15692">
        <v>0.438803887765381</v>
      </c>
    </row>
    <row r="15693" spans="1:1">
      <c r="A15693">
        <v>0.566918184810989</v>
      </c>
    </row>
    <row r="15694" spans="1:1">
      <c r="A15694">
        <v>0.982891806680658</v>
      </c>
    </row>
    <row r="15695" spans="1:1">
      <c r="A15695">
        <v>0.824413808850009</v>
      </c>
    </row>
    <row r="15696" spans="1:1">
      <c r="A15696">
        <v>0.539862952649352</v>
      </c>
    </row>
    <row r="15697" spans="1:1">
      <c r="A15697">
        <v>0.533092670094449</v>
      </c>
    </row>
    <row r="15698" spans="1:1">
      <c r="A15698">
        <v>0.32849179335168</v>
      </c>
    </row>
    <row r="15699" spans="1:1">
      <c r="A15699">
        <v>0.912639395683236</v>
      </c>
    </row>
    <row r="15700" spans="1:1">
      <c r="A15700">
        <v>0.276262923293587</v>
      </c>
    </row>
    <row r="15701" spans="1:1">
      <c r="A15701">
        <v>0.471379522754543</v>
      </c>
    </row>
    <row r="15702" spans="1:1">
      <c r="A15702">
        <v>0.665720305048971</v>
      </c>
    </row>
    <row r="15703" spans="1:1">
      <c r="A15703">
        <v>0.341780110193471</v>
      </c>
    </row>
    <row r="15704" spans="1:1">
      <c r="A15704" s="4">
        <v>0.556973808039322</v>
      </c>
    </row>
    <row r="15705" spans="1:1">
      <c r="A15705">
        <v>0.589273011927795</v>
      </c>
    </row>
    <row r="15706" spans="1:1">
      <c r="A15706">
        <v>0.743354828490531</v>
      </c>
    </row>
    <row r="15707" spans="1:1">
      <c r="A15707">
        <v>0.460316979095341</v>
      </c>
    </row>
    <row r="15708" spans="1:1">
      <c r="A15708" s="4">
        <v>1e-6</v>
      </c>
    </row>
    <row r="15709" spans="1:1">
      <c r="A15709">
        <v>0.49430142062548</v>
      </c>
    </row>
    <row r="15710" spans="1:1">
      <c r="A15710">
        <v>0.797957869986983</v>
      </c>
    </row>
    <row r="15711" spans="1:1">
      <c r="A15711">
        <v>0.0933351032924138</v>
      </c>
    </row>
    <row r="15712" spans="1:1">
      <c r="A15712">
        <v>0.0764607122838062</v>
      </c>
    </row>
    <row r="15713" spans="1:1">
      <c r="A15713">
        <v>0.153234039346436</v>
      </c>
    </row>
    <row r="15714" spans="1:1">
      <c r="A15714">
        <v>0.999999</v>
      </c>
    </row>
    <row r="15715" spans="1:1">
      <c r="A15715">
        <v>0.667859865315294</v>
      </c>
    </row>
    <row r="15716" spans="1:1">
      <c r="A15716">
        <v>0.977395091826245</v>
      </c>
    </row>
    <row r="15717" spans="1:1">
      <c r="A15717" s="4">
        <v>0.457447476717062</v>
      </c>
    </row>
    <row r="15718" spans="1:1">
      <c r="A15718">
        <v>0.431781117980141</v>
      </c>
    </row>
    <row r="15719" spans="1:1">
      <c r="A15719" s="4">
        <v>0.999999</v>
      </c>
    </row>
    <row r="15720" spans="1:1">
      <c r="A15720">
        <v>0.999999</v>
      </c>
    </row>
    <row r="15721" spans="1:1">
      <c r="A15721">
        <v>0.981659707948724</v>
      </c>
    </row>
    <row r="15722" spans="1:1">
      <c r="A15722">
        <v>0.755938145525044</v>
      </c>
    </row>
    <row r="15723" spans="1:1">
      <c r="A15723">
        <v>0.704028761623965</v>
      </c>
    </row>
    <row r="15724" spans="1:1">
      <c r="A15724">
        <v>0.999999</v>
      </c>
    </row>
    <row r="15725" spans="1:1">
      <c r="A15725" s="4">
        <v>1e-6</v>
      </c>
    </row>
    <row r="15726" spans="1:1">
      <c r="A15726">
        <v>0.999999</v>
      </c>
    </row>
    <row r="15727" spans="1:1">
      <c r="A15727">
        <v>0.671769369696308</v>
      </c>
    </row>
    <row r="15728" spans="1:1">
      <c r="A15728">
        <v>0.383285552404376</v>
      </c>
    </row>
    <row r="15729" spans="1:1">
      <c r="A15729">
        <v>0.653261151096406</v>
      </c>
    </row>
    <row r="15730" spans="1:1">
      <c r="A15730">
        <v>0.797861427903288</v>
      </c>
    </row>
    <row r="15731" spans="1:1">
      <c r="A15731">
        <v>0.85734971159203</v>
      </c>
    </row>
    <row r="15732" spans="1:1">
      <c r="A15732">
        <v>0.415384934608808</v>
      </c>
    </row>
    <row r="15733" spans="1:1">
      <c r="A15733">
        <v>0.549983975788186</v>
      </c>
    </row>
    <row r="15734" spans="1:1">
      <c r="A15734">
        <v>0.386679467480314</v>
      </c>
    </row>
    <row r="15735" spans="1:1">
      <c r="A15735">
        <v>0.460306493591785</v>
      </c>
    </row>
    <row r="15736" spans="1:1">
      <c r="A15736">
        <v>0.451051190129128</v>
      </c>
    </row>
    <row r="15737" spans="1:1">
      <c r="A15737">
        <v>0.639415924352796</v>
      </c>
    </row>
    <row r="15738" spans="1:1">
      <c r="A15738">
        <v>0.509334126812422</v>
      </c>
    </row>
    <row r="15739" spans="1:1">
      <c r="A15739">
        <v>0.617060927438666</v>
      </c>
    </row>
    <row r="15740" spans="1:1">
      <c r="A15740">
        <v>0.403946805942693</v>
      </c>
    </row>
    <row r="15741" spans="1:1">
      <c r="A15741">
        <v>0.540758225085228</v>
      </c>
    </row>
    <row r="15742" spans="1:1">
      <c r="A15742">
        <v>0.493891524400334</v>
      </c>
    </row>
    <row r="15743" spans="1:1">
      <c r="A15743">
        <v>0.393846940905411</v>
      </c>
    </row>
    <row r="15744" spans="1:1">
      <c r="A15744">
        <v>0.409331407799213</v>
      </c>
    </row>
    <row r="15745" spans="1:1">
      <c r="A15745">
        <v>0.481151299606799</v>
      </c>
    </row>
    <row r="15746" spans="1:1">
      <c r="A15746">
        <v>0.428120707421953</v>
      </c>
    </row>
    <row r="15747" spans="1:1">
      <c r="A15747">
        <v>0.398603377150755</v>
      </c>
    </row>
    <row r="15748" spans="1:1">
      <c r="A15748">
        <v>0.999999</v>
      </c>
    </row>
    <row r="15749" spans="1:1">
      <c r="A15749">
        <v>0.62552151416706</v>
      </c>
    </row>
    <row r="15750" spans="1:1">
      <c r="A15750">
        <v>0.501426847317061</v>
      </c>
    </row>
    <row r="15751" spans="1:1">
      <c r="A15751">
        <v>0.667748991771741</v>
      </c>
    </row>
    <row r="15752" spans="1:1">
      <c r="A15752">
        <v>0.599768681983256</v>
      </c>
    </row>
    <row r="15753" spans="1:1">
      <c r="A15753">
        <v>0.446439864443778</v>
      </c>
    </row>
    <row r="15754" spans="1:1">
      <c r="A15754">
        <v>0.395046817948223</v>
      </c>
    </row>
    <row r="15755" spans="1:1">
      <c r="A15755">
        <v>0.466494841214264</v>
      </c>
    </row>
    <row r="15756" spans="1:1">
      <c r="A15756">
        <v>0.525620089416577</v>
      </c>
    </row>
    <row r="15757" spans="1:1">
      <c r="A15757">
        <v>0.614160784765908</v>
      </c>
    </row>
    <row r="15758" spans="1:1">
      <c r="A15758">
        <v>0.41961421759572</v>
      </c>
    </row>
    <row r="15759" spans="1:1">
      <c r="A15759" s="4">
        <v>0.831856969980487</v>
      </c>
    </row>
    <row r="15760" spans="1:1">
      <c r="A15760">
        <v>0.716041904038777</v>
      </c>
    </row>
    <row r="15761" spans="1:1">
      <c r="A15761">
        <v>0.634165578934821</v>
      </c>
    </row>
    <row r="15762" spans="1:1">
      <c r="A15762">
        <v>0.375237784419962</v>
      </c>
    </row>
    <row r="15763" spans="1:1">
      <c r="A15763">
        <v>0.963144464691252</v>
      </c>
    </row>
    <row r="15764" spans="1:1">
      <c r="A15764">
        <v>0.372377997058668</v>
      </c>
    </row>
    <row r="15765" spans="1:1">
      <c r="A15765">
        <v>0.508086277844807</v>
      </c>
    </row>
    <row r="15766" spans="1:1">
      <c r="A15766">
        <v>0.387473270316941</v>
      </c>
    </row>
    <row r="15767" spans="1:1">
      <c r="A15767">
        <v>0.99</v>
      </c>
    </row>
    <row r="15768" spans="1:1">
      <c r="A15768">
        <v>0.50254162748797</v>
      </c>
    </row>
    <row r="15769" spans="1:1">
      <c r="A15769">
        <v>0.999999</v>
      </c>
    </row>
    <row r="15770" spans="1:1">
      <c r="A15770">
        <v>0.95191455141001</v>
      </c>
    </row>
    <row r="15771" spans="1:1">
      <c r="A15771">
        <v>0.392520321837767</v>
      </c>
    </row>
    <row r="15772" spans="1:1">
      <c r="A15772">
        <v>0.644419368796955</v>
      </c>
    </row>
    <row r="15773" spans="1:1">
      <c r="A15773">
        <v>0.939156688348612</v>
      </c>
    </row>
    <row r="15774" spans="1:1">
      <c r="A15774">
        <v>0.455770575756566</v>
      </c>
    </row>
    <row r="15775" spans="1:1">
      <c r="A15775">
        <v>0.977910547715596</v>
      </c>
    </row>
    <row r="15776" spans="1:1">
      <c r="A15776">
        <v>0.268141211314031</v>
      </c>
    </row>
    <row r="15777" spans="1:1">
      <c r="A15777">
        <v>0.529807835830727</v>
      </c>
    </row>
    <row r="15778" spans="1:1">
      <c r="A15778">
        <v>0.516606808238867</v>
      </c>
    </row>
    <row r="15779" spans="1:1">
      <c r="A15779">
        <v>0.485117201967862</v>
      </c>
    </row>
    <row r="15780" spans="1:1">
      <c r="A15780">
        <v>0.276246599691691</v>
      </c>
    </row>
    <row r="15781" spans="1:1">
      <c r="A15781">
        <v>0.587938486431477</v>
      </c>
    </row>
    <row r="15782" spans="1:1">
      <c r="A15782">
        <v>0.599079566341935</v>
      </c>
    </row>
    <row r="15783" spans="1:1">
      <c r="A15783">
        <v>0.420653680627674</v>
      </c>
    </row>
    <row r="15784" spans="1:1">
      <c r="A15784">
        <v>0.964881600447687</v>
      </c>
    </row>
    <row r="15785" spans="1:1">
      <c r="A15785">
        <v>0.356328121786495</v>
      </c>
    </row>
    <row r="15786" spans="1:1">
      <c r="A15786">
        <v>0.660807837824813</v>
      </c>
    </row>
    <row r="15787" spans="1:1">
      <c r="A15787">
        <v>0.973911248925486</v>
      </c>
    </row>
    <row r="15788" spans="1:1">
      <c r="A15788">
        <v>0.290810440697212</v>
      </c>
    </row>
    <row r="15789" spans="1:1">
      <c r="A15789">
        <v>0.385845091081986</v>
      </c>
    </row>
    <row r="15790" spans="1:1">
      <c r="A15790">
        <v>0.911648832746744</v>
      </c>
    </row>
    <row r="15791" spans="1:1">
      <c r="A15791">
        <v>0.999999</v>
      </c>
    </row>
    <row r="15792" spans="1:1">
      <c r="A15792">
        <v>0.689101369852851</v>
      </c>
    </row>
    <row r="15793" spans="1:1">
      <c r="A15793">
        <v>0.0916688637739065</v>
      </c>
    </row>
    <row r="15794" spans="1:1">
      <c r="A15794">
        <v>0.848131906668314</v>
      </c>
    </row>
    <row r="15795" spans="1:1">
      <c r="A15795">
        <v>0.53465019218312</v>
      </c>
    </row>
    <row r="15796" spans="1:1">
      <c r="A15796">
        <v>0.99184722541166</v>
      </c>
    </row>
    <row r="15797" spans="1:1">
      <c r="A15797">
        <v>0.498232497769766</v>
      </c>
    </row>
    <row r="15798" spans="1:1">
      <c r="A15798">
        <v>0.506844250936148</v>
      </c>
    </row>
    <row r="15799" spans="1:1">
      <c r="A15799">
        <v>0.503401436554913</v>
      </c>
    </row>
    <row r="15800" spans="1:1">
      <c r="A15800">
        <v>0.410641163938591</v>
      </c>
    </row>
    <row r="15801" spans="1:1">
      <c r="A15801">
        <v>0.547015397887698</v>
      </c>
    </row>
    <row r="15802" spans="1:1">
      <c r="A15802">
        <v>0.382150298919126</v>
      </c>
    </row>
    <row r="15803" spans="1:1">
      <c r="A15803">
        <v>0.593438633882006</v>
      </c>
    </row>
    <row r="15804" spans="1:1">
      <c r="A15804">
        <v>0.698602935400324</v>
      </c>
    </row>
    <row r="15805" spans="1:1">
      <c r="A15805">
        <v>0.773638929370191</v>
      </c>
    </row>
    <row r="15806" spans="1:1">
      <c r="A15806">
        <v>0.54633020147934</v>
      </c>
    </row>
    <row r="15807" spans="1:1">
      <c r="A15807">
        <v>0.495107073244846</v>
      </c>
    </row>
    <row r="15808" spans="1:1">
      <c r="A15808">
        <v>0.291992548361901</v>
      </c>
    </row>
    <row r="15809" spans="1:1">
      <c r="A15809">
        <v>0.837605502716539</v>
      </c>
    </row>
    <row r="15810" spans="1:1">
      <c r="A15810">
        <v>0.654277768557479</v>
      </c>
    </row>
    <row r="15811" spans="1:1">
      <c r="A15811">
        <v>0.407937228864305</v>
      </c>
    </row>
    <row r="15812" spans="1:1">
      <c r="A15812">
        <v>0.323370436434111</v>
      </c>
    </row>
    <row r="15813" spans="1:1">
      <c r="A15813">
        <v>0.290806240780284</v>
      </c>
    </row>
    <row r="15814" spans="1:1">
      <c r="A15814">
        <v>0.447610180232562</v>
      </c>
    </row>
    <row r="15815" spans="1:1">
      <c r="A15815">
        <v>0.72615283912263</v>
      </c>
    </row>
    <row r="15816" spans="1:1">
      <c r="A15816">
        <v>0.559056643339923</v>
      </c>
    </row>
    <row r="15817" spans="1:1">
      <c r="A15817">
        <v>0.404220696598504</v>
      </c>
    </row>
    <row r="15818" spans="1:1">
      <c r="A15818" s="4">
        <v>1e-6</v>
      </c>
    </row>
    <row r="15819" spans="1:1">
      <c r="A15819">
        <v>0.471610487535928</v>
      </c>
    </row>
    <row r="15820" spans="1:1">
      <c r="A15820">
        <v>0.868931785379952</v>
      </c>
    </row>
    <row r="15821" spans="1:1">
      <c r="A15821">
        <v>0.615682381503118</v>
      </c>
    </row>
    <row r="15822" spans="1:1">
      <c r="A15822">
        <v>0.779168337643235</v>
      </c>
    </row>
    <row r="15823" spans="1:1">
      <c r="A15823">
        <v>0.0757743040761633</v>
      </c>
    </row>
    <row r="15824" spans="1:1">
      <c r="A15824">
        <v>0.999999</v>
      </c>
    </row>
    <row r="15825" spans="1:1">
      <c r="A15825">
        <v>0.654260174018377</v>
      </c>
    </row>
    <row r="15826" spans="1:1">
      <c r="A15826">
        <v>0.507064921374414</v>
      </c>
    </row>
    <row r="15827" spans="1:1">
      <c r="A15827">
        <v>0.438316176063034</v>
      </c>
    </row>
    <row r="15828" spans="1:1">
      <c r="A15828">
        <v>0.725379515910029</v>
      </c>
    </row>
    <row r="15829" spans="1:1">
      <c r="A15829">
        <v>0.999999</v>
      </c>
    </row>
    <row r="15830" spans="1:1">
      <c r="A15830">
        <v>0.999999</v>
      </c>
    </row>
    <row r="15831" spans="1:1">
      <c r="A15831">
        <v>0.973450864702427</v>
      </c>
    </row>
    <row r="15832" spans="1:1">
      <c r="A15832" s="4">
        <v>0.999999</v>
      </c>
    </row>
    <row r="15833" spans="1:1">
      <c r="A15833">
        <v>0.981589876407284</v>
      </c>
    </row>
    <row r="15834" spans="1:1">
      <c r="A15834">
        <v>0.999999</v>
      </c>
    </row>
    <row r="15835" spans="1:1">
      <c r="A15835">
        <v>0.203410311242118</v>
      </c>
    </row>
    <row r="15836" spans="1:1">
      <c r="A15836">
        <v>0.999999</v>
      </c>
    </row>
    <row r="15837" spans="1:1">
      <c r="A15837">
        <v>0.970434365960484</v>
      </c>
    </row>
    <row r="15838" spans="1:1">
      <c r="A15838">
        <v>0.476496521152053</v>
      </c>
    </row>
    <row r="15839" spans="1:1">
      <c r="A15839">
        <v>0.649826516363736</v>
      </c>
    </row>
    <row r="15840" spans="1:1">
      <c r="A15840">
        <v>0.960157874725845</v>
      </c>
    </row>
    <row r="15841" spans="1:1">
      <c r="A15841">
        <v>0.97553117231808</v>
      </c>
    </row>
    <row r="15842" spans="1:1">
      <c r="A15842">
        <v>0.590513975428966</v>
      </c>
    </row>
    <row r="15843" spans="1:1">
      <c r="A15843">
        <v>0.438203652892249</v>
      </c>
    </row>
    <row r="15844" spans="1:1">
      <c r="A15844">
        <v>0.271478744579399</v>
      </c>
    </row>
    <row r="15845" spans="1:1">
      <c r="A15845">
        <v>0.517677475725</v>
      </c>
    </row>
    <row r="15846" spans="1:1">
      <c r="A15846">
        <v>0.549189458184925</v>
      </c>
    </row>
    <row r="15847" spans="1:1">
      <c r="A15847">
        <v>0.708914595511352</v>
      </c>
    </row>
    <row r="15848" spans="1:1">
      <c r="A15848">
        <v>0.574720090303051</v>
      </c>
    </row>
    <row r="15849" spans="1:1">
      <c r="A15849">
        <v>0.535183731084475</v>
      </c>
    </row>
    <row r="15850" spans="1:1">
      <c r="A15850">
        <v>0.59060638461581</v>
      </c>
    </row>
    <row r="15851" spans="1:1">
      <c r="A15851">
        <v>0.718913777108929</v>
      </c>
    </row>
    <row r="15852" spans="1:1">
      <c r="A15852">
        <v>0.626879441070465</v>
      </c>
    </row>
    <row r="15853" spans="1:1">
      <c r="A15853">
        <v>0.514898888881015</v>
      </c>
    </row>
    <row r="15854" spans="1:1">
      <c r="A15854">
        <v>0.400330884580245</v>
      </c>
    </row>
    <row r="15855" spans="1:1">
      <c r="A15855">
        <v>0.520637999140032</v>
      </c>
    </row>
    <row r="15856" spans="1:1">
      <c r="A15856">
        <v>0.871932578711407</v>
      </c>
    </row>
    <row r="15857" spans="1:1">
      <c r="A15857">
        <v>0.752948097711185</v>
      </c>
    </row>
    <row r="15858" spans="1:1">
      <c r="A15858">
        <v>0.787381021160982</v>
      </c>
    </row>
    <row r="15859" spans="1:1">
      <c r="A15859">
        <v>0.716727639825306</v>
      </c>
    </row>
    <row r="15860" spans="1:1">
      <c r="A15860">
        <v>0.656699002143158</v>
      </c>
    </row>
    <row r="15861" spans="1:1">
      <c r="A15861">
        <v>0.780636325446178</v>
      </c>
    </row>
    <row r="15862" spans="1:1">
      <c r="A15862">
        <v>0.589768068817363</v>
      </c>
    </row>
    <row r="15863" spans="1:1">
      <c r="A15863">
        <v>0.464649257137957</v>
      </c>
    </row>
    <row r="15864" spans="1:1">
      <c r="A15864">
        <v>0.401560820045626</v>
      </c>
    </row>
    <row r="15865" spans="1:1">
      <c r="A15865">
        <v>0.580133882523373</v>
      </c>
    </row>
    <row r="15866" spans="1:1">
      <c r="A15866" s="4">
        <v>0.636212918760004</v>
      </c>
    </row>
    <row r="15867" spans="1:1">
      <c r="A15867">
        <v>0.575722623828472</v>
      </c>
    </row>
    <row r="15868" spans="1:1">
      <c r="A15868">
        <v>0.76295267446617</v>
      </c>
    </row>
    <row r="15869" spans="1:1">
      <c r="A15869">
        <v>0.94281634090046</v>
      </c>
    </row>
    <row r="15870" spans="1:1">
      <c r="A15870">
        <v>0.195482459649126</v>
      </c>
    </row>
    <row r="15871" spans="1:1">
      <c r="A15871">
        <v>0.680892376332241</v>
      </c>
    </row>
    <row r="15872" spans="1:1">
      <c r="A15872">
        <v>0.500757149400031</v>
      </c>
    </row>
    <row r="15873" spans="1:1">
      <c r="A15873">
        <v>0.712346800209365</v>
      </c>
    </row>
    <row r="15874" spans="1:1">
      <c r="A15874">
        <v>0.607456143031091</v>
      </c>
    </row>
    <row r="15875" spans="1:1">
      <c r="A15875">
        <v>0.4797256963631</v>
      </c>
    </row>
    <row r="15876" spans="1:1">
      <c r="A15876">
        <v>0.497125606190211</v>
      </c>
    </row>
    <row r="15877" spans="1:1">
      <c r="A15877">
        <v>0.562178367267371</v>
      </c>
    </row>
    <row r="15878" spans="1:1">
      <c r="A15878">
        <v>0.99</v>
      </c>
    </row>
    <row r="15879" spans="1:1">
      <c r="A15879">
        <v>0.818833318535769</v>
      </c>
    </row>
    <row r="15880" spans="1:1">
      <c r="A15880">
        <v>0.835520598815328</v>
      </c>
    </row>
    <row r="15881" spans="1:1">
      <c r="A15881">
        <v>0.874448580695073</v>
      </c>
    </row>
    <row r="15882" spans="1:1">
      <c r="A15882">
        <v>0.866750998253748</v>
      </c>
    </row>
    <row r="15883" spans="1:1">
      <c r="A15883">
        <v>0.999999</v>
      </c>
    </row>
    <row r="15884" spans="1:1">
      <c r="A15884">
        <v>0.416980108434156</v>
      </c>
    </row>
    <row r="15885" spans="1:1">
      <c r="A15885">
        <v>0.999999</v>
      </c>
    </row>
    <row r="15886" spans="1:1">
      <c r="A15886">
        <v>0.597257870455592</v>
      </c>
    </row>
    <row r="15887" spans="1:1">
      <c r="A15887" s="4">
        <v>0.395772881520791</v>
      </c>
    </row>
    <row r="15888" spans="1:1">
      <c r="A15888" s="4">
        <v>0.740117037876183</v>
      </c>
    </row>
    <row r="15889" spans="1:1">
      <c r="A15889">
        <v>0.594982904242396</v>
      </c>
    </row>
    <row r="15890" spans="1:1">
      <c r="A15890" s="4">
        <v>0.33772451605103</v>
      </c>
    </row>
    <row r="15891" spans="1:1">
      <c r="A15891">
        <v>0.593155777990068</v>
      </c>
    </row>
    <row r="15892" spans="1:1">
      <c r="A15892">
        <v>0.673075017676877</v>
      </c>
    </row>
    <row r="15893" spans="1:1">
      <c r="A15893">
        <v>0.793985651569871</v>
      </c>
    </row>
    <row r="15894" spans="1:1">
      <c r="A15894">
        <v>0.749508382594773</v>
      </c>
    </row>
    <row r="15895" spans="1:1">
      <c r="A15895">
        <v>0.666310835017026</v>
      </c>
    </row>
    <row r="15896" spans="1:1">
      <c r="A15896">
        <v>0.77406078470747</v>
      </c>
    </row>
    <row r="15897" spans="1:1">
      <c r="A15897">
        <v>0.958823591316101</v>
      </c>
    </row>
    <row r="15898" spans="1:1">
      <c r="A15898">
        <v>0.655706252216811</v>
      </c>
    </row>
    <row r="15899" spans="1:1">
      <c r="A15899">
        <v>0.383063717365682</v>
      </c>
    </row>
    <row r="15900" spans="1:1">
      <c r="A15900">
        <v>0.999999</v>
      </c>
    </row>
    <row r="15901" spans="1:1">
      <c r="A15901">
        <v>0.909734394816211</v>
      </c>
    </row>
    <row r="15902" spans="1:1">
      <c r="A15902">
        <v>0.855018842710743</v>
      </c>
    </row>
    <row r="15903" spans="1:1">
      <c r="A15903">
        <v>0.888903085187518</v>
      </c>
    </row>
    <row r="15904" spans="1:1">
      <c r="A15904" s="4">
        <v>1e-6</v>
      </c>
    </row>
    <row r="15905" spans="1:1">
      <c r="A15905" s="4">
        <v>1e-6</v>
      </c>
    </row>
    <row r="15906" spans="1:1">
      <c r="A15906" s="4">
        <v>1e-6</v>
      </c>
    </row>
    <row r="15907" spans="1:1">
      <c r="A15907">
        <v>0.560299987040744</v>
      </c>
    </row>
    <row r="15908" spans="1:1">
      <c r="A15908">
        <v>0.570493977772133</v>
      </c>
    </row>
    <row r="15909" spans="1:1">
      <c r="A15909">
        <v>0.681692514575242</v>
      </c>
    </row>
    <row r="15910" spans="1:1">
      <c r="A15910">
        <v>0.7906635653133</v>
      </c>
    </row>
    <row r="15911" spans="1:1">
      <c r="A15911">
        <v>0.632549229666611</v>
      </c>
    </row>
    <row r="15912" spans="1:1">
      <c r="A15912">
        <v>0.527359048029509</v>
      </c>
    </row>
    <row r="15913" spans="1:1">
      <c r="A15913">
        <v>0.648999958273209</v>
      </c>
    </row>
    <row r="15914" spans="1:1">
      <c r="A15914">
        <v>0.789686198827923</v>
      </c>
    </row>
    <row r="15915" spans="1:1">
      <c r="A15915">
        <v>0.735436451458826</v>
      </c>
    </row>
    <row r="15916" spans="1:1">
      <c r="A15916">
        <v>0.69166028484241</v>
      </c>
    </row>
    <row r="15917" spans="1:1">
      <c r="A15917">
        <v>0.61491543691848</v>
      </c>
    </row>
    <row r="15918" spans="1:1">
      <c r="A15918">
        <v>0.289887064104643</v>
      </c>
    </row>
    <row r="15919" spans="1:1">
      <c r="A15919">
        <v>0.859702702000719</v>
      </c>
    </row>
    <row r="15920" spans="1:1">
      <c r="A15920">
        <v>0.860553817640719</v>
      </c>
    </row>
    <row r="15921" spans="1:1">
      <c r="A15921">
        <v>0.523127832386114</v>
      </c>
    </row>
    <row r="15922" spans="1:1">
      <c r="A15922">
        <v>0.759789574183861</v>
      </c>
    </row>
    <row r="15923" spans="1:1">
      <c r="A15923">
        <v>0.37794488066609</v>
      </c>
    </row>
    <row r="15924" spans="1:1">
      <c r="A15924" s="4">
        <v>0.448871360138691</v>
      </c>
    </row>
    <row r="15925" spans="1:1">
      <c r="A15925">
        <v>0.978406075839901</v>
      </c>
    </row>
    <row r="15926" spans="1:1">
      <c r="A15926">
        <v>0.736753515568454</v>
      </c>
    </row>
    <row r="15927" spans="1:1">
      <c r="A15927">
        <v>0.520646380499947</v>
      </c>
    </row>
    <row r="15928" spans="1:1">
      <c r="A15928">
        <v>0.89961603997348</v>
      </c>
    </row>
    <row r="15929" spans="1:1">
      <c r="A15929">
        <v>0.574073355818369</v>
      </c>
    </row>
    <row r="15930" spans="1:1">
      <c r="A15930">
        <v>0.999999</v>
      </c>
    </row>
    <row r="15931" spans="1:1">
      <c r="A15931">
        <v>0.979433951853173</v>
      </c>
    </row>
    <row r="15932" spans="1:1">
      <c r="A15932">
        <v>0.999999</v>
      </c>
    </row>
    <row r="15933" spans="1:1">
      <c r="A15933">
        <v>0.999999</v>
      </c>
    </row>
    <row r="15934" spans="1:1">
      <c r="A15934">
        <v>0.999999</v>
      </c>
    </row>
    <row r="15935" spans="1:1">
      <c r="A15935">
        <v>0.74599762377966</v>
      </c>
    </row>
    <row r="15936" spans="1:1">
      <c r="A15936" s="4">
        <v>0.70003843348915</v>
      </c>
    </row>
    <row r="15937" spans="1:1">
      <c r="A15937">
        <v>0.76582718150507</v>
      </c>
    </row>
    <row r="15938" spans="1:1">
      <c r="A15938">
        <v>0.321964696828361</v>
      </c>
    </row>
    <row r="15939" spans="1:1">
      <c r="A15939">
        <v>0.1726529152726</v>
      </c>
    </row>
    <row r="15940" spans="1:1">
      <c r="A15940">
        <v>0.956392264078762</v>
      </c>
    </row>
    <row r="15941" spans="1:1">
      <c r="A15941" s="4">
        <v>0.999999</v>
      </c>
    </row>
    <row r="15942" spans="1:1">
      <c r="A15942">
        <v>0.0538782455852833</v>
      </c>
    </row>
    <row r="15943" spans="1:1">
      <c r="A15943">
        <v>0.992593597294426</v>
      </c>
    </row>
    <row r="15944" spans="1:1">
      <c r="A15944">
        <v>0.949413891508112</v>
      </c>
    </row>
    <row r="15945" spans="1:1">
      <c r="A15945">
        <v>0.999999</v>
      </c>
    </row>
    <row r="15946" spans="1:1">
      <c r="A15946">
        <v>0.807255072992066</v>
      </c>
    </row>
    <row r="15947" spans="1:1">
      <c r="A15947" s="4">
        <v>1e-6</v>
      </c>
    </row>
    <row r="15948" spans="1:1">
      <c r="A15948">
        <v>0.745668133042761</v>
      </c>
    </row>
    <row r="15949" spans="1:1">
      <c r="A15949">
        <v>0.734014460281128</v>
      </c>
    </row>
    <row r="15950" spans="1:1">
      <c r="A15950">
        <v>0.676267603410602</v>
      </c>
    </row>
    <row r="15951" spans="1:1">
      <c r="A15951">
        <v>0.732475936340069</v>
      </c>
    </row>
    <row r="15952" spans="1:1">
      <c r="A15952">
        <v>0.590763383413433</v>
      </c>
    </row>
    <row r="15953" spans="1:1">
      <c r="A15953">
        <v>0.449305065332851</v>
      </c>
    </row>
    <row r="15954" spans="1:1">
      <c r="A15954">
        <v>0.375141112799993</v>
      </c>
    </row>
    <row r="15955" spans="1:1">
      <c r="A15955">
        <v>0.54004319533466</v>
      </c>
    </row>
    <row r="15956" spans="1:1">
      <c r="A15956">
        <v>0.508838001765476</v>
      </c>
    </row>
    <row r="15957" spans="1:1">
      <c r="A15957">
        <v>0.655915066666256</v>
      </c>
    </row>
    <row r="15958" spans="1:1">
      <c r="A15958">
        <v>0.573717086807181</v>
      </c>
    </row>
    <row r="15959" spans="1:1">
      <c r="A15959">
        <v>0.485232348107778</v>
      </c>
    </row>
    <row r="15960" spans="1:1">
      <c r="A15960">
        <v>0.5928833026181</v>
      </c>
    </row>
    <row r="15961" spans="1:1">
      <c r="A15961">
        <v>0.689038605574044</v>
      </c>
    </row>
    <row r="15962" spans="1:1">
      <c r="A15962">
        <v>0.633832138479547</v>
      </c>
    </row>
    <row r="15963" spans="1:1">
      <c r="A15963">
        <v>0.538547989292411</v>
      </c>
    </row>
    <row r="15964" spans="1:1">
      <c r="A15964">
        <v>0.485220117742861</v>
      </c>
    </row>
    <row r="15965" spans="1:1">
      <c r="A15965">
        <v>0.535119606233369</v>
      </c>
    </row>
    <row r="15966" spans="1:1">
      <c r="A15966">
        <v>0.640698247414681</v>
      </c>
    </row>
    <row r="15967" spans="1:1">
      <c r="A15967">
        <v>0.501693726858435</v>
      </c>
    </row>
    <row r="15968" spans="1:1">
      <c r="A15968">
        <v>0.284423041768553</v>
      </c>
    </row>
    <row r="15969" spans="1:1">
      <c r="A15969">
        <v>0.714739011987347</v>
      </c>
    </row>
    <row r="15970" spans="1:1">
      <c r="A15970">
        <v>0.68464854104462</v>
      </c>
    </row>
    <row r="15971" spans="1:1">
      <c r="A15971">
        <v>0.726187806594869</v>
      </c>
    </row>
    <row r="15972" spans="1:1">
      <c r="A15972">
        <v>0.460240142148177</v>
      </c>
    </row>
    <row r="15973" spans="1:1">
      <c r="A15973">
        <v>0.465614035960994</v>
      </c>
    </row>
    <row r="15974" spans="1:1">
      <c r="A15974">
        <v>0.290810683194784</v>
      </c>
    </row>
    <row r="15975" spans="1:1">
      <c r="A15975">
        <v>0.557673288055903</v>
      </c>
    </row>
    <row r="15976" spans="1:1">
      <c r="A15976">
        <v>0.632374112405078</v>
      </c>
    </row>
    <row r="15977" spans="1:1">
      <c r="A15977">
        <v>0.568926531616351</v>
      </c>
    </row>
    <row r="15978" spans="1:1">
      <c r="A15978">
        <v>0.635775034758446</v>
      </c>
    </row>
    <row r="15979" spans="1:1">
      <c r="A15979">
        <v>0.80104178395416</v>
      </c>
    </row>
    <row r="15980" spans="1:1">
      <c r="A15980">
        <v>0.728207541927115</v>
      </c>
    </row>
    <row r="15981" spans="1:1">
      <c r="A15981">
        <v>0.677692484106947</v>
      </c>
    </row>
    <row r="15982" spans="1:1">
      <c r="A15982">
        <v>0.562938416141398</v>
      </c>
    </row>
    <row r="15983" spans="1:1">
      <c r="A15983">
        <v>0.6960093814143</v>
      </c>
    </row>
    <row r="15984" spans="1:1">
      <c r="A15984">
        <v>0.60541286347418</v>
      </c>
    </row>
    <row r="15985" spans="1:1">
      <c r="A15985">
        <v>0.582367001829639</v>
      </c>
    </row>
    <row r="15986" spans="1:1">
      <c r="A15986">
        <v>0.553670182169569</v>
      </c>
    </row>
    <row r="15987" spans="1:1">
      <c r="A15987">
        <v>0.623783012944248</v>
      </c>
    </row>
    <row r="15988" spans="1:1">
      <c r="A15988">
        <v>0.99</v>
      </c>
    </row>
    <row r="15989" spans="1:1">
      <c r="A15989">
        <v>0.904925960286506</v>
      </c>
    </row>
    <row r="15990" spans="1:1">
      <c r="A15990">
        <v>0.758578923539353</v>
      </c>
    </row>
    <row r="15991" spans="1:1">
      <c r="A15991">
        <v>0.759287045299151</v>
      </c>
    </row>
    <row r="15992" spans="1:1">
      <c r="A15992">
        <v>0.759812250640674</v>
      </c>
    </row>
    <row r="15993" spans="1:1">
      <c r="A15993">
        <v>0.914036975552968</v>
      </c>
    </row>
    <row r="15994" spans="1:1">
      <c r="A15994">
        <v>0.412510373234132</v>
      </c>
    </row>
    <row r="15995" spans="1:1">
      <c r="A15995">
        <v>0.999999</v>
      </c>
    </row>
    <row r="15996" spans="1:1">
      <c r="A15996">
        <v>0.560312067145553</v>
      </c>
    </row>
    <row r="15997" spans="1:1">
      <c r="A15997">
        <v>0.406696539634041</v>
      </c>
    </row>
    <row r="15998" spans="1:1">
      <c r="A15998">
        <v>0.67742880880011</v>
      </c>
    </row>
    <row r="15999" spans="1:1">
      <c r="A15999">
        <v>0.486300551489184</v>
      </c>
    </row>
    <row r="16000" spans="1:1">
      <c r="A16000">
        <v>0.278548124964599</v>
      </c>
    </row>
    <row r="16001" spans="1:1">
      <c r="A16001">
        <v>0.597277431834871</v>
      </c>
    </row>
    <row r="16002" spans="1:1">
      <c r="A16002">
        <v>0.703470297827745</v>
      </c>
    </row>
    <row r="16003" spans="1:1">
      <c r="A16003">
        <v>0.698714223200958</v>
      </c>
    </row>
    <row r="16004" spans="1:1">
      <c r="A16004">
        <v>0.662853372805009</v>
      </c>
    </row>
    <row r="16005" spans="1:1">
      <c r="A16005" s="4">
        <v>0.586057615217435</v>
      </c>
    </row>
    <row r="16006" spans="1:1">
      <c r="A16006">
        <v>0.750579716352539</v>
      </c>
    </row>
    <row r="16007" spans="1:1">
      <c r="A16007">
        <v>0.998793987128507</v>
      </c>
    </row>
    <row r="16008" spans="1:1">
      <c r="A16008">
        <v>0.561316310627788</v>
      </c>
    </row>
    <row r="16009" spans="1:1">
      <c r="A16009">
        <v>0.362082414099909</v>
      </c>
    </row>
    <row r="16010" spans="1:1">
      <c r="A16010">
        <v>0.607910119978804</v>
      </c>
    </row>
    <row r="16011" spans="1:1">
      <c r="A16011">
        <v>0.999999</v>
      </c>
    </row>
    <row r="16012" spans="1:1">
      <c r="A16012">
        <v>0.790778263289798</v>
      </c>
    </row>
    <row r="16013" spans="1:1">
      <c r="A16013">
        <v>0.787013904660585</v>
      </c>
    </row>
    <row r="16014" spans="1:1">
      <c r="A16014">
        <v>0.486437263093589</v>
      </c>
    </row>
    <row r="16015" spans="1:1">
      <c r="A16015">
        <v>0.107700047779882</v>
      </c>
    </row>
    <row r="16016" spans="1:1">
      <c r="A16016">
        <v>0.739319669249782</v>
      </c>
    </row>
    <row r="16017" spans="1:1">
      <c r="A16017">
        <v>0.500914275187043</v>
      </c>
    </row>
    <row r="16018" spans="1:1">
      <c r="A16018">
        <v>0.568125121615871</v>
      </c>
    </row>
    <row r="16019" spans="1:1">
      <c r="A16019">
        <v>0.76630691941903</v>
      </c>
    </row>
    <row r="16020" spans="1:1">
      <c r="A16020">
        <v>0.708788238607581</v>
      </c>
    </row>
    <row r="16021" spans="1:1">
      <c r="A16021">
        <v>0.585906159936435</v>
      </c>
    </row>
    <row r="16022" spans="1:1">
      <c r="A16022">
        <v>0.510956928729643</v>
      </c>
    </row>
    <row r="16023" spans="1:1">
      <c r="A16023">
        <v>0.553784806448202</v>
      </c>
    </row>
    <row r="16024" spans="1:1">
      <c r="A16024">
        <v>0.74494899786443</v>
      </c>
    </row>
    <row r="16025" spans="1:1">
      <c r="A16025">
        <v>0.737791965365677</v>
      </c>
    </row>
    <row r="16026" spans="1:1">
      <c r="A16026">
        <v>0.682147474204759</v>
      </c>
    </row>
    <row r="16027" spans="1:1">
      <c r="A16027">
        <v>0.595602889959701</v>
      </c>
    </row>
    <row r="16028" spans="1:1">
      <c r="A16028">
        <v>0.316279102241743</v>
      </c>
    </row>
    <row r="16029" spans="1:1">
      <c r="A16029">
        <v>0.769599981280723</v>
      </c>
    </row>
    <row r="16030" spans="1:1">
      <c r="A16030">
        <v>0.772227622847864</v>
      </c>
    </row>
    <row r="16031" spans="1:1">
      <c r="A16031">
        <v>0.514959063514415</v>
      </c>
    </row>
    <row r="16032" spans="1:1">
      <c r="A16032">
        <v>0.742611386701897</v>
      </c>
    </row>
    <row r="16033" spans="1:1">
      <c r="A16033">
        <v>0.386545450782411</v>
      </c>
    </row>
    <row r="16034" spans="1:1">
      <c r="A16034" s="4">
        <v>0.468472555719998</v>
      </c>
    </row>
    <row r="16035" spans="1:1">
      <c r="A16035">
        <v>0.907203402608657</v>
      </c>
    </row>
    <row r="16036" spans="1:1">
      <c r="A16036">
        <v>0.60699537474732</v>
      </c>
    </row>
    <row r="16037" spans="1:1">
      <c r="A16037">
        <v>0.449691389629761</v>
      </c>
    </row>
    <row r="16038" spans="1:1">
      <c r="A16038">
        <v>0.999999</v>
      </c>
    </row>
    <row r="16039" spans="1:1">
      <c r="A16039">
        <v>0.547687313479658</v>
      </c>
    </row>
    <row r="16040" spans="1:1">
      <c r="A16040">
        <v>0.402678196826845</v>
      </c>
    </row>
    <row r="16041" spans="1:1">
      <c r="A16041">
        <v>0.110380209664415</v>
      </c>
    </row>
    <row r="16042" spans="1:1">
      <c r="A16042">
        <v>0.341878093217502</v>
      </c>
    </row>
    <row r="16043" spans="1:1">
      <c r="A16043" s="4">
        <v>1e-6</v>
      </c>
    </row>
    <row r="16044" spans="1:1">
      <c r="A16044">
        <v>0.989566767102391</v>
      </c>
    </row>
    <row r="16045" spans="1:1">
      <c r="A16045" s="4">
        <v>1e-6</v>
      </c>
    </row>
    <row r="16046" spans="1:1">
      <c r="A16046">
        <v>0.663802367151614</v>
      </c>
    </row>
    <row r="16047" spans="1:1">
      <c r="A16047">
        <v>0.52086787524579</v>
      </c>
    </row>
    <row r="16048" spans="1:1">
      <c r="A16048">
        <v>0.68457537945248</v>
      </c>
    </row>
    <row r="16049" spans="1:1">
      <c r="A16049">
        <v>0.761412687202626</v>
      </c>
    </row>
    <row r="16050" spans="1:1">
      <c r="A16050">
        <v>0.01</v>
      </c>
    </row>
    <row r="16051" spans="1:1">
      <c r="A16051" s="4">
        <v>0.560923353787651</v>
      </c>
    </row>
    <row r="16052" spans="1:1">
      <c r="A16052" s="4">
        <v>1e-6</v>
      </c>
    </row>
    <row r="16053" spans="1:1">
      <c r="A16053">
        <v>0.220110448181398</v>
      </c>
    </row>
    <row r="16054" spans="1:1">
      <c r="A16054">
        <v>0.98466566301274</v>
      </c>
    </row>
    <row r="16055" spans="1:1">
      <c r="A16055">
        <v>0.999999</v>
      </c>
    </row>
    <row r="16056" spans="1:1">
      <c r="A16056">
        <v>0.01</v>
      </c>
    </row>
    <row r="16057" spans="1:1">
      <c r="A16057">
        <v>0.0647647768610432</v>
      </c>
    </row>
    <row r="16058" spans="1:1">
      <c r="A16058">
        <v>0.531542855508564</v>
      </c>
    </row>
    <row r="16059" spans="1:1">
      <c r="A16059">
        <v>0.666944737392681</v>
      </c>
    </row>
    <row r="16060" spans="1:1">
      <c r="A16060">
        <v>0.607601234184581</v>
      </c>
    </row>
    <row r="16061" spans="1:1">
      <c r="A16061">
        <v>0.27295898633821</v>
      </c>
    </row>
    <row r="16062" spans="1:1">
      <c r="A16062">
        <v>0.553569393478904</v>
      </c>
    </row>
    <row r="16063" spans="1:1">
      <c r="A16063">
        <v>0.434179819260891</v>
      </c>
    </row>
    <row r="16064" spans="1:1">
      <c r="A16064">
        <v>0.391520771919772</v>
      </c>
    </row>
    <row r="16065" spans="1:1">
      <c r="A16065">
        <v>0.583989969083419</v>
      </c>
    </row>
    <row r="16066" spans="1:1">
      <c r="A16066">
        <v>0.486959512998087</v>
      </c>
    </row>
    <row r="16067" spans="1:1">
      <c r="A16067">
        <v>0.663137271335773</v>
      </c>
    </row>
    <row r="16068" spans="1:1">
      <c r="A16068">
        <v>0.602698157133517</v>
      </c>
    </row>
    <row r="16069" spans="1:1">
      <c r="A16069">
        <v>0.629627490393687</v>
      </c>
    </row>
    <row r="16070" spans="1:1">
      <c r="A16070">
        <v>0.587781834963014</v>
      </c>
    </row>
    <row r="16071" spans="1:1">
      <c r="A16071">
        <v>0.661857926823661</v>
      </c>
    </row>
    <row r="16072" spans="1:1">
      <c r="A16072">
        <v>0.585108957710513</v>
      </c>
    </row>
    <row r="16073" spans="1:1">
      <c r="A16073">
        <v>0.547914469061695</v>
      </c>
    </row>
    <row r="16074" spans="1:1">
      <c r="A16074">
        <v>0.40456052792107</v>
      </c>
    </row>
    <row r="16075" spans="1:1">
      <c r="A16075" s="4">
        <v>0.493709028767926</v>
      </c>
    </row>
    <row r="16076" spans="1:1">
      <c r="A16076">
        <v>0.790271045981517</v>
      </c>
    </row>
    <row r="16077" spans="1:1">
      <c r="A16077">
        <v>0.650439001343081</v>
      </c>
    </row>
    <row r="16078" spans="1:1">
      <c r="A16078">
        <v>0.133475089958854</v>
      </c>
    </row>
    <row r="16079" spans="1:1">
      <c r="A16079">
        <v>0.699345243710368</v>
      </c>
    </row>
    <row r="16080" spans="1:1">
      <c r="A16080">
        <v>0.685719645310904</v>
      </c>
    </row>
    <row r="16081" spans="1:1">
      <c r="A16081">
        <v>0.717957720156049</v>
      </c>
    </row>
    <row r="16082" spans="1:1">
      <c r="A16082">
        <v>0.444117071940069</v>
      </c>
    </row>
    <row r="16083" spans="1:1">
      <c r="A16083">
        <v>0.41941293362004</v>
      </c>
    </row>
    <row r="16084" spans="1:1">
      <c r="A16084">
        <v>0.350331549448893</v>
      </c>
    </row>
    <row r="16085" spans="1:1">
      <c r="A16085">
        <v>0.55131316690158</v>
      </c>
    </row>
    <row r="16086" spans="1:1">
      <c r="A16086">
        <v>0.579920989269015</v>
      </c>
    </row>
    <row r="16087" spans="1:1">
      <c r="A16087">
        <v>0.520359419553502</v>
      </c>
    </row>
    <row r="16088" spans="1:1">
      <c r="A16088">
        <v>0.706644950558165</v>
      </c>
    </row>
    <row r="16089" spans="1:1">
      <c r="A16089">
        <v>0.86317411198478</v>
      </c>
    </row>
    <row r="16090" spans="1:1">
      <c r="A16090">
        <v>0.737247049971895</v>
      </c>
    </row>
    <row r="16091" spans="1:1">
      <c r="A16091">
        <v>0.629317869814381</v>
      </c>
    </row>
    <row r="16092" spans="1:1">
      <c r="A16092">
        <v>0.474765215455752</v>
      </c>
    </row>
    <row r="16093" spans="1:1">
      <c r="A16093">
        <v>0.592543733580038</v>
      </c>
    </row>
    <row r="16094" spans="1:1">
      <c r="A16094">
        <v>0.527361452667828</v>
      </c>
    </row>
    <row r="16095" spans="1:1">
      <c r="A16095">
        <v>0.518800300341091</v>
      </c>
    </row>
    <row r="16096" spans="1:1">
      <c r="A16096">
        <v>0.510379819712148</v>
      </c>
    </row>
    <row r="16097" spans="1:1">
      <c r="A16097">
        <v>0.584629819993066</v>
      </c>
    </row>
    <row r="16098" spans="1:1">
      <c r="A16098">
        <v>0.99</v>
      </c>
    </row>
    <row r="16099" spans="1:1">
      <c r="A16099">
        <v>0.783392737541532</v>
      </c>
    </row>
    <row r="16100" spans="1:1">
      <c r="A16100">
        <v>0.771691957285255</v>
      </c>
    </row>
    <row r="16101" spans="1:1">
      <c r="A16101">
        <v>0.796178047347169</v>
      </c>
    </row>
    <row r="16102" spans="1:1">
      <c r="A16102">
        <v>0.766271226244652</v>
      </c>
    </row>
    <row r="16103" spans="1:1">
      <c r="A16103">
        <v>0.907368465587148</v>
      </c>
    </row>
    <row r="16104" spans="1:1">
      <c r="A16104">
        <v>0.446732372915915</v>
      </c>
    </row>
    <row r="16105" spans="1:1">
      <c r="A16105">
        <v>0.111419360877227</v>
      </c>
    </row>
    <row r="16106" spans="1:1">
      <c r="A16106">
        <v>0.563343488526152</v>
      </c>
    </row>
    <row r="16107" spans="1:1">
      <c r="A16107">
        <v>0.425132350224216</v>
      </c>
    </row>
    <row r="16108" spans="1:1">
      <c r="A16108">
        <v>0.687960164307126</v>
      </c>
    </row>
    <row r="16109" spans="1:1">
      <c r="A16109">
        <v>0.597826954877653</v>
      </c>
    </row>
    <row r="16110" spans="1:1">
      <c r="A16110">
        <v>0.430304833163111</v>
      </c>
    </row>
    <row r="16111" spans="1:1">
      <c r="A16111">
        <v>0.510362251827007</v>
      </c>
    </row>
    <row r="16112" spans="1:1">
      <c r="A16112">
        <v>0.577644697181461</v>
      </c>
    </row>
    <row r="16113" spans="1:1">
      <c r="A16113">
        <v>0.649087459088568</v>
      </c>
    </row>
    <row r="16114" spans="1:1">
      <c r="A16114">
        <v>0.66669041721659</v>
      </c>
    </row>
    <row r="16115" spans="1:1">
      <c r="A16115" s="4">
        <v>0.588307729220156</v>
      </c>
    </row>
    <row r="16116" spans="1:1">
      <c r="A16116">
        <v>0.763073251100662</v>
      </c>
    </row>
    <row r="16117" spans="1:1">
      <c r="A16117">
        <v>0.999999</v>
      </c>
    </row>
    <row r="16118" spans="1:1">
      <c r="A16118">
        <v>0.629836941452394</v>
      </c>
    </row>
    <row r="16119" spans="1:1">
      <c r="A16119">
        <v>0.360891586895081</v>
      </c>
    </row>
    <row r="16120" spans="1:1">
      <c r="A16120">
        <v>0.854128122785588</v>
      </c>
    </row>
    <row r="16121" spans="1:1">
      <c r="A16121">
        <v>0.999999</v>
      </c>
    </row>
    <row r="16122" spans="1:1">
      <c r="A16122">
        <v>0.776674273182309</v>
      </c>
    </row>
    <row r="16123" spans="1:1">
      <c r="A16123">
        <v>0.781289205159454</v>
      </c>
    </row>
    <row r="16124" spans="1:1">
      <c r="A16124">
        <v>0.00803126251255172</v>
      </c>
    </row>
    <row r="16125" spans="1:1">
      <c r="A16125">
        <v>0.228849344997796</v>
      </c>
    </row>
    <row r="16126" spans="1:1">
      <c r="A16126">
        <v>0.355468647924603</v>
      </c>
    </row>
    <row r="16127" spans="1:1">
      <c r="A16127">
        <v>0.603601304940077</v>
      </c>
    </row>
    <row r="16128" spans="1:1">
      <c r="A16128">
        <v>0.573816775443724</v>
      </c>
    </row>
    <row r="16129" spans="1:1">
      <c r="A16129">
        <v>0.643482660659736</v>
      </c>
    </row>
    <row r="16130" spans="1:1">
      <c r="A16130">
        <v>0.762349297333501</v>
      </c>
    </row>
    <row r="16131" spans="1:1">
      <c r="A16131">
        <v>0.55923107290643</v>
      </c>
    </row>
    <row r="16132" spans="1:1">
      <c r="A16132">
        <v>0.473526154361214</v>
      </c>
    </row>
    <row r="16133" spans="1:1">
      <c r="A16133">
        <v>0.53375723048514</v>
      </c>
    </row>
    <row r="16134" spans="1:1">
      <c r="A16134">
        <v>0.718430228257994</v>
      </c>
    </row>
    <row r="16135" spans="1:1">
      <c r="A16135">
        <v>0.685726006998683</v>
      </c>
    </row>
    <row r="16136" spans="1:1">
      <c r="A16136">
        <v>0.740636421538626</v>
      </c>
    </row>
    <row r="16137" spans="1:1">
      <c r="A16137">
        <v>0.574024488416465</v>
      </c>
    </row>
    <row r="16138" spans="1:1">
      <c r="A16138">
        <v>0.300528737989444</v>
      </c>
    </row>
    <row r="16139" spans="1:1">
      <c r="A16139">
        <v>0.802039162178999</v>
      </c>
    </row>
    <row r="16140" spans="1:1">
      <c r="A16140">
        <v>0.714180289708838</v>
      </c>
    </row>
    <row r="16141" spans="1:1">
      <c r="A16141">
        <v>0.438792221077543</v>
      </c>
    </row>
    <row r="16142" spans="1:1">
      <c r="A16142">
        <v>0.662429045743535</v>
      </c>
    </row>
    <row r="16143" spans="1:1">
      <c r="A16143">
        <v>0.307441063180592</v>
      </c>
    </row>
    <row r="16144" spans="1:1">
      <c r="A16144" s="4">
        <v>0.403288011357096</v>
      </c>
    </row>
    <row r="16145" spans="1:1">
      <c r="A16145">
        <v>0.999999</v>
      </c>
    </row>
    <row r="16146" spans="1:1">
      <c r="A16146">
        <v>0.629053167370805</v>
      </c>
    </row>
    <row r="16147" spans="1:1">
      <c r="A16147">
        <v>0.530145007848096</v>
      </c>
    </row>
    <row r="16148" spans="1:1">
      <c r="A16148">
        <v>0.999999</v>
      </c>
    </row>
    <row r="16149" spans="1:1">
      <c r="A16149">
        <v>0.529879567429927</v>
      </c>
    </row>
    <row r="16150" spans="1:1">
      <c r="A16150">
        <v>0.30293561388278</v>
      </c>
    </row>
    <row r="16151" spans="1:1">
      <c r="A16151">
        <v>0.951120740526875</v>
      </c>
    </row>
    <row r="16152" spans="1:1">
      <c r="A16152">
        <v>0.999999</v>
      </c>
    </row>
    <row r="16153" spans="1:1">
      <c r="A16153" s="4">
        <v>1e-6</v>
      </c>
    </row>
    <row r="16154" spans="1:1">
      <c r="A16154">
        <v>0.999999</v>
      </c>
    </row>
    <row r="16155" spans="1:1">
      <c r="A16155">
        <v>0.657173546368903</v>
      </c>
    </row>
    <row r="16156" spans="1:1">
      <c r="A16156">
        <v>0.715935261604378</v>
      </c>
    </row>
    <row r="16157" spans="1:1">
      <c r="A16157">
        <v>0.765456444581468</v>
      </c>
    </row>
    <row r="16158" spans="1:1">
      <c r="A16158">
        <v>0.726258238891496</v>
      </c>
    </row>
    <row r="16159" spans="1:1">
      <c r="A16159" s="4">
        <v>0.947337746451858</v>
      </c>
    </row>
    <row r="16160" spans="1:1">
      <c r="A16160">
        <v>0.242849859112525</v>
      </c>
    </row>
    <row r="16161" spans="1:1">
      <c r="A16161" s="4">
        <v>0.900618705325834</v>
      </c>
    </row>
    <row r="16162" spans="1:1">
      <c r="A16162" s="4">
        <v>1e-6</v>
      </c>
    </row>
    <row r="16163" spans="1:1">
      <c r="A16163">
        <v>0.369944399720796</v>
      </c>
    </row>
    <row r="16164" spans="1:1">
      <c r="A16164">
        <v>0.999999</v>
      </c>
    </row>
    <row r="16165" spans="1:1">
      <c r="A16165">
        <v>0.981463932584093</v>
      </c>
    </row>
    <row r="16166" spans="1:1">
      <c r="A16166">
        <v>0.603083755277958</v>
      </c>
    </row>
    <row r="16167" spans="1:1">
      <c r="A16167">
        <v>0.0729658542669692</v>
      </c>
    </row>
    <row r="16168" spans="1:1">
      <c r="A16168">
        <v>0.018541932923937</v>
      </c>
    </row>
    <row r="16169" spans="1:1">
      <c r="A16169">
        <v>0.655900900789224</v>
      </c>
    </row>
    <row r="16170" spans="1:1">
      <c r="A16170">
        <v>0.585849628783883</v>
      </c>
    </row>
    <row r="16171" spans="1:1">
      <c r="A16171">
        <v>0.0370296874787648</v>
      </c>
    </row>
    <row r="16172" spans="1:1">
      <c r="A16172">
        <v>0.567674290551321</v>
      </c>
    </row>
    <row r="16173" spans="1:1">
      <c r="A16173">
        <v>0.418404961639659</v>
      </c>
    </row>
    <row r="16174" spans="1:1">
      <c r="A16174">
        <v>0.275046585061528</v>
      </c>
    </row>
    <row r="16175" spans="1:1">
      <c r="A16175">
        <v>0.352936955475135</v>
      </c>
    </row>
    <row r="16176" spans="1:1">
      <c r="A16176">
        <v>0.535217001569732</v>
      </c>
    </row>
    <row r="16177" spans="1:1">
      <c r="A16177">
        <v>0.660160500155398</v>
      </c>
    </row>
    <row r="16178" spans="1:1">
      <c r="A16178">
        <v>0.548254183555713</v>
      </c>
    </row>
    <row r="16179" spans="1:1">
      <c r="A16179">
        <v>0.472173412625045</v>
      </c>
    </row>
    <row r="16180" spans="1:1">
      <c r="A16180">
        <v>0.604664702386054</v>
      </c>
    </row>
    <row r="16181" spans="1:1">
      <c r="A16181">
        <v>0.727791333629243</v>
      </c>
    </row>
    <row r="16182" spans="1:1">
      <c r="A16182">
        <v>0.607923123889348</v>
      </c>
    </row>
    <row r="16183" spans="1:1">
      <c r="A16183">
        <v>0.552398635338356</v>
      </c>
    </row>
    <row r="16184" spans="1:1">
      <c r="A16184">
        <v>0.38400331923671</v>
      </c>
    </row>
    <row r="16185" spans="1:1">
      <c r="A16185">
        <v>0.446434909381991</v>
      </c>
    </row>
    <row r="16186" spans="1:1">
      <c r="A16186">
        <v>0.642758021604105</v>
      </c>
    </row>
    <row r="16187" spans="1:1">
      <c r="A16187">
        <v>0.486728628471094</v>
      </c>
    </row>
    <row r="16188" spans="1:1">
      <c r="A16188">
        <v>0.462747518337214</v>
      </c>
    </row>
    <row r="16189" spans="1:1">
      <c r="A16189">
        <v>0.712832887846258</v>
      </c>
    </row>
    <row r="16190" spans="1:1">
      <c r="A16190">
        <v>0.668477193704198</v>
      </c>
    </row>
    <row r="16191" spans="1:1">
      <c r="A16191">
        <v>0.793455214206788</v>
      </c>
    </row>
    <row r="16192" spans="1:1">
      <c r="A16192">
        <v>0.448145111706855</v>
      </c>
    </row>
    <row r="16193" spans="1:1">
      <c r="A16193">
        <v>0.453584594459682</v>
      </c>
    </row>
    <row r="16194" spans="1:1">
      <c r="A16194">
        <v>0.36694026997107</v>
      </c>
    </row>
    <row r="16195" spans="1:1">
      <c r="A16195">
        <v>0.476826929646959</v>
      </c>
    </row>
    <row r="16196" spans="1:1">
      <c r="A16196">
        <v>0.655766799636088</v>
      </c>
    </row>
    <row r="16197" spans="1:1">
      <c r="A16197">
        <v>0.486961564035688</v>
      </c>
    </row>
    <row r="16198" spans="1:1">
      <c r="A16198">
        <v>0.54915254883232</v>
      </c>
    </row>
    <row r="16199" spans="1:1">
      <c r="A16199" s="4">
        <v>0.718615286771783</v>
      </c>
    </row>
    <row r="16200" spans="1:1">
      <c r="A16200" s="4">
        <v>1e-6</v>
      </c>
    </row>
    <row r="16201" spans="1:1">
      <c r="A16201">
        <v>0.573956879022744</v>
      </c>
    </row>
    <row r="16202" spans="1:1">
      <c r="A16202">
        <v>0.529571107031106</v>
      </c>
    </row>
    <row r="16203" spans="1:1">
      <c r="A16203">
        <v>0.690365485035597</v>
      </c>
    </row>
    <row r="16204" spans="1:1">
      <c r="A16204">
        <v>0.52905169656663</v>
      </c>
    </row>
    <row r="16205" spans="1:1">
      <c r="A16205">
        <v>0.540590632581807</v>
      </c>
    </row>
    <row r="16206" spans="1:1">
      <c r="A16206">
        <v>0.488506398351098</v>
      </c>
    </row>
    <row r="16207" spans="1:1">
      <c r="A16207">
        <v>0.600911013889798</v>
      </c>
    </row>
    <row r="16208" spans="1:1">
      <c r="A16208">
        <v>0.99</v>
      </c>
    </row>
    <row r="16209" spans="1:1">
      <c r="A16209">
        <v>0.709205515801134</v>
      </c>
    </row>
    <row r="16210" spans="1:1">
      <c r="A16210">
        <v>0.681789965651796</v>
      </c>
    </row>
    <row r="16211" spans="1:1">
      <c r="A16211">
        <v>0.776884172287666</v>
      </c>
    </row>
    <row r="16212" spans="1:1">
      <c r="A16212">
        <v>0.796275347387361</v>
      </c>
    </row>
    <row r="16213" spans="1:1">
      <c r="A16213">
        <v>0.84407316441767</v>
      </c>
    </row>
    <row r="16214" spans="1:1">
      <c r="A16214">
        <v>0.579367785111467</v>
      </c>
    </row>
    <row r="16215" spans="1:1">
      <c r="A16215">
        <v>0.187586261411918</v>
      </c>
    </row>
    <row r="16216" spans="1:1">
      <c r="A16216">
        <v>0.559191826319405</v>
      </c>
    </row>
    <row r="16217" spans="1:1">
      <c r="A16217">
        <v>0.359617873712701</v>
      </c>
    </row>
    <row r="16218" spans="1:1">
      <c r="A16218">
        <v>0.684044678360135</v>
      </c>
    </row>
    <row r="16219" spans="1:1">
      <c r="A16219">
        <v>0.484887634898858</v>
      </c>
    </row>
    <row r="16220" spans="1:1">
      <c r="A16220">
        <v>0.510715324927189</v>
      </c>
    </row>
    <row r="16221" spans="1:1">
      <c r="A16221">
        <v>0.532695332995278</v>
      </c>
    </row>
    <row r="16222" spans="1:1">
      <c r="A16222">
        <v>0.643437546956301</v>
      </c>
    </row>
    <row r="16223" spans="1:1">
      <c r="A16223">
        <v>0.566331567890798</v>
      </c>
    </row>
    <row r="16224" spans="1:1">
      <c r="A16224">
        <v>0.686554862299829</v>
      </c>
    </row>
    <row r="16225" spans="1:1">
      <c r="A16225">
        <v>0.547291616956228</v>
      </c>
    </row>
    <row r="16226" spans="1:1">
      <c r="A16226">
        <v>0.726559244075439</v>
      </c>
    </row>
    <row r="16227" spans="1:1">
      <c r="A16227">
        <v>0.286920033039196</v>
      </c>
    </row>
    <row r="16228" spans="1:1">
      <c r="A16228">
        <v>0.600628436453728</v>
      </c>
    </row>
    <row r="16229" spans="1:1">
      <c r="A16229">
        <v>0.298208487470037</v>
      </c>
    </row>
    <row r="16230" spans="1:1">
      <c r="A16230">
        <v>0.976438912330725</v>
      </c>
    </row>
    <row r="16231" spans="1:1">
      <c r="A16231">
        <v>0.539160168984966</v>
      </c>
    </row>
    <row r="16232" spans="1:1">
      <c r="A16232">
        <v>0.575537435636517</v>
      </c>
    </row>
    <row r="16233" spans="1:1">
      <c r="A16233">
        <v>0.85479725119562</v>
      </c>
    </row>
    <row r="16234" spans="1:1">
      <c r="A16234">
        <v>0.675160917246496</v>
      </c>
    </row>
    <row r="16235" spans="1:1">
      <c r="A16235">
        <v>0.714148991119056</v>
      </c>
    </row>
    <row r="16236" spans="1:1">
      <c r="A16236">
        <v>0.692302358287612</v>
      </c>
    </row>
    <row r="16237" spans="1:1">
      <c r="A16237">
        <v>0.512185042800406</v>
      </c>
    </row>
    <row r="16238" spans="1:1">
      <c r="A16238">
        <v>0.52597659993884</v>
      </c>
    </row>
    <row r="16239" spans="1:1">
      <c r="A16239">
        <v>0.610334848382814</v>
      </c>
    </row>
    <row r="16240" spans="1:1">
      <c r="A16240">
        <v>0.581508567014343</v>
      </c>
    </row>
    <row r="16241" spans="1:1">
      <c r="A16241">
        <v>0.534082874600515</v>
      </c>
    </row>
    <row r="16242" spans="1:1">
      <c r="A16242">
        <v>0.532841754634043</v>
      </c>
    </row>
    <row r="16243" spans="1:1">
      <c r="A16243">
        <v>0.597017399088058</v>
      </c>
    </row>
    <row r="16244" spans="1:1">
      <c r="A16244">
        <v>0.837725763658214</v>
      </c>
    </row>
    <row r="16245" spans="1:1">
      <c r="A16245">
        <v>0.691820995629233</v>
      </c>
    </row>
    <row r="16246" spans="1:1">
      <c r="A16246" s="4">
        <v>0.693886576769245</v>
      </c>
    </row>
    <row r="16247" spans="1:1">
      <c r="A16247">
        <v>0.642481799741234</v>
      </c>
    </row>
    <row r="16248" spans="1:1">
      <c r="A16248">
        <v>0.358201817210082</v>
      </c>
    </row>
    <row r="16249" spans="1:1">
      <c r="A16249">
        <v>0.855427301629466</v>
      </c>
    </row>
    <row r="16250" spans="1:1">
      <c r="A16250">
        <v>0.569837034896028</v>
      </c>
    </row>
    <row r="16251" spans="1:1">
      <c r="A16251">
        <v>0.522590400908096</v>
      </c>
    </row>
    <row r="16252" spans="1:1">
      <c r="A16252">
        <v>0.550278477242764</v>
      </c>
    </row>
    <row r="16253" spans="1:1">
      <c r="A16253">
        <v>0.264723922305254</v>
      </c>
    </row>
    <row r="16254" spans="1:1">
      <c r="A16254">
        <v>0.289312396412223</v>
      </c>
    </row>
    <row r="16255" spans="1:1">
      <c r="A16255">
        <v>0.999999</v>
      </c>
    </row>
    <row r="16256" spans="1:1">
      <c r="A16256">
        <v>0.695634983874352</v>
      </c>
    </row>
    <row r="16257" spans="1:1">
      <c r="A16257" s="4">
        <v>0.443803693205631</v>
      </c>
    </row>
    <row r="16258" spans="1:1">
      <c r="A16258">
        <v>0.999999</v>
      </c>
    </row>
    <row r="16259" spans="1:1">
      <c r="A16259">
        <v>0.586502478984801</v>
      </c>
    </row>
    <row r="16260" spans="1:1">
      <c r="A16260">
        <v>0.0274598211472256</v>
      </c>
    </row>
    <row r="16261" spans="1:1">
      <c r="A16261" s="4">
        <v>1e-6</v>
      </c>
    </row>
    <row r="16262" spans="1:1">
      <c r="A16262">
        <v>0.167111064711582</v>
      </c>
    </row>
    <row r="16263" spans="1:1">
      <c r="A16263" s="4">
        <v>1e-6</v>
      </c>
    </row>
    <row r="16264" spans="1:1">
      <c r="A16264">
        <v>0.308197868200761</v>
      </c>
    </row>
    <row r="16265" spans="1:1">
      <c r="A16265">
        <v>0.782140954703735</v>
      </c>
    </row>
    <row r="16266" spans="1:1">
      <c r="A16266">
        <v>0.637118296025235</v>
      </c>
    </row>
    <row r="16267" spans="1:1">
      <c r="A16267">
        <v>0.668294364702225</v>
      </c>
    </row>
    <row r="16268" spans="1:1">
      <c r="A16268">
        <v>0.499128398838232</v>
      </c>
    </row>
    <row r="16269" spans="1:1">
      <c r="A16269">
        <v>0.358426385122129</v>
      </c>
    </row>
    <row r="16270" spans="1:1">
      <c r="A16270">
        <v>0.325025348539284</v>
      </c>
    </row>
    <row r="16271" spans="1:1">
      <c r="A16271">
        <v>0.999999</v>
      </c>
    </row>
    <row r="16272" spans="1:1">
      <c r="A16272" s="4">
        <v>1e-6</v>
      </c>
    </row>
    <row r="16273" spans="1:1">
      <c r="A16273" s="4">
        <v>1e-6</v>
      </c>
    </row>
    <row r="16274" spans="1:1">
      <c r="A16274">
        <v>0.999999</v>
      </c>
    </row>
    <row r="16275" spans="1:1">
      <c r="A16275">
        <v>0.999999</v>
      </c>
    </row>
    <row r="16276" spans="1:1">
      <c r="A16276">
        <v>0.561602796489471</v>
      </c>
    </row>
    <row r="16277" spans="1:1">
      <c r="A16277">
        <v>0.941942825340692</v>
      </c>
    </row>
    <row r="16278" spans="1:1">
      <c r="A16278" s="4">
        <v>0.120180247678454</v>
      </c>
    </row>
    <row r="16279" spans="1:1">
      <c r="A16279">
        <v>0.616430721187506</v>
      </c>
    </row>
    <row r="16280" spans="1:1">
      <c r="A16280">
        <v>0.683505205361303</v>
      </c>
    </row>
    <row r="16281" spans="1:1">
      <c r="A16281" s="4">
        <v>1e-6</v>
      </c>
    </row>
    <row r="16282" spans="1:1">
      <c r="A16282" s="4">
        <v>0.856582874186341</v>
      </c>
    </row>
    <row r="16283" spans="1:1">
      <c r="A16283">
        <v>0.934229554678707</v>
      </c>
    </row>
    <row r="16284" spans="1:1">
      <c r="A16284">
        <v>0.77532076542864</v>
      </c>
    </row>
    <row r="16285" spans="1:1">
      <c r="A16285" s="4">
        <v>0.0246432050081729</v>
      </c>
    </row>
    <row r="16286" spans="1:1">
      <c r="A16286" s="4">
        <v>0.795894678164344</v>
      </c>
    </row>
    <row r="16287" spans="1:1">
      <c r="A16287" s="4">
        <v>0.710843529637723</v>
      </c>
    </row>
    <row r="16288" spans="1:1">
      <c r="A16288" s="4">
        <v>0.840748025400733</v>
      </c>
    </row>
    <row r="16289" spans="1:1">
      <c r="A16289">
        <v>0.0138509217201047</v>
      </c>
    </row>
    <row r="16290" spans="1:1">
      <c r="A16290" s="4">
        <v>0.453413843679715</v>
      </c>
    </row>
    <row r="16291" spans="1:1">
      <c r="A16291">
        <v>0.726540738198271</v>
      </c>
    </row>
    <row r="16292" spans="1:1">
      <c r="A16292" s="4">
        <v>0.456638580984836</v>
      </c>
    </row>
    <row r="16293" spans="1:1">
      <c r="A16293" s="4">
        <v>0.116803179795876</v>
      </c>
    </row>
    <row r="16294" spans="1:1">
      <c r="A16294" s="4">
        <v>0.389403698923515</v>
      </c>
    </row>
    <row r="16295" spans="1:1">
      <c r="A16295" s="4">
        <v>0.720209054088308</v>
      </c>
    </row>
    <row r="16296" spans="1:1">
      <c r="A16296" s="4">
        <v>0.95367205244722</v>
      </c>
    </row>
    <row r="16297" spans="1:1">
      <c r="A16297" s="4">
        <v>0.895521803245221</v>
      </c>
    </row>
    <row r="16298" spans="1:1">
      <c r="A16298">
        <v>0.704256736827367</v>
      </c>
    </row>
    <row r="16299" spans="1:1">
      <c r="A16299" s="4">
        <v>0.772416311781545</v>
      </c>
    </row>
    <row r="16300" spans="1:1">
      <c r="A16300" s="4">
        <v>0.0250697366195314</v>
      </c>
    </row>
    <row r="16301" spans="1:1">
      <c r="A16301" s="4">
        <v>0.029163025348555</v>
      </c>
    </row>
    <row r="16302" spans="1:1">
      <c r="A16302" s="4">
        <v>0.580846052167125</v>
      </c>
    </row>
    <row r="16303" spans="1:1">
      <c r="A16303" s="4">
        <v>0.7225900856156</v>
      </c>
    </row>
    <row r="16304" spans="1:1">
      <c r="A16304" s="4">
        <v>0.651293177182814</v>
      </c>
    </row>
    <row r="16305" spans="1:1">
      <c r="A16305" s="4">
        <v>0.733990034418066</v>
      </c>
    </row>
    <row r="16306" spans="1:1">
      <c r="A16306">
        <v>0.824264089030332</v>
      </c>
    </row>
    <row r="16307" spans="1:1">
      <c r="A16307" s="4">
        <v>0.632877979496436</v>
      </c>
    </row>
    <row r="16308" spans="1:1">
      <c r="A16308">
        <v>0.649608490025246</v>
      </c>
    </row>
    <row r="16309" spans="1:1">
      <c r="A16309" s="4">
        <v>0.481794524361929</v>
      </c>
    </row>
    <row r="16310" spans="1:1">
      <c r="A16310" s="4">
        <v>0.873028954685153</v>
      </c>
    </row>
    <row r="16311" spans="1:1">
      <c r="A16311" s="4">
        <v>0.628534116618346</v>
      </c>
    </row>
    <row r="16312" spans="1:1">
      <c r="A16312" s="4">
        <v>1e-6</v>
      </c>
    </row>
    <row r="16313" spans="1:1">
      <c r="A16313" s="4">
        <v>0.716636275602453</v>
      </c>
    </row>
    <row r="16314" spans="1:1">
      <c r="A16314" s="4">
        <v>0.0188533033293242</v>
      </c>
    </row>
    <row r="16315" spans="1:1">
      <c r="A16315" s="4">
        <v>0.768266829943192</v>
      </c>
    </row>
    <row r="16316" spans="1:1">
      <c r="A16316" s="4">
        <v>1e-6</v>
      </c>
    </row>
    <row r="16317" spans="1:1">
      <c r="A16317">
        <v>0.0053998205227546</v>
      </c>
    </row>
    <row r="16318" spans="1:1">
      <c r="A16318" s="4">
        <v>0.768349951856075</v>
      </c>
    </row>
    <row r="16319" spans="1:1">
      <c r="A16319">
        <v>0.99</v>
      </c>
    </row>
    <row r="16320" spans="1:1">
      <c r="A16320" s="4">
        <v>0.833022483103708</v>
      </c>
    </row>
    <row r="16321" spans="1:1">
      <c r="A16321" s="4">
        <v>0.856585081973095</v>
      </c>
    </row>
    <row r="16322" spans="1:1">
      <c r="A16322">
        <v>0.83989524803754</v>
      </c>
    </row>
    <row r="16323" spans="1:1">
      <c r="A16323">
        <v>0.999999</v>
      </c>
    </row>
    <row r="16324" spans="1:1">
      <c r="A16324" s="4">
        <v>1e-6</v>
      </c>
    </row>
    <row r="16325" spans="1:1">
      <c r="A16325" s="4">
        <v>1e-6</v>
      </c>
    </row>
    <row r="16326" spans="1:1">
      <c r="A16326">
        <v>0.388784778479252</v>
      </c>
    </row>
    <row r="16327" spans="1:1">
      <c r="A16327" s="4">
        <v>0.912645219525835</v>
      </c>
    </row>
    <row r="16328" spans="1:1">
      <c r="A16328">
        <v>0.888319807750373</v>
      </c>
    </row>
    <row r="16329" spans="1:1">
      <c r="A16329">
        <v>0.769323215141366</v>
      </c>
    </row>
    <row r="16330" spans="1:1">
      <c r="A16330" s="4">
        <v>0.509662297657766</v>
      </c>
    </row>
    <row r="16331" spans="1:1">
      <c r="A16331" s="4">
        <v>0.0718721335834788</v>
      </c>
    </row>
    <row r="16332" spans="1:1">
      <c r="A16332" s="4">
        <v>0.458765458740024</v>
      </c>
    </row>
    <row r="16333" spans="1:1">
      <c r="A16333" s="4">
        <v>0.737263376808151</v>
      </c>
    </row>
    <row r="16334" spans="1:1">
      <c r="A16334" s="4">
        <v>0.736174185182665</v>
      </c>
    </row>
    <row r="16335" spans="1:1">
      <c r="A16335" s="4">
        <v>0.574698993592987</v>
      </c>
    </row>
    <row r="16336" spans="1:1">
      <c r="A16336" s="4">
        <v>0.777885880928403</v>
      </c>
    </row>
    <row r="16337" spans="1:1">
      <c r="A16337" s="4">
        <v>0.94769238551762</v>
      </c>
    </row>
    <row r="16338" spans="1:1">
      <c r="A16338" s="4">
        <v>1e-6</v>
      </c>
    </row>
    <row r="16339" spans="1:1">
      <c r="A16339">
        <v>0.620465570114825</v>
      </c>
    </row>
    <row r="16340" spans="1:1">
      <c r="A16340">
        <v>0.0696350605655966</v>
      </c>
    </row>
    <row r="16341" spans="1:1">
      <c r="A16341" s="4">
        <v>0.999999</v>
      </c>
    </row>
    <row r="16342" spans="1:1">
      <c r="A16342" s="4">
        <v>0.680609343774906</v>
      </c>
    </row>
    <row r="16343" spans="1:1">
      <c r="A16343" s="4">
        <v>0.762199025955187</v>
      </c>
    </row>
    <row r="16344" spans="1:1">
      <c r="A16344" s="4">
        <v>1e-6</v>
      </c>
    </row>
    <row r="16345" spans="1:1">
      <c r="A16345" s="4">
        <v>0.971434358772945</v>
      </c>
    </row>
    <row r="16346" spans="1:1">
      <c r="A16346" s="4">
        <v>0.690004016379905</v>
      </c>
    </row>
    <row r="16347" spans="1:1">
      <c r="A16347" s="4">
        <v>0.748430252391919</v>
      </c>
    </row>
    <row r="16348" spans="1:1">
      <c r="A16348">
        <v>0.990479469210018</v>
      </c>
    </row>
    <row r="16349" spans="1:1">
      <c r="A16349">
        <v>0.164589029090407</v>
      </c>
    </row>
    <row r="16350" spans="1:1">
      <c r="A16350" s="4">
        <v>0.762382579259424</v>
      </c>
    </row>
    <row r="16351" spans="1:1">
      <c r="A16351" s="4">
        <v>0.952206627921017</v>
      </c>
    </row>
    <row r="16352" spans="1:1">
      <c r="A16352" s="4">
        <v>0.685438571559598</v>
      </c>
    </row>
    <row r="16353" spans="1:1">
      <c r="A16353">
        <v>0.948276549766368</v>
      </c>
    </row>
    <row r="16354" spans="1:1">
      <c r="A16354" s="4">
        <v>0.721894584461876</v>
      </c>
    </row>
    <row r="16355" spans="1:1">
      <c r="A16355">
        <v>0.913748188924798</v>
      </c>
    </row>
    <row r="16356" spans="1:1">
      <c r="A16356" s="4">
        <v>1e-6</v>
      </c>
    </row>
    <row r="16357" spans="1:1">
      <c r="A16357">
        <v>0.516045796681438</v>
      </c>
    </row>
    <row r="16358" spans="1:1">
      <c r="A16358">
        <v>0.229922726756561</v>
      </c>
    </row>
    <row r="16359" spans="1:1">
      <c r="A16359">
        <v>0.210126507371965</v>
      </c>
    </row>
    <row r="16360" spans="1:1">
      <c r="A16360">
        <v>0.068618653848501</v>
      </c>
    </row>
    <row r="16361" spans="1:1">
      <c r="A16361">
        <v>0.0584802667129171</v>
      </c>
    </row>
    <row r="16362" spans="1:1">
      <c r="A16362" s="4">
        <v>0.993537540064525</v>
      </c>
    </row>
    <row r="16363" spans="1:1">
      <c r="A16363" s="4">
        <v>1e-6</v>
      </c>
    </row>
    <row r="16364" spans="1:1">
      <c r="A16364" s="4">
        <v>0.531463789974175</v>
      </c>
    </row>
    <row r="16365" spans="1:1">
      <c r="A16365" s="4">
        <v>0.778389196819241</v>
      </c>
    </row>
    <row r="16366" spans="1:1">
      <c r="A16366" s="4">
        <v>0.440233034541007</v>
      </c>
    </row>
    <row r="16367" spans="1:1">
      <c r="A16367" s="4">
        <v>0.924622861328412</v>
      </c>
    </row>
    <row r="16368" spans="1:1">
      <c r="A16368">
        <v>0.931205092827093</v>
      </c>
    </row>
    <row r="16369" spans="1:1">
      <c r="A16369">
        <v>0.0986179914474116</v>
      </c>
    </row>
    <row r="16370" spans="1:1">
      <c r="A16370">
        <v>0.999999</v>
      </c>
    </row>
    <row r="16371" spans="1:1">
      <c r="A16371" s="4">
        <v>0.97883672146332</v>
      </c>
    </row>
    <row r="16372" spans="1:1">
      <c r="A16372" s="4">
        <v>0.999999</v>
      </c>
    </row>
    <row r="16373" spans="1:1">
      <c r="A16373" s="4">
        <v>0.601005940352426</v>
      </c>
    </row>
    <row r="16374" spans="1:1">
      <c r="A16374">
        <v>0.79892790234613</v>
      </c>
    </row>
    <row r="16375" spans="1:1">
      <c r="A16375" s="4">
        <v>1e-6</v>
      </c>
    </row>
    <row r="16376" spans="1:1">
      <c r="A16376">
        <v>0.718107968320903</v>
      </c>
    </row>
    <row r="16377" spans="1:1">
      <c r="A16377" s="4">
        <v>0.491225166627382</v>
      </c>
    </row>
    <row r="16378" spans="1:1">
      <c r="A16378">
        <v>0.90679684002335</v>
      </c>
    </row>
    <row r="16379" spans="1:1">
      <c r="A16379">
        <v>0.975075738883941</v>
      </c>
    </row>
    <row r="16380" spans="1:1">
      <c r="A16380" s="4">
        <v>0.561389243221916</v>
      </c>
    </row>
    <row r="16381" spans="1:1">
      <c r="A16381" s="4">
        <v>0.470643726098853</v>
      </c>
    </row>
    <row r="16382" spans="1:1">
      <c r="A16382" s="4">
        <v>0.141092989221336</v>
      </c>
    </row>
    <row r="16383" spans="1:1">
      <c r="A16383">
        <v>0.999999</v>
      </c>
    </row>
    <row r="16384" spans="1:1">
      <c r="A16384" s="4">
        <v>0.999999</v>
      </c>
    </row>
    <row r="16385" spans="1:1">
      <c r="A16385">
        <v>0.836961014964421</v>
      </c>
    </row>
    <row r="16386" spans="1:1">
      <c r="A16386" s="4">
        <v>1e-6</v>
      </c>
    </row>
    <row r="16387" spans="1:1">
      <c r="A16387" s="4">
        <v>1e-6</v>
      </c>
    </row>
    <row r="16388" spans="1:1">
      <c r="A16388">
        <v>0.999999</v>
      </c>
    </row>
    <row r="16389" spans="1:1">
      <c r="A16389" s="4">
        <v>0.799212397937552</v>
      </c>
    </row>
    <row r="16390" spans="1:1">
      <c r="A16390" s="4">
        <v>0.506952884883517</v>
      </c>
    </row>
    <row r="16391" spans="1:1">
      <c r="A16391" s="4">
        <v>0.00691862786087123</v>
      </c>
    </row>
    <row r="16392" spans="1:1">
      <c r="A16392" s="4">
        <v>0.609850265631397</v>
      </c>
    </row>
    <row r="16393" spans="1:1">
      <c r="A16393" s="4">
        <v>0.543303854017254</v>
      </c>
    </row>
    <row r="16394" spans="1:1">
      <c r="A16394" s="4">
        <v>0.613128720437886</v>
      </c>
    </row>
    <row r="16395" spans="1:1">
      <c r="A16395" s="4">
        <v>0.579179860179945</v>
      </c>
    </row>
    <row r="16396" spans="1:1">
      <c r="A16396" s="4">
        <v>0.999999</v>
      </c>
    </row>
    <row r="16397" spans="1:1">
      <c r="A16397" s="4">
        <v>0.563076094286747</v>
      </c>
    </row>
    <row r="16398" spans="1:1">
      <c r="A16398" s="4">
        <v>0.850458592802355</v>
      </c>
    </row>
    <row r="16399" spans="1:1">
      <c r="A16399">
        <v>0.747339049872563</v>
      </c>
    </row>
    <row r="16400" spans="1:1">
      <c r="A16400" s="4">
        <v>0.537574406979479</v>
      </c>
    </row>
    <row r="16401" spans="1:1">
      <c r="A16401" s="4">
        <v>0.513322811722255</v>
      </c>
    </row>
    <row r="16402" spans="1:1">
      <c r="A16402" s="4">
        <v>0.199272970996581</v>
      </c>
    </row>
    <row r="16403" spans="1:1">
      <c r="A16403" s="4">
        <v>0.331165948938717</v>
      </c>
    </row>
    <row r="16404" spans="1:1">
      <c r="A16404" s="4">
        <v>0.464106509556987</v>
      </c>
    </row>
    <row r="16405" spans="1:1">
      <c r="A16405" s="4">
        <v>0.811841829476478</v>
      </c>
    </row>
    <row r="16406" spans="1:1">
      <c r="A16406" s="4">
        <v>0.585519944978267</v>
      </c>
    </row>
    <row r="16407" spans="1:1">
      <c r="A16407" s="4">
        <v>0.487025559238225</v>
      </c>
    </row>
    <row r="16408" spans="1:1">
      <c r="A16408">
        <v>0.703477795444222</v>
      </c>
    </row>
    <row r="16409" spans="1:1">
      <c r="A16409" s="4">
        <v>0.598149412157793</v>
      </c>
    </row>
    <row r="16410" spans="1:1">
      <c r="A16410" s="4">
        <v>0.126331922789475</v>
      </c>
    </row>
    <row r="16411" spans="1:1">
      <c r="A16411" s="4">
        <v>0.648859676849059</v>
      </c>
    </row>
    <row r="16412" spans="1:1">
      <c r="A16412" s="4">
        <v>0.381133439740758</v>
      </c>
    </row>
    <row r="16413" spans="1:1">
      <c r="A16413" s="4">
        <v>0.0418893597294179</v>
      </c>
    </row>
    <row r="16414" spans="1:1">
      <c r="A16414">
        <v>0.454922456840254</v>
      </c>
    </row>
    <row r="16415" spans="1:1">
      <c r="A16415">
        <v>0.433110188057098</v>
      </c>
    </row>
    <row r="16416" spans="1:1">
      <c r="A16416" s="4">
        <v>0.281622895721744</v>
      </c>
    </row>
    <row r="16417" spans="1:1">
      <c r="A16417" s="4">
        <v>0.527709192013707</v>
      </c>
    </row>
    <row r="16418" spans="1:1">
      <c r="A16418" s="4">
        <v>0.648353499028528</v>
      </c>
    </row>
    <row r="16419" spans="1:1">
      <c r="A16419" s="4">
        <v>0.624726987170122</v>
      </c>
    </row>
    <row r="16420" spans="1:1">
      <c r="A16420" s="4">
        <v>0.658405583141774</v>
      </c>
    </row>
    <row r="16421" spans="1:1">
      <c r="A16421" s="4">
        <v>0.525839935749288</v>
      </c>
    </row>
    <row r="16422" spans="1:1">
      <c r="A16422" s="4">
        <v>0.375276883790665</v>
      </c>
    </row>
    <row r="16423" spans="1:1">
      <c r="A16423" s="4">
        <v>0.676698165334452</v>
      </c>
    </row>
    <row r="16424" spans="1:1">
      <c r="A16424" s="4">
        <v>0.528782165321974</v>
      </c>
    </row>
    <row r="16425" spans="1:1">
      <c r="A16425" s="4">
        <v>0.590294884018258</v>
      </c>
    </row>
    <row r="16426" spans="1:1">
      <c r="A16426" s="4">
        <v>0.51918395863963</v>
      </c>
    </row>
    <row r="16427" spans="1:1">
      <c r="A16427" s="4">
        <v>0.468261347241722</v>
      </c>
    </row>
    <row r="16428" spans="1:1">
      <c r="A16428" s="4">
        <v>0.584604075746629</v>
      </c>
    </row>
    <row r="16429" spans="1:1">
      <c r="A16429">
        <v>0.99</v>
      </c>
    </row>
    <row r="16430" spans="1:1">
      <c r="A16430" s="4">
        <v>0.548696930082005</v>
      </c>
    </row>
    <row r="16431" spans="1:1">
      <c r="A16431" s="4">
        <v>0.344101286947911</v>
      </c>
    </row>
    <row r="16432" spans="1:1">
      <c r="A16432" s="4">
        <v>0.319428068328179</v>
      </c>
    </row>
    <row r="16433" spans="1:1">
      <c r="A16433">
        <v>0.644780856824833</v>
      </c>
    </row>
    <row r="16434" spans="1:1">
      <c r="A16434" s="4">
        <v>0.179657583057491</v>
      </c>
    </row>
    <row r="16435" spans="1:1">
      <c r="A16435" s="4">
        <v>0.729287909039241</v>
      </c>
    </row>
    <row r="16436" spans="1:1">
      <c r="A16436" s="4">
        <v>0.51120371418414</v>
      </c>
    </row>
    <row r="16437" spans="1:1">
      <c r="A16437">
        <v>0.641000453486922</v>
      </c>
    </row>
    <row r="16438" spans="1:1">
      <c r="A16438" s="4">
        <v>0.422408960628945</v>
      </c>
    </row>
    <row r="16439" spans="1:1">
      <c r="A16439" s="4">
        <v>0.437852196658293</v>
      </c>
    </row>
    <row r="16440" spans="1:1">
      <c r="A16440" s="4">
        <v>0.0863288215006085</v>
      </c>
    </row>
    <row r="16441" spans="1:1">
      <c r="A16441" s="4">
        <v>0.498879939426336</v>
      </c>
    </row>
    <row r="16442" spans="1:1">
      <c r="A16442">
        <v>0.652968089032752</v>
      </c>
    </row>
    <row r="16443" spans="1:1">
      <c r="A16443" s="4">
        <v>0.529695360178489</v>
      </c>
    </row>
    <row r="16444" spans="1:1">
      <c r="A16444" s="4">
        <v>0.511230772841395</v>
      </c>
    </row>
    <row r="16445" spans="1:1">
      <c r="A16445" s="4">
        <v>0.35441758163633</v>
      </c>
    </row>
    <row r="16446" spans="1:1">
      <c r="A16446" s="4">
        <v>0.617058675812116</v>
      </c>
    </row>
    <row r="16447" spans="1:1">
      <c r="A16447" s="4">
        <v>0.919958181461204</v>
      </c>
    </row>
    <row r="16448" spans="1:1">
      <c r="A16448" s="4">
        <v>0.388148969830248</v>
      </c>
    </row>
    <row r="16449" spans="1:1">
      <c r="A16449" s="4">
        <v>0.619008179717519</v>
      </c>
    </row>
    <row r="16450" spans="1:1">
      <c r="A16450" s="4">
        <v>0.688938269695661</v>
      </c>
    </row>
    <row r="16451" spans="1:1">
      <c r="A16451" s="4">
        <v>0.999999</v>
      </c>
    </row>
    <row r="16452" spans="1:1">
      <c r="A16452" s="4">
        <v>0.571627531843844</v>
      </c>
    </row>
    <row r="16453" spans="1:1">
      <c r="A16453" s="4">
        <v>0.351888390965322</v>
      </c>
    </row>
    <row r="16454" spans="1:1">
      <c r="A16454" s="4">
        <v>0.590587162395279</v>
      </c>
    </row>
    <row r="16455" spans="1:1">
      <c r="A16455" s="4">
        <v>0.601762572391392</v>
      </c>
    </row>
    <row r="16456" spans="1:1">
      <c r="A16456" s="4">
        <v>0.871288369078268</v>
      </c>
    </row>
    <row r="16457" spans="1:1">
      <c r="A16457" s="4">
        <v>0.488202235437991</v>
      </c>
    </row>
    <row r="16458" spans="1:1">
      <c r="A16458" s="4">
        <v>0.546675979521731</v>
      </c>
    </row>
    <row r="16459" spans="1:1">
      <c r="A16459" s="4">
        <v>0.628839013110466</v>
      </c>
    </row>
    <row r="16460" spans="1:1">
      <c r="A16460" s="4">
        <v>0.55349105411534</v>
      </c>
    </row>
    <row r="16461" spans="1:1">
      <c r="A16461" s="4">
        <v>0.833212583105632</v>
      </c>
    </row>
    <row r="16462" spans="1:1">
      <c r="A16462">
        <v>0.358942014875364</v>
      </c>
    </row>
    <row r="16463" spans="1:1">
      <c r="A16463" s="4">
        <v>0.463235167799853</v>
      </c>
    </row>
    <row r="16464" spans="1:1">
      <c r="A16464" s="4">
        <v>0.0599330267773329</v>
      </c>
    </row>
    <row r="16465" spans="1:1">
      <c r="A16465" s="4">
        <v>0.664338028243145</v>
      </c>
    </row>
    <row r="16466" spans="1:1">
      <c r="A16466" s="4">
        <v>0.518116787828892</v>
      </c>
    </row>
    <row r="16467" spans="1:1">
      <c r="A16467">
        <v>0.31765299812665</v>
      </c>
    </row>
    <row r="16468" spans="1:1">
      <c r="A16468" s="4">
        <v>0.440756757960948</v>
      </c>
    </row>
    <row r="16469" spans="1:1">
      <c r="A16469" s="4">
        <v>0.614651210688471</v>
      </c>
    </row>
    <row r="16470" spans="1:1">
      <c r="A16470">
        <v>0.544355202233934</v>
      </c>
    </row>
    <row r="16471" spans="1:1">
      <c r="A16471" s="4">
        <v>0.439319491572069</v>
      </c>
    </row>
    <row r="16472" spans="1:1">
      <c r="A16472" s="4">
        <v>0.191282698665729</v>
      </c>
    </row>
    <row r="16473" spans="1:1">
      <c r="A16473" s="4">
        <v>0.222194633019924</v>
      </c>
    </row>
    <row r="16474" spans="1:1">
      <c r="A16474" s="4">
        <v>0.421920798328815</v>
      </c>
    </row>
    <row r="16475" spans="1:1">
      <c r="A16475" s="4">
        <v>0.702833625024609</v>
      </c>
    </row>
    <row r="16476" spans="1:1">
      <c r="A16476" s="4">
        <v>0.281697592086266</v>
      </c>
    </row>
    <row r="16477" spans="1:1">
      <c r="A16477" s="4">
        <v>0.412632686987487</v>
      </c>
    </row>
    <row r="16478" spans="1:1">
      <c r="A16478">
        <v>0.931308158769546</v>
      </c>
    </row>
    <row r="16479" spans="1:1">
      <c r="A16479" s="4">
        <v>0.39420246585471</v>
      </c>
    </row>
    <row r="16480" spans="1:1">
      <c r="A16480">
        <v>0.999999</v>
      </c>
    </row>
    <row r="16481" spans="1:1">
      <c r="A16481" s="4">
        <v>0.956476061867922</v>
      </c>
    </row>
    <row r="16482" spans="1:1">
      <c r="A16482" s="4">
        <v>0.999999</v>
      </c>
    </row>
    <row r="16483" spans="1:1">
      <c r="A16483">
        <v>0.530390554357568</v>
      </c>
    </row>
    <row r="16484" spans="1:1">
      <c r="A16484" s="4">
        <v>1e-6</v>
      </c>
    </row>
    <row r="16485" spans="1:1">
      <c r="A16485">
        <v>0.505815596414507</v>
      </c>
    </row>
    <row r="16486" spans="1:1">
      <c r="A16486" s="4">
        <v>0.59874407448962</v>
      </c>
    </row>
    <row r="16487" spans="1:1">
      <c r="A16487">
        <v>0.570260708281288</v>
      </c>
    </row>
    <row r="16488" spans="1:1">
      <c r="A16488" s="4">
        <v>0.494704805189326</v>
      </c>
    </row>
    <row r="16489" spans="1:1">
      <c r="A16489">
        <v>0.999999</v>
      </c>
    </row>
    <row r="16490" spans="1:1">
      <c r="A16490" s="4">
        <v>0.56595015465887</v>
      </c>
    </row>
    <row r="16491" spans="1:1">
      <c r="A16491">
        <v>0.625336583182851</v>
      </c>
    </row>
    <row r="16492" spans="1:1">
      <c r="A16492">
        <v>0.386268305958556</v>
      </c>
    </row>
    <row r="16493" spans="1:1">
      <c r="A16493">
        <v>0.999999</v>
      </c>
    </row>
    <row r="16494" spans="1:1">
      <c r="A16494" s="4">
        <v>0.874881696438066</v>
      </c>
    </row>
    <row r="16495" spans="1:1">
      <c r="A16495">
        <v>0.167581770551158</v>
      </c>
    </row>
    <row r="16496" spans="1:1">
      <c r="A16496" s="4">
        <v>1e-6</v>
      </c>
    </row>
    <row r="16497" spans="1:1">
      <c r="A16497">
        <v>0.451941426498314</v>
      </c>
    </row>
    <row r="16498" spans="1:1">
      <c r="A16498">
        <v>0.927639671626369</v>
      </c>
    </row>
    <row r="16499" spans="1:1">
      <c r="A16499" s="4">
        <v>0.530771010269211</v>
      </c>
    </row>
    <row r="16500" spans="1:1">
      <c r="A16500" s="4">
        <v>0.437690176479931</v>
      </c>
    </row>
    <row r="16501" spans="1:1">
      <c r="A16501" s="4">
        <v>0.544149989632409</v>
      </c>
    </row>
    <row r="16502" spans="1:1">
      <c r="A16502" s="4">
        <v>0.5532085043381</v>
      </c>
    </row>
    <row r="16503" spans="1:1">
      <c r="A16503" s="4">
        <v>0.256113298771271</v>
      </c>
    </row>
    <row r="16504" spans="1:1">
      <c r="A16504">
        <v>0.437895209142843</v>
      </c>
    </row>
    <row r="16505" spans="1:1">
      <c r="A16505">
        <v>0.551602117286443</v>
      </c>
    </row>
    <row r="16506" spans="1:1">
      <c r="A16506" s="4">
        <v>0.999999</v>
      </c>
    </row>
    <row r="16507" spans="1:1">
      <c r="A16507" s="4">
        <v>0.46701304079722</v>
      </c>
    </row>
    <row r="16508" spans="1:1">
      <c r="A16508" s="4">
        <v>0.362566841434139</v>
      </c>
    </row>
    <row r="16509" spans="1:1">
      <c r="A16509" s="4">
        <v>0.999999</v>
      </c>
    </row>
    <row r="16510" spans="1:1">
      <c r="A16510" s="4">
        <v>0.453275673421063</v>
      </c>
    </row>
    <row r="16511" spans="1:1">
      <c r="A16511" s="4">
        <v>0.31602476108454</v>
      </c>
    </row>
    <row r="16512" spans="1:1">
      <c r="A16512">
        <v>0.533622471236085</v>
      </c>
    </row>
    <row r="16513" spans="1:1">
      <c r="A16513">
        <v>0.0962894408888355</v>
      </c>
    </row>
    <row r="16514" spans="1:1">
      <c r="A16514" s="4">
        <v>0.517517723471446</v>
      </c>
    </row>
    <row r="16515" spans="1:1">
      <c r="A16515" s="4">
        <v>0.367799685746573</v>
      </c>
    </row>
    <row r="16516" spans="1:1">
      <c r="A16516" s="4">
        <v>0.533487554101585</v>
      </c>
    </row>
    <row r="16517" spans="1:1">
      <c r="A16517" s="4">
        <v>0.280602953531782</v>
      </c>
    </row>
    <row r="16518" spans="1:1">
      <c r="A16518">
        <v>0.704894605480297</v>
      </c>
    </row>
    <row r="16519" spans="1:1">
      <c r="A16519" s="4">
        <v>0.551326224445724</v>
      </c>
    </row>
    <row r="16520" spans="1:1">
      <c r="A16520">
        <v>0.440381122361886</v>
      </c>
    </row>
    <row r="16521" spans="1:1">
      <c r="A16521" s="4">
        <v>0.460365607717904</v>
      </c>
    </row>
    <row r="16522" spans="1:1">
      <c r="A16522" s="4">
        <v>0.205328250330198</v>
      </c>
    </row>
    <row r="16523" spans="1:1">
      <c r="A16523" s="4">
        <v>0.154204699047676</v>
      </c>
    </row>
    <row r="16524" spans="1:1">
      <c r="A16524" s="4">
        <v>0.463053463293528</v>
      </c>
    </row>
    <row r="16525" spans="1:1">
      <c r="A16525" s="4">
        <v>0.376831966156398</v>
      </c>
    </row>
    <row r="16526" spans="1:1">
      <c r="A16526" s="4">
        <v>0.0633157372194947</v>
      </c>
    </row>
    <row r="16527" spans="1:1">
      <c r="A16527" s="4">
        <v>0.489214079949239</v>
      </c>
    </row>
    <row r="16528" spans="1:1">
      <c r="A16528">
        <v>0.114379010456127</v>
      </c>
    </row>
    <row r="16529" spans="1:1">
      <c r="A16529" s="4">
        <v>0.236878372576398</v>
      </c>
    </row>
    <row r="16530" spans="1:1">
      <c r="A16530" s="4">
        <v>0.59849227649412</v>
      </c>
    </row>
    <row r="16531" spans="1:1">
      <c r="A16531" s="4">
        <v>0.448219548561798</v>
      </c>
    </row>
    <row r="16532" spans="1:1">
      <c r="A16532">
        <v>0.32387525799946</v>
      </c>
    </row>
    <row r="16533" spans="1:1">
      <c r="A16533" s="4">
        <v>0.804678976914498</v>
      </c>
    </row>
    <row r="16534" spans="1:1">
      <c r="A16534" s="4">
        <v>0.871292915310697</v>
      </c>
    </row>
    <row r="16535" spans="1:1">
      <c r="A16535" s="4">
        <v>0.533987439579129</v>
      </c>
    </row>
    <row r="16536" spans="1:1">
      <c r="A16536" s="4">
        <v>0.518740434313147</v>
      </c>
    </row>
    <row r="16537" spans="1:1">
      <c r="A16537" s="4">
        <v>0.457431613570184</v>
      </c>
    </row>
    <row r="16538" spans="1:1">
      <c r="A16538">
        <v>0.366182801862243</v>
      </c>
    </row>
    <row r="16539" spans="1:1">
      <c r="A16539">
        <v>0.99</v>
      </c>
    </row>
    <row r="16540" spans="1:1">
      <c r="A16540">
        <v>0.51741180054212</v>
      </c>
    </row>
    <row r="16541" spans="1:1">
      <c r="A16541" s="4">
        <v>0.553283404481486</v>
      </c>
    </row>
    <row r="16542" spans="1:1">
      <c r="A16542" s="4">
        <v>0.469651107850556</v>
      </c>
    </row>
    <row r="16543" spans="1:1">
      <c r="A16543">
        <v>0.453706123185712</v>
      </c>
    </row>
    <row r="16544" spans="1:1">
      <c r="A16544">
        <v>0.226721096696936</v>
      </c>
    </row>
    <row r="16545" spans="1:1">
      <c r="A16545" s="4">
        <v>0.693161800708673</v>
      </c>
    </row>
    <row r="16546" spans="1:1">
      <c r="A16546" s="4">
        <v>0.457775017114213</v>
      </c>
    </row>
    <row r="16547" spans="1:1">
      <c r="A16547" s="4">
        <v>0.563117224910287</v>
      </c>
    </row>
    <row r="16548" spans="1:1">
      <c r="A16548" s="4">
        <v>0.663459850448669</v>
      </c>
    </row>
    <row r="16549" spans="1:1">
      <c r="A16549" s="4">
        <v>0.37172764951361</v>
      </c>
    </row>
    <row r="16550" spans="1:1">
      <c r="A16550" s="4">
        <v>1e-6</v>
      </c>
    </row>
    <row r="16551" spans="1:1">
      <c r="A16551" s="4">
        <v>0.545928974323681</v>
      </c>
    </row>
    <row r="16552" spans="1:1">
      <c r="A16552" s="4">
        <v>0.465927326434661</v>
      </c>
    </row>
    <row r="16553" spans="1:1">
      <c r="A16553" s="4">
        <v>0.293368441431761</v>
      </c>
    </row>
    <row r="16554" spans="1:1">
      <c r="A16554" s="4">
        <v>0.43479864732473</v>
      </c>
    </row>
    <row r="16555" spans="1:1">
      <c r="A16555" s="4">
        <v>0.146099924129624</v>
      </c>
    </row>
    <row r="16556" spans="1:1">
      <c r="A16556" s="4">
        <v>0.567693988033584</v>
      </c>
    </row>
    <row r="16557" spans="1:1">
      <c r="A16557" s="4">
        <v>0.921419374898334</v>
      </c>
    </row>
    <row r="16558" spans="1:1">
      <c r="A16558">
        <v>0.335942327666599</v>
      </c>
    </row>
    <row r="16559" spans="1:1">
      <c r="A16559" s="4">
        <v>0.689108247337047</v>
      </c>
    </row>
    <row r="16560" spans="1:1">
      <c r="A16560">
        <v>0.57447861300807</v>
      </c>
    </row>
    <row r="16561" spans="1:1">
      <c r="A16561">
        <v>0.999999</v>
      </c>
    </row>
    <row r="16562" spans="1:1">
      <c r="A16562">
        <v>0.4881580896013</v>
      </c>
    </row>
    <row r="16563" spans="1:1">
      <c r="A16563" s="4">
        <v>0.462462179405949</v>
      </c>
    </row>
    <row r="16564" spans="1:1">
      <c r="A16564" s="4">
        <v>0.349271003867765</v>
      </c>
    </row>
    <row r="16565" spans="1:1">
      <c r="A16565" s="4">
        <v>0.57972544416436</v>
      </c>
    </row>
    <row r="16566" spans="1:1">
      <c r="A16566" s="4">
        <v>0.988909527566653</v>
      </c>
    </row>
    <row r="16567" spans="1:1">
      <c r="A16567" s="4">
        <v>0.442024122711168</v>
      </c>
    </row>
    <row r="16568" spans="1:1">
      <c r="A16568" s="4">
        <v>0.451630400441255</v>
      </c>
    </row>
    <row r="16569" spans="1:1">
      <c r="A16569">
        <v>0.676726140822936</v>
      </c>
    </row>
    <row r="16570" spans="1:1">
      <c r="A16570">
        <v>0.414745809029788</v>
      </c>
    </row>
    <row r="16571" spans="1:1">
      <c r="A16571" s="4">
        <v>0.569880818864693</v>
      </c>
    </row>
    <row r="16572" spans="1:1">
      <c r="A16572" s="4">
        <v>0.167404939444098</v>
      </c>
    </row>
    <row r="16573" spans="1:1">
      <c r="A16573" s="4">
        <v>0.393851844098463</v>
      </c>
    </row>
    <row r="16574" spans="1:1">
      <c r="A16574" s="4">
        <v>0.843089293073585</v>
      </c>
    </row>
    <row r="16575" spans="1:1">
      <c r="A16575">
        <v>0.810125880826371</v>
      </c>
    </row>
    <row r="16576" spans="1:1">
      <c r="A16576" s="4">
        <v>0.50261326266636</v>
      </c>
    </row>
    <row r="16577" spans="1:1">
      <c r="A16577" s="4">
        <v>0.368883936537208</v>
      </c>
    </row>
    <row r="16578" spans="1:1">
      <c r="A16578" s="4">
        <v>0.419396043521321</v>
      </c>
    </row>
    <row r="16579" spans="1:1">
      <c r="A16579" s="4">
        <v>0.35336896082249</v>
      </c>
    </row>
    <row r="16580" spans="1:1">
      <c r="A16580" s="4">
        <v>0.354651896023999</v>
      </c>
    </row>
    <row r="16581" spans="1:1">
      <c r="A16581" s="4">
        <v>0.359852520931541</v>
      </c>
    </row>
    <row r="16582" spans="1:1">
      <c r="A16582" s="4">
        <v>0.635883765158739</v>
      </c>
    </row>
    <row r="16583" spans="1:1">
      <c r="A16583" s="4">
        <v>0.149445879777418</v>
      </c>
    </row>
    <row r="16584" spans="1:1">
      <c r="A16584" s="4">
        <v>0.349767070320825</v>
      </c>
    </row>
    <row r="16585" spans="1:1">
      <c r="A16585" s="4">
        <v>0.562320210618244</v>
      </c>
    </row>
    <row r="16586" spans="1:1">
      <c r="A16586" s="4">
        <v>0.07125180890366</v>
      </c>
    </row>
    <row r="16587" spans="1:1">
      <c r="A16587" s="4">
        <v>0.191179364201019</v>
      </c>
    </row>
    <row r="16588" spans="1:1">
      <c r="A16588" s="4">
        <v>0.788966927782914</v>
      </c>
    </row>
    <row r="16589" spans="1:1">
      <c r="A16589" s="4">
        <v>0.351937950001758</v>
      </c>
    </row>
    <row r="16590" spans="1:1">
      <c r="A16590">
        <v>0.999999</v>
      </c>
    </row>
    <row r="16591" spans="1:1">
      <c r="A16591" s="4">
        <v>0.996319181197453</v>
      </c>
    </row>
    <row r="16592" spans="1:1">
      <c r="A16592" s="4">
        <v>0.910163941266986</v>
      </c>
    </row>
    <row r="16593" spans="1:1">
      <c r="A16593">
        <v>0.271402029193145</v>
      </c>
    </row>
    <row r="16594" spans="1:1">
      <c r="A16594" s="4">
        <v>1e-6</v>
      </c>
    </row>
    <row r="16595" spans="1:1">
      <c r="A16595" s="4">
        <v>0.430193111723232</v>
      </c>
    </row>
    <row r="16596" spans="1:1">
      <c r="A16596" s="4">
        <v>0.247461388282967</v>
      </c>
    </row>
    <row r="16597" spans="1:1">
      <c r="A16597">
        <v>0.46257314400908</v>
      </c>
    </row>
    <row r="16598" spans="1:1">
      <c r="A16598" s="4">
        <v>0.37528611498474</v>
      </c>
    </row>
    <row r="16599" spans="1:1">
      <c r="A16599">
        <v>0.947605889715826</v>
      </c>
    </row>
    <row r="16600" spans="1:1">
      <c r="A16600" s="4">
        <v>0.566585572428478</v>
      </c>
    </row>
    <row r="16601" spans="1:1">
      <c r="A16601" s="4">
        <v>0.724037208163323</v>
      </c>
    </row>
    <row r="16602" spans="1:1">
      <c r="A16602">
        <v>0.0949435479341145</v>
      </c>
    </row>
    <row r="16603" spans="1:1">
      <c r="A16603">
        <v>0.0403627411678682</v>
      </c>
    </row>
    <row r="16604" spans="1:1">
      <c r="A16604" s="4">
        <v>0.712762860912498</v>
      </c>
    </row>
    <row r="16605" spans="1:1">
      <c r="A16605">
        <v>0.335986079162688</v>
      </c>
    </row>
    <row r="16606" spans="1:1">
      <c r="A16606" s="4">
        <v>1e-6</v>
      </c>
    </row>
    <row r="16607" spans="1:1">
      <c r="A16607" s="4">
        <v>0.707086830231498</v>
      </c>
    </row>
    <row r="16608" spans="1:1">
      <c r="A16608">
        <v>0.608671195309789</v>
      </c>
    </row>
    <row r="16609" spans="1:1">
      <c r="A16609" s="4">
        <v>0.43915668681541</v>
      </c>
    </row>
    <row r="16610" spans="1:1">
      <c r="A16610" s="4">
        <v>0.129698176420039</v>
      </c>
    </row>
    <row r="16611" spans="1:1">
      <c r="A16611" s="4">
        <v>0.245359707057271</v>
      </c>
    </row>
    <row r="16612" spans="1:1">
      <c r="A16612">
        <v>0.573688083882298</v>
      </c>
    </row>
    <row r="16613" spans="1:1">
      <c r="A16613">
        <v>0.254699747288674</v>
      </c>
    </row>
    <row r="16614" spans="1:1">
      <c r="A16614" s="4">
        <v>0.81668998074323</v>
      </c>
    </row>
    <row r="16615" spans="1:1">
      <c r="A16615">
        <v>0.440363246298137</v>
      </c>
    </row>
    <row r="16616" spans="1:1">
      <c r="A16616">
        <v>0.950323659363901</v>
      </c>
    </row>
    <row r="16617" spans="1:1">
      <c r="A16617" s="4">
        <v>0.71822394796715</v>
      </c>
    </row>
    <row r="16618" spans="1:1">
      <c r="A16618" s="4">
        <v>0.764282332938012</v>
      </c>
    </row>
    <row r="16619" spans="1:1">
      <c r="A16619" s="4">
        <v>0.980699795797312</v>
      </c>
    </row>
    <row r="16620" spans="1:1">
      <c r="A16620" s="4">
        <v>0.622753604109194</v>
      </c>
    </row>
    <row r="16621" spans="1:1">
      <c r="A16621">
        <v>0.600147309074416</v>
      </c>
    </row>
    <row r="16622" spans="1:1">
      <c r="A16622" s="4">
        <v>0.125964005711979</v>
      </c>
    </row>
    <row r="16623" spans="1:1">
      <c r="A16623">
        <v>0.213466669352741</v>
      </c>
    </row>
    <row r="16624" spans="1:1">
      <c r="A16624" s="4">
        <v>0.809608084714958</v>
      </c>
    </row>
    <row r="16625" spans="1:1">
      <c r="A16625" s="4">
        <v>0.525537548720516</v>
      </c>
    </row>
    <row r="16626" spans="1:1">
      <c r="A16626" s="4">
        <v>0.239350348824068</v>
      </c>
    </row>
    <row r="16627" spans="1:1">
      <c r="A16627" s="4">
        <v>0.158936576608414</v>
      </c>
    </row>
    <row r="16628" spans="1:1">
      <c r="A16628">
        <v>0.666497884703568</v>
      </c>
    </row>
    <row r="16629" spans="1:1">
      <c r="A16629" s="4">
        <v>0.645353870769114</v>
      </c>
    </row>
    <row r="16630" spans="1:1">
      <c r="A16630">
        <v>0.703429232548093</v>
      </c>
    </row>
    <row r="16631" spans="1:1">
      <c r="A16631">
        <v>0.731115456444713</v>
      </c>
    </row>
    <row r="16632" spans="1:1">
      <c r="A16632" s="4">
        <v>0.774717071582009</v>
      </c>
    </row>
    <row r="16633" spans="1:1">
      <c r="A16633" s="4">
        <v>0.416987657994155</v>
      </c>
    </row>
    <row r="16634" spans="1:1">
      <c r="A16634">
        <v>0.585073773750298</v>
      </c>
    </row>
    <row r="16635" spans="1:1">
      <c r="A16635" s="4">
        <v>0.0575673734922773</v>
      </c>
    </row>
    <row r="16636" spans="1:1">
      <c r="A16636">
        <v>0.642626495359127</v>
      </c>
    </row>
    <row r="16637" spans="1:1">
      <c r="A16637">
        <v>0.524505123954168</v>
      </c>
    </row>
    <row r="16638" spans="1:1">
      <c r="A16638">
        <v>0.540209072003661</v>
      </c>
    </row>
    <row r="16639" spans="1:1">
      <c r="A16639" s="4">
        <v>0.461923979871269</v>
      </c>
    </row>
    <row r="16640" spans="1:1">
      <c r="A16640">
        <v>0.273489328597854</v>
      </c>
    </row>
    <row r="16641" spans="1:1">
      <c r="A16641" s="4">
        <v>0.722570396779085</v>
      </c>
    </row>
    <row r="16642" spans="1:1">
      <c r="A16642" s="4">
        <v>0.283351590731559</v>
      </c>
    </row>
    <row r="16643" spans="1:1">
      <c r="A16643" s="4">
        <v>0.519653037451415</v>
      </c>
    </row>
    <row r="16644" spans="1:1">
      <c r="A16644" s="4">
        <v>0.534692805425865</v>
      </c>
    </row>
    <row r="16645" spans="1:1">
      <c r="A16645" s="4">
        <v>0.839055063872485</v>
      </c>
    </row>
    <row r="16646" spans="1:1">
      <c r="A16646" s="4">
        <v>0.789934499937546</v>
      </c>
    </row>
    <row r="16647" spans="1:1">
      <c r="A16647" s="4">
        <v>0.637947198578726</v>
      </c>
    </row>
    <row r="16648" spans="1:1">
      <c r="A16648" s="4">
        <v>0.586783891842209</v>
      </c>
    </row>
    <row r="16649" spans="1:1">
      <c r="A16649">
        <v>0.99</v>
      </c>
    </row>
    <row r="16650" spans="1:1">
      <c r="A16650">
        <v>0.673116485132841</v>
      </c>
    </row>
    <row r="16651" spans="1:1">
      <c r="A16651">
        <v>0.465203487997398</v>
      </c>
    </row>
    <row r="16652" spans="1:1">
      <c r="A16652" s="4">
        <v>0.637651778585022</v>
      </c>
    </row>
    <row r="16653" spans="1:1">
      <c r="A16653" s="4">
        <v>0.622094881088056</v>
      </c>
    </row>
    <row r="16654" spans="1:1">
      <c r="A16654" s="4">
        <v>1e-6</v>
      </c>
    </row>
    <row r="16655" spans="1:1">
      <c r="A16655" s="4">
        <v>0.916484370640653</v>
      </c>
    </row>
    <row r="16656" spans="1:1">
      <c r="A16656" s="4">
        <v>0.811256105422614</v>
      </c>
    </row>
    <row r="16657" spans="1:1">
      <c r="A16657" s="4">
        <v>0.740493889166346</v>
      </c>
    </row>
    <row r="16658" spans="1:1">
      <c r="A16658" s="4">
        <v>0.470473054369069</v>
      </c>
    </row>
    <row r="16659" spans="1:1">
      <c r="A16659" s="4">
        <v>0.495126360019428</v>
      </c>
    </row>
    <row r="16660" spans="1:1">
      <c r="A16660" s="4">
        <v>0.470978734823046</v>
      </c>
    </row>
    <row r="16661" spans="1:1">
      <c r="A16661" s="4">
        <v>0.345200986509151</v>
      </c>
    </row>
    <row r="16662" spans="1:1">
      <c r="A16662" s="4">
        <v>0.860264735571983</v>
      </c>
    </row>
    <row r="16663" spans="1:1">
      <c r="A16663" s="4">
        <v>0.893557867177687</v>
      </c>
    </row>
    <row r="16664" spans="1:1">
      <c r="A16664" s="4">
        <v>0.742734347761191</v>
      </c>
    </row>
    <row r="16665" spans="1:1">
      <c r="A16665" s="4">
        <v>0.521917810220493</v>
      </c>
    </row>
    <row r="16666" spans="1:1">
      <c r="A16666">
        <v>0.822604837541148</v>
      </c>
    </row>
    <row r="16667" spans="1:1">
      <c r="A16667">
        <v>0.0806376319205271</v>
      </c>
    </row>
    <row r="16668" spans="1:1">
      <c r="A16668" s="4">
        <v>0.416589651799818</v>
      </c>
    </row>
    <row r="16669" spans="1:1">
      <c r="A16669">
        <v>0.423179261076719</v>
      </c>
    </row>
    <row r="16670" spans="1:1">
      <c r="A16670">
        <v>0.914128084705825</v>
      </c>
    </row>
    <row r="16671" spans="1:1">
      <c r="A16671" s="4">
        <v>1e-6</v>
      </c>
    </row>
    <row r="16672" spans="1:1">
      <c r="A16672">
        <v>0.57123999951833</v>
      </c>
    </row>
    <row r="16673" spans="1:1">
      <c r="A16673" s="4">
        <v>1e-6</v>
      </c>
    </row>
    <row r="16674" spans="1:1">
      <c r="A16674" s="4">
        <v>0.000352077194998894</v>
      </c>
    </row>
    <row r="16675" spans="1:1">
      <c r="A16675" s="4">
        <v>0.931165700995514</v>
      </c>
    </row>
    <row r="16676" spans="1:1">
      <c r="A16676" s="4">
        <v>0.864792015508106</v>
      </c>
    </row>
    <row r="16677" spans="1:1">
      <c r="A16677" s="4">
        <v>0.248934467168204</v>
      </c>
    </row>
    <row r="16678" spans="1:1">
      <c r="A16678">
        <v>0.883106893468997</v>
      </c>
    </row>
    <row r="16679" spans="1:1">
      <c r="A16679">
        <v>0.309973204424014</v>
      </c>
    </row>
    <row r="16680" spans="1:1">
      <c r="A16680">
        <v>0.710248027640156</v>
      </c>
    </row>
    <row r="16681" spans="1:1">
      <c r="A16681" s="4">
        <v>0.818621870154743</v>
      </c>
    </row>
    <row r="16682" spans="1:1">
      <c r="A16682">
        <v>0.514916106882517</v>
      </c>
    </row>
    <row r="16683" spans="1:1">
      <c r="A16683" s="4">
        <v>0.504925728143935</v>
      </c>
    </row>
    <row r="16684" spans="1:1">
      <c r="A16684" s="4">
        <v>0.629713567260089</v>
      </c>
    </row>
    <row r="16685" spans="1:1">
      <c r="A16685">
        <v>0.740722981910267</v>
      </c>
    </row>
    <row r="16686" spans="1:1">
      <c r="A16686">
        <v>0.721691295229897</v>
      </c>
    </row>
    <row r="16687" spans="1:1">
      <c r="A16687">
        <v>0.141437609305183</v>
      </c>
    </row>
    <row r="16688" spans="1:1">
      <c r="A16688" s="4">
        <v>0.496725923123661</v>
      </c>
    </row>
    <row r="16689" spans="1:1">
      <c r="A16689">
        <v>0.103614887614653</v>
      </c>
    </row>
    <row r="16690" spans="1:1">
      <c r="A16690">
        <v>0.526477511475135</v>
      </c>
    </row>
    <row r="16691" spans="1:1">
      <c r="A16691">
        <v>0.403032508655025</v>
      </c>
    </row>
    <row r="16692" spans="1:1">
      <c r="A16692" s="4">
        <v>0.797319298776229</v>
      </c>
    </row>
    <row r="16693" spans="1:1">
      <c r="A16693" s="4">
        <v>0.278388410701766</v>
      </c>
    </row>
    <row r="16694" spans="1:1">
      <c r="A16694" s="4">
        <v>0.674010930588746</v>
      </c>
    </row>
    <row r="16695" spans="1:1">
      <c r="A16695">
        <v>0.371651901271523</v>
      </c>
    </row>
    <row r="16696" spans="1:1">
      <c r="A16696" s="4">
        <v>0.402689608760272</v>
      </c>
    </row>
    <row r="16697" spans="1:1">
      <c r="A16697" s="4">
        <v>0.503187568099028</v>
      </c>
    </row>
    <row r="16698" spans="1:1">
      <c r="A16698">
        <v>0.999999</v>
      </c>
    </row>
    <row r="16699" spans="1:1">
      <c r="A16699" s="4">
        <v>0.434715439374003</v>
      </c>
    </row>
    <row r="16700" spans="1:1">
      <c r="A16700">
        <v>0.00883911946194876</v>
      </c>
    </row>
    <row r="16701" spans="1:1">
      <c r="A16701" s="4">
        <v>0.0759073649205112</v>
      </c>
    </row>
    <row r="16702" spans="1:1">
      <c r="A16702" s="4">
        <v>0.0723877384203896</v>
      </c>
    </row>
    <row r="16703" spans="1:1">
      <c r="A16703" s="4">
        <v>0.00697014315384941</v>
      </c>
    </row>
    <row r="16704" spans="1:1">
      <c r="A16704">
        <v>0.0240664625927656</v>
      </c>
    </row>
    <row r="16705" spans="1:1">
      <c r="A16705" s="4">
        <v>0.0577817180574675</v>
      </c>
    </row>
    <row r="16706" spans="1:1">
      <c r="A16706" s="4">
        <v>0.583281107122238</v>
      </c>
    </row>
    <row r="16707" spans="1:1">
      <c r="A16707" s="4">
        <v>0.730983761679293</v>
      </c>
    </row>
    <row r="16708" spans="1:1">
      <c r="A16708" s="4">
        <v>0.754291912338512</v>
      </c>
    </row>
    <row r="16709" spans="1:1">
      <c r="A16709">
        <v>0.412918799523709</v>
      </c>
    </row>
    <row r="16710" spans="1:1">
      <c r="A16710" s="4">
        <v>0.326293061019816</v>
      </c>
    </row>
    <row r="16711" spans="1:1">
      <c r="A16711" s="4">
        <v>0.127562682832753</v>
      </c>
    </row>
    <row r="16712" spans="1:1">
      <c r="A16712">
        <v>0.234780812152351</v>
      </c>
    </row>
    <row r="16713" spans="1:1">
      <c r="A16713" s="4">
        <v>1e-6</v>
      </c>
    </row>
    <row r="16714" spans="1:1">
      <c r="A16714">
        <v>0.0820313965929648</v>
      </c>
    </row>
    <row r="16715" spans="1:1">
      <c r="A16715">
        <v>0.0971115382244742</v>
      </c>
    </row>
    <row r="16716" spans="1:1">
      <c r="A16716" s="4">
        <v>0.0800356075299282</v>
      </c>
    </row>
    <row r="16717" spans="1:1">
      <c r="A16717">
        <v>0.119456983462152</v>
      </c>
    </row>
    <row r="16718" spans="1:1">
      <c r="A16718">
        <v>0.129368612316789</v>
      </c>
    </row>
    <row r="16719" spans="1:1">
      <c r="A16719" s="4">
        <v>0.75700305630477</v>
      </c>
    </row>
    <row r="16720" spans="1:1">
      <c r="A16720">
        <v>0.475021715236724</v>
      </c>
    </row>
    <row r="16721" spans="1:1">
      <c r="A16721" s="4">
        <v>0.175723486264428</v>
      </c>
    </row>
    <row r="16722" spans="1:1">
      <c r="A16722" s="4">
        <v>1e-6</v>
      </c>
    </row>
    <row r="16723" spans="1:1">
      <c r="A16723">
        <v>0.025967182182166</v>
      </c>
    </row>
    <row r="16724" spans="1:1">
      <c r="A16724" s="4">
        <v>1e-6</v>
      </c>
    </row>
    <row r="16725" spans="1:1">
      <c r="A16725" s="4">
        <v>1e-6</v>
      </c>
    </row>
    <row r="16726" spans="1:1">
      <c r="A16726" s="4">
        <v>1e-6</v>
      </c>
    </row>
    <row r="16727" spans="1:1">
      <c r="A16727" s="4">
        <v>1e-6</v>
      </c>
    </row>
    <row r="16728" spans="1:1">
      <c r="A16728" s="4">
        <v>1e-6</v>
      </c>
    </row>
    <row r="16729" spans="1:1">
      <c r="A16729">
        <v>0.00188653295949789</v>
      </c>
    </row>
    <row r="16730" spans="1:1">
      <c r="A16730" s="4">
        <v>1e-6</v>
      </c>
    </row>
    <row r="16731" spans="1:1">
      <c r="A16731" s="4">
        <v>1e-6</v>
      </c>
    </row>
    <row r="16732" spans="1:1">
      <c r="A16732" s="4">
        <v>1e-6</v>
      </c>
    </row>
    <row r="16733" spans="1:1">
      <c r="A16733">
        <v>0.0255850473963705</v>
      </c>
    </row>
    <row r="16734" spans="1:1">
      <c r="A16734" s="4">
        <v>1e-6</v>
      </c>
    </row>
    <row r="16735" spans="1:1">
      <c r="A16735" s="4">
        <v>1e-6</v>
      </c>
    </row>
    <row r="16736" spans="1:1">
      <c r="A16736" s="4">
        <v>1e-6</v>
      </c>
    </row>
    <row r="16737" spans="1:1">
      <c r="A16737">
        <v>0.0476926185542223</v>
      </c>
    </row>
    <row r="16738" spans="1:1">
      <c r="A16738">
        <v>0.685008801996099</v>
      </c>
    </row>
    <row r="16739" spans="1:1">
      <c r="A16739" s="4">
        <v>1e-6</v>
      </c>
    </row>
    <row r="16740" spans="1:1">
      <c r="A16740" s="4">
        <v>1e-6</v>
      </c>
    </row>
    <row r="16741" spans="1:1">
      <c r="A16741" s="4">
        <v>1e-6</v>
      </c>
    </row>
    <row r="16742" spans="1:1">
      <c r="A16742">
        <v>0.0871850477726924</v>
      </c>
    </row>
    <row r="16743" spans="1:1">
      <c r="A16743" s="4">
        <v>1e-6</v>
      </c>
    </row>
    <row r="16744" spans="1:1">
      <c r="A16744" s="4">
        <v>1e-6</v>
      </c>
    </row>
    <row r="16745" spans="1:1">
      <c r="A16745" s="4">
        <v>1e-6</v>
      </c>
    </row>
    <row r="16746" spans="1:1">
      <c r="A16746">
        <v>0.0370120764979535</v>
      </c>
    </row>
    <row r="16747" spans="1:1">
      <c r="A16747" s="4">
        <v>1e-6</v>
      </c>
    </row>
    <row r="16748" spans="1:1">
      <c r="A16748" s="4">
        <v>1e-6</v>
      </c>
    </row>
    <row r="16749" spans="1:1">
      <c r="A16749">
        <v>0.0219893323081433</v>
      </c>
    </row>
    <row r="16750" spans="1:1">
      <c r="A16750">
        <v>0.468706700988183</v>
      </c>
    </row>
    <row r="16751" spans="1:1">
      <c r="A16751" s="4">
        <v>1e-6</v>
      </c>
    </row>
    <row r="16752" spans="1:1">
      <c r="A16752" s="4">
        <v>1e-6</v>
      </c>
    </row>
    <row r="16753" spans="1:1">
      <c r="A16753" s="4">
        <v>1e-6</v>
      </c>
    </row>
    <row r="16754" spans="1:1">
      <c r="A16754" s="4">
        <v>1e-6</v>
      </c>
    </row>
    <row r="16755" spans="1:1">
      <c r="A16755" s="4">
        <v>1e-6</v>
      </c>
    </row>
    <row r="16756" spans="1:1">
      <c r="A16756">
        <v>0.045186682483828</v>
      </c>
    </row>
    <row r="16757" spans="1:1">
      <c r="A16757" s="4">
        <v>1e-6</v>
      </c>
    </row>
    <row r="16758" spans="1:1">
      <c r="A16758" s="4">
        <v>1e-6</v>
      </c>
    </row>
    <row r="16759" spans="1:1">
      <c r="A16759">
        <v>0.0286285165977167</v>
      </c>
    </row>
    <row r="16760" spans="1:1">
      <c r="A16760">
        <v>0.99</v>
      </c>
    </row>
    <row r="16761" spans="1:1">
      <c r="A16761" s="4">
        <v>1e-6</v>
      </c>
    </row>
    <row r="16762" spans="1:1">
      <c r="A16762" s="4">
        <v>1e-6</v>
      </c>
    </row>
    <row r="16763" spans="1:1">
      <c r="A16763" s="4">
        <v>1e-6</v>
      </c>
    </row>
    <row r="16764" spans="1:1">
      <c r="A16764" s="4">
        <v>1e-6</v>
      </c>
    </row>
    <row r="16765" spans="1:1">
      <c r="A16765" s="4">
        <v>1e-6</v>
      </c>
    </row>
    <row r="16766" spans="1:1">
      <c r="A16766">
        <v>0.0549158644566087</v>
      </c>
    </row>
    <row r="16767" spans="1:1">
      <c r="A16767" s="4">
        <v>1e-6</v>
      </c>
    </row>
    <row r="16768" spans="1:1">
      <c r="A16768" s="4">
        <v>1e-6</v>
      </c>
    </row>
    <row r="16769" spans="1:1">
      <c r="A16769" s="4">
        <v>1e-6</v>
      </c>
    </row>
    <row r="16770" spans="1:1">
      <c r="A16770" s="4">
        <v>1e-6</v>
      </c>
    </row>
    <row r="16771" spans="1:1">
      <c r="A16771" s="4">
        <v>1e-6</v>
      </c>
    </row>
    <row r="16772" spans="1:1">
      <c r="A16772" s="4">
        <v>1e-6</v>
      </c>
    </row>
    <row r="16773" spans="1:1">
      <c r="A16773" s="4">
        <v>1e-6</v>
      </c>
    </row>
    <row r="16774" spans="1:1">
      <c r="A16774" s="4">
        <v>1e-6</v>
      </c>
    </row>
    <row r="16775" spans="1:1">
      <c r="A16775" s="4">
        <v>1e-6</v>
      </c>
    </row>
    <row r="16776" spans="1:1">
      <c r="A16776">
        <v>0.00142746541025984</v>
      </c>
    </row>
    <row r="16777" spans="1:1">
      <c r="A16777">
        <v>0.855646032486702</v>
      </c>
    </row>
    <row r="16778" spans="1:1">
      <c r="A16778">
        <v>0.0434069228206937</v>
      </c>
    </row>
    <row r="16779" spans="1:1">
      <c r="A16779" s="4">
        <v>1e-6</v>
      </c>
    </row>
    <row r="16780" spans="1:1">
      <c r="A16780" s="4">
        <v>1e-6</v>
      </c>
    </row>
    <row r="16781" spans="1:1">
      <c r="A16781">
        <v>0.999999</v>
      </c>
    </row>
    <row r="16782" spans="1:1">
      <c r="A16782" s="4">
        <v>1e-6</v>
      </c>
    </row>
    <row r="16783" spans="1:1">
      <c r="A16783" s="4">
        <v>1e-6</v>
      </c>
    </row>
    <row r="16784" spans="1:1">
      <c r="A16784" s="4">
        <v>1e-6</v>
      </c>
    </row>
    <row r="16785" spans="1:1">
      <c r="A16785" s="4">
        <v>1e-6</v>
      </c>
    </row>
    <row r="16786" spans="1:1">
      <c r="A16786" s="4">
        <v>1e-6</v>
      </c>
    </row>
    <row r="16787" spans="1:1">
      <c r="A16787" s="4">
        <v>1e-6</v>
      </c>
    </row>
    <row r="16788" spans="1:1">
      <c r="A16788" s="4">
        <v>1e-6</v>
      </c>
    </row>
    <row r="16789" spans="1:1">
      <c r="A16789" s="4">
        <v>1e-6</v>
      </c>
    </row>
    <row r="16790" spans="1:1">
      <c r="A16790" s="4">
        <v>1e-6</v>
      </c>
    </row>
    <row r="16791" spans="1:1">
      <c r="A16791" s="4">
        <v>1e-6</v>
      </c>
    </row>
    <row r="16792" spans="1:1">
      <c r="A16792">
        <v>0.0146438378382771</v>
      </c>
    </row>
    <row r="16793" spans="1:1">
      <c r="A16793">
        <v>0.0080930897687901</v>
      </c>
    </row>
    <row r="16794" spans="1:1">
      <c r="A16794" s="4">
        <v>1e-6</v>
      </c>
    </row>
    <row r="16795" spans="1:1">
      <c r="A16795" s="4">
        <v>1e-6</v>
      </c>
    </row>
    <row r="16796" spans="1:1">
      <c r="A16796">
        <v>0.0764487487776617</v>
      </c>
    </row>
    <row r="16797" spans="1:1">
      <c r="A16797" s="4">
        <v>1e-6</v>
      </c>
    </row>
    <row r="16798" spans="1:1">
      <c r="A16798" s="4">
        <v>1e-6</v>
      </c>
    </row>
    <row r="16799" spans="1:1">
      <c r="A16799">
        <v>0.0578552306753302</v>
      </c>
    </row>
    <row r="16800" spans="1:1">
      <c r="A16800" s="4">
        <v>1e-6</v>
      </c>
    </row>
    <row r="16801" spans="1:1">
      <c r="A16801" s="4">
        <v>1e-6</v>
      </c>
    </row>
    <row r="16802" spans="1:1">
      <c r="A16802" s="4">
        <v>1e-6</v>
      </c>
    </row>
    <row r="16803" spans="1:1">
      <c r="A16803" s="4">
        <v>1e-6</v>
      </c>
    </row>
    <row r="16804" spans="1:1">
      <c r="A16804">
        <v>0.05355163558047</v>
      </c>
    </row>
    <row r="16805" spans="1:1">
      <c r="A16805" s="4">
        <v>1e-6</v>
      </c>
    </row>
    <row r="16806" spans="1:1">
      <c r="A16806" s="4">
        <v>1e-6</v>
      </c>
    </row>
    <row r="16807" spans="1:1">
      <c r="A16807" s="4">
        <v>1e-6</v>
      </c>
    </row>
    <row r="16808" spans="1:1">
      <c r="A16808" s="4">
        <v>1e-6</v>
      </c>
    </row>
    <row r="16809" spans="1:1">
      <c r="A16809" s="4">
        <v>1e-6</v>
      </c>
    </row>
    <row r="16810" spans="1:1">
      <c r="A16810" s="4">
        <v>0.248446101180743</v>
      </c>
    </row>
    <row r="16811" spans="1:1">
      <c r="A16811">
        <v>0.0107656148619412</v>
      </c>
    </row>
    <row r="16812" spans="1:1">
      <c r="A16812">
        <v>0.772404636346431</v>
      </c>
    </row>
    <row r="16813" spans="1:1">
      <c r="A16813">
        <v>0.968333274908794</v>
      </c>
    </row>
    <row r="16814" spans="1:1">
      <c r="A16814">
        <v>0.999999</v>
      </c>
    </row>
    <row r="16815" spans="1:1">
      <c r="A16815" s="4">
        <v>1e-6</v>
      </c>
    </row>
    <row r="16816" spans="1:1">
      <c r="A16816">
        <v>0.0150911606786619</v>
      </c>
    </row>
    <row r="16817" spans="1:1">
      <c r="A16817" s="4">
        <v>1e-6</v>
      </c>
    </row>
    <row r="16818" spans="1:1">
      <c r="A16818">
        <v>0.0466695647863602</v>
      </c>
    </row>
    <row r="16819" spans="1:1">
      <c r="A16819" s="4">
        <v>1e-6</v>
      </c>
    </row>
    <row r="16820" spans="1:1">
      <c r="A16820" s="4">
        <v>1e-6</v>
      </c>
    </row>
    <row r="16821" spans="1:1">
      <c r="A16821" s="4">
        <v>1e-6</v>
      </c>
    </row>
    <row r="16822" spans="1:1">
      <c r="A16822">
        <v>0.875140534072505</v>
      </c>
    </row>
    <row r="16823" spans="1:1">
      <c r="A16823">
        <v>0.34340613324569</v>
      </c>
    </row>
    <row r="16824" spans="1:1">
      <c r="A16824" s="4">
        <v>1e-6</v>
      </c>
    </row>
    <row r="16825" spans="1:1">
      <c r="A16825" s="4">
        <v>1e-6</v>
      </c>
    </row>
    <row r="16826" spans="1:1">
      <c r="A16826" s="4">
        <v>1e-6</v>
      </c>
    </row>
    <row r="16827" spans="1:1">
      <c r="A16827" s="4">
        <v>1e-6</v>
      </c>
    </row>
    <row r="16828" spans="1:1">
      <c r="A16828">
        <v>0.614098547018495</v>
      </c>
    </row>
    <row r="16829" spans="1:1">
      <c r="A16829">
        <v>0.0645642427217672</v>
      </c>
    </row>
    <row r="16830" spans="1:1">
      <c r="A16830" s="4">
        <v>1e-6</v>
      </c>
    </row>
    <row r="16831" spans="1:1">
      <c r="A16831">
        <v>0.769897088821081</v>
      </c>
    </row>
    <row r="16832" spans="1:1">
      <c r="A16832" s="4">
        <v>1e-6</v>
      </c>
    </row>
    <row r="16833" spans="1:1">
      <c r="A16833" s="4">
        <v>1e-6</v>
      </c>
    </row>
    <row r="16834" spans="1:1">
      <c r="A16834" s="4">
        <v>1e-6</v>
      </c>
    </row>
    <row r="16835" spans="1:1">
      <c r="A16835" s="4">
        <v>1e-6</v>
      </c>
    </row>
    <row r="16836" spans="1:1">
      <c r="A16836" s="4">
        <v>1e-6</v>
      </c>
    </row>
    <row r="16837" spans="1:1">
      <c r="A16837" s="4">
        <v>1e-6</v>
      </c>
    </row>
    <row r="16838" spans="1:1">
      <c r="A16838" s="4">
        <v>1e-6</v>
      </c>
    </row>
    <row r="16839" spans="1:1">
      <c r="A16839" s="4">
        <v>1e-6</v>
      </c>
    </row>
    <row r="16840" spans="1:1">
      <c r="A16840" s="4">
        <v>1e-6</v>
      </c>
    </row>
    <row r="16841" spans="1:1">
      <c r="A16841" s="4">
        <v>1e-6</v>
      </c>
    </row>
    <row r="16842" spans="1:1">
      <c r="A16842" s="4">
        <v>1e-6</v>
      </c>
    </row>
    <row r="16843" spans="1:1">
      <c r="A16843" s="4">
        <v>1e-6</v>
      </c>
    </row>
    <row r="16844" spans="1:1">
      <c r="A16844" s="4">
        <v>1e-6</v>
      </c>
    </row>
    <row r="16845" spans="1:1">
      <c r="A16845" s="4">
        <v>1e-6</v>
      </c>
    </row>
    <row r="16846" spans="1:1">
      <c r="A16846" s="4">
        <v>1e-6</v>
      </c>
    </row>
    <row r="16847" spans="1:1">
      <c r="A16847" s="4">
        <v>1e-6</v>
      </c>
    </row>
    <row r="16848" spans="1:1">
      <c r="A16848" s="4">
        <v>0.670075914584144</v>
      </c>
    </row>
    <row r="16849" spans="1:1">
      <c r="A16849">
        <v>0.0206693648494059</v>
      </c>
    </row>
    <row r="16850" spans="1:1">
      <c r="A16850" s="4">
        <v>1e-6</v>
      </c>
    </row>
    <row r="16851" spans="1:1">
      <c r="A16851" s="4">
        <v>1e-6</v>
      </c>
    </row>
    <row r="16852" spans="1:1">
      <c r="A16852" s="4">
        <v>1e-6</v>
      </c>
    </row>
    <row r="16853" spans="1:1">
      <c r="A16853" s="4">
        <v>1e-6</v>
      </c>
    </row>
    <row r="16854" spans="1:1">
      <c r="A16854" s="4">
        <v>1e-6</v>
      </c>
    </row>
    <row r="16855" spans="1:1">
      <c r="A16855" s="4">
        <v>1e-6</v>
      </c>
    </row>
    <row r="16856" spans="1:1">
      <c r="A16856" s="4">
        <v>1e-6</v>
      </c>
    </row>
    <row r="16857" spans="1:1">
      <c r="A16857">
        <v>0.00321482370779648</v>
      </c>
    </row>
    <row r="16858" spans="1:1">
      <c r="A16858" s="4">
        <v>1e-6</v>
      </c>
    </row>
    <row r="16859" spans="1:1">
      <c r="A16859" s="4">
        <v>1e-6</v>
      </c>
    </row>
    <row r="16860" spans="1:1">
      <c r="A16860">
        <v>0.561800633083841</v>
      </c>
    </row>
    <row r="16861" spans="1:1">
      <c r="A16861" s="4">
        <v>1e-6</v>
      </c>
    </row>
    <row r="16862" spans="1:1">
      <c r="A16862" s="4">
        <v>1e-6</v>
      </c>
    </row>
    <row r="16863" spans="1:1">
      <c r="A16863" s="4">
        <v>1e-6</v>
      </c>
    </row>
    <row r="16864" spans="1:1">
      <c r="A16864" s="4">
        <v>1e-6</v>
      </c>
    </row>
    <row r="16865" spans="1:1">
      <c r="A16865" s="4">
        <v>1e-6</v>
      </c>
    </row>
    <row r="16866" spans="1:1">
      <c r="A16866" s="4">
        <v>1e-6</v>
      </c>
    </row>
    <row r="16867" spans="1:1">
      <c r="A16867" s="4">
        <v>1e-6</v>
      </c>
    </row>
    <row r="16868" spans="1:1">
      <c r="A16868" s="4">
        <v>1e-6</v>
      </c>
    </row>
    <row r="16869" spans="1:1">
      <c r="A16869">
        <v>0.0827283652900116</v>
      </c>
    </row>
    <row r="16870" spans="1:1">
      <c r="A16870">
        <v>0.99</v>
      </c>
    </row>
    <row r="16871" spans="1:1">
      <c r="A16871" s="4">
        <v>1e-6</v>
      </c>
    </row>
    <row r="16872" spans="1:1">
      <c r="A16872" s="4">
        <v>1e-6</v>
      </c>
    </row>
    <row r="16873" spans="1:1">
      <c r="A16873" s="4">
        <v>1e-6</v>
      </c>
    </row>
    <row r="16874" spans="1:1">
      <c r="A16874" s="4">
        <v>1e-6</v>
      </c>
    </row>
    <row r="16875" spans="1:1">
      <c r="A16875" s="4">
        <v>1e-6</v>
      </c>
    </row>
    <row r="16876" spans="1:1">
      <c r="A16876">
        <v>0.00511409182330715</v>
      </c>
    </row>
    <row r="16877" spans="1:1">
      <c r="A16877" s="4">
        <v>1e-6</v>
      </c>
    </row>
    <row r="16878" spans="1:1">
      <c r="A16878" s="4">
        <v>1e-6</v>
      </c>
    </row>
    <row r="16879" spans="1:1">
      <c r="A16879" s="4">
        <v>1e-6</v>
      </c>
    </row>
    <row r="16880" spans="1:1">
      <c r="A16880" s="4">
        <v>1e-6</v>
      </c>
    </row>
    <row r="16881" spans="1:1">
      <c r="A16881" s="4">
        <v>1e-6</v>
      </c>
    </row>
    <row r="16882" spans="1:1">
      <c r="A16882" s="4">
        <v>1e-6</v>
      </c>
    </row>
    <row r="16883" spans="1:1">
      <c r="A16883" s="4">
        <v>1e-6</v>
      </c>
    </row>
    <row r="16884" spans="1:1">
      <c r="A16884" s="4">
        <v>1e-6</v>
      </c>
    </row>
    <row r="16885" spans="1:1">
      <c r="A16885" s="4">
        <v>1e-6</v>
      </c>
    </row>
    <row r="16886" spans="1:1">
      <c r="A16886" s="4">
        <v>1e-6</v>
      </c>
    </row>
    <row r="16887" spans="1:1">
      <c r="A16887">
        <v>0.924078810032457</v>
      </c>
    </row>
    <row r="16888" spans="1:1">
      <c r="A16888" s="4">
        <v>1e-6</v>
      </c>
    </row>
    <row r="16889" spans="1:1">
      <c r="A16889" s="4">
        <v>1e-6</v>
      </c>
    </row>
    <row r="16890" spans="1:1">
      <c r="A16890">
        <v>0.00925393981856475</v>
      </c>
    </row>
    <row r="16891" spans="1:1">
      <c r="A16891">
        <v>0.999999</v>
      </c>
    </row>
    <row r="16892" spans="1:1">
      <c r="A16892" s="4">
        <v>1e-6</v>
      </c>
    </row>
    <row r="16893" spans="1:1">
      <c r="A16893" s="4">
        <v>1e-6</v>
      </c>
    </row>
    <row r="16894" spans="1:1">
      <c r="A16894">
        <v>0.506346474730432</v>
      </c>
    </row>
    <row r="16895" spans="1:1">
      <c r="A16895" s="4">
        <v>1e-6</v>
      </c>
    </row>
    <row r="16896" spans="1:1">
      <c r="A16896">
        <v>0.0245190254589806</v>
      </c>
    </row>
    <row r="16897" spans="1:1">
      <c r="A16897" s="4">
        <v>1e-6</v>
      </c>
    </row>
    <row r="16898" spans="1:1">
      <c r="A16898" s="4">
        <v>1e-6</v>
      </c>
    </row>
    <row r="16899" spans="1:1">
      <c r="A16899" s="4">
        <v>1e-6</v>
      </c>
    </row>
    <row r="16900" spans="1:1">
      <c r="A16900" s="4">
        <v>1e-6</v>
      </c>
    </row>
    <row r="16901" spans="1:1">
      <c r="A16901" s="4">
        <v>1e-6</v>
      </c>
    </row>
    <row r="16902" spans="1:1">
      <c r="A16902" s="4">
        <v>1e-6</v>
      </c>
    </row>
    <row r="16903" spans="1:1">
      <c r="A16903" s="4">
        <v>1e-6</v>
      </c>
    </row>
    <row r="16904" spans="1:1">
      <c r="A16904" s="4">
        <v>1e-6</v>
      </c>
    </row>
    <row r="16905" spans="1:1">
      <c r="A16905" s="4">
        <v>1e-6</v>
      </c>
    </row>
    <row r="16906" spans="1:1">
      <c r="A16906" s="4">
        <v>1e-6</v>
      </c>
    </row>
    <row r="16907" spans="1:1">
      <c r="A16907" s="4">
        <v>1e-6</v>
      </c>
    </row>
    <row r="16908" spans="1:1">
      <c r="A16908" s="4">
        <v>1e-6</v>
      </c>
    </row>
    <row r="16909" spans="1:1">
      <c r="A16909" s="4">
        <v>1e-6</v>
      </c>
    </row>
    <row r="16910" spans="1:1">
      <c r="A16910" s="4">
        <v>1e-6</v>
      </c>
    </row>
    <row r="16911" spans="1:1">
      <c r="A16911" s="4">
        <v>1e-6</v>
      </c>
    </row>
    <row r="16912" spans="1:1">
      <c r="A16912" s="4">
        <v>1e-6</v>
      </c>
    </row>
    <row r="16913" spans="1:1">
      <c r="A16913" s="4">
        <v>1e-6</v>
      </c>
    </row>
    <row r="16914" spans="1:1">
      <c r="A16914">
        <v>0.0198142730235507</v>
      </c>
    </row>
    <row r="16915" spans="1:1">
      <c r="A16915" s="4">
        <v>1e-6</v>
      </c>
    </row>
    <row r="16916" spans="1:1">
      <c r="A16916" s="4">
        <v>1e-6</v>
      </c>
    </row>
    <row r="16917" spans="1:1">
      <c r="A16917" s="4">
        <v>1e-6</v>
      </c>
    </row>
    <row r="16918" spans="1:1">
      <c r="A16918" s="4">
        <v>1e-6</v>
      </c>
    </row>
    <row r="16919" spans="1:1">
      <c r="A16919" s="4">
        <v>1e-6</v>
      </c>
    </row>
    <row r="16920" spans="1:1">
      <c r="A16920" s="4">
        <v>0.0456784548983045</v>
      </c>
    </row>
    <row r="16921" spans="1:1">
      <c r="A16921" s="4">
        <v>1e-6</v>
      </c>
    </row>
    <row r="16922" spans="1:1">
      <c r="A16922">
        <v>0.371054142105843</v>
      </c>
    </row>
    <row r="16923" spans="1:1">
      <c r="A16923">
        <v>0.747027064573001</v>
      </c>
    </row>
    <row r="16924" spans="1:1">
      <c r="A16924">
        <v>0.999999</v>
      </c>
    </row>
    <row r="16925" spans="1:1">
      <c r="A16925" s="4">
        <v>1e-6</v>
      </c>
    </row>
    <row r="16926" spans="1:1">
      <c r="A16926" s="4">
        <v>1e-6</v>
      </c>
    </row>
    <row r="16927" spans="1:1">
      <c r="A16927">
        <v>0.0252208271044123</v>
      </c>
    </row>
    <row r="16928" spans="1:1">
      <c r="A16928" s="4">
        <v>0.46670074429098</v>
      </c>
    </row>
    <row r="16929" spans="1:1">
      <c r="A16929" s="4">
        <v>1e-6</v>
      </c>
    </row>
    <row r="16930" spans="1:1">
      <c r="A16930">
        <v>0.882701172627937</v>
      </c>
    </row>
    <row r="16931" spans="1:1">
      <c r="A16931" s="4">
        <v>1e-6</v>
      </c>
    </row>
    <row r="16932" spans="1:1">
      <c r="A16932">
        <v>0.0267876749099816</v>
      </c>
    </row>
    <row r="16933" spans="1:1">
      <c r="A16933" s="4">
        <v>1e-6</v>
      </c>
    </row>
    <row r="16934" spans="1:1">
      <c r="A16934">
        <v>0.480327529017666</v>
      </c>
    </row>
    <row r="16935" spans="1:1">
      <c r="A16935" s="4">
        <v>1e-6</v>
      </c>
    </row>
    <row r="16936" spans="1:1">
      <c r="A16936">
        <v>0.36034554710252</v>
      </c>
    </row>
    <row r="16937" spans="1:1">
      <c r="A16937">
        <v>0.00760583496470023</v>
      </c>
    </row>
    <row r="16938" spans="1:1">
      <c r="A16938">
        <v>0.0530504884275484</v>
      </c>
    </row>
    <row r="16939" spans="1:1">
      <c r="A16939" s="4">
        <v>1e-6</v>
      </c>
    </row>
    <row r="16940" spans="1:1">
      <c r="A16940" s="4">
        <v>1e-6</v>
      </c>
    </row>
    <row r="16941" spans="1:1">
      <c r="A16941" s="4">
        <v>1e-6</v>
      </c>
    </row>
    <row r="16942" spans="1:1">
      <c r="A16942" s="4">
        <v>1e-6</v>
      </c>
    </row>
    <row r="16943" spans="1:1">
      <c r="A16943" s="4">
        <v>1e-6</v>
      </c>
    </row>
    <row r="16944" spans="1:1">
      <c r="A16944" s="4">
        <v>1e-6</v>
      </c>
    </row>
    <row r="16945" spans="1:1">
      <c r="A16945" s="4">
        <v>1e-6</v>
      </c>
    </row>
    <row r="16946" spans="1:1">
      <c r="A16946" s="4">
        <v>1e-6</v>
      </c>
    </row>
    <row r="16947" spans="1:1">
      <c r="A16947" s="4">
        <v>1e-6</v>
      </c>
    </row>
    <row r="16948" spans="1:1">
      <c r="A16948" s="4">
        <v>1e-6</v>
      </c>
    </row>
    <row r="16949" spans="1:1">
      <c r="A16949" s="4">
        <v>1e-6</v>
      </c>
    </row>
    <row r="16950" spans="1:1">
      <c r="A16950" s="4">
        <v>1e-6</v>
      </c>
    </row>
    <row r="16951" spans="1:1">
      <c r="A16951" s="4">
        <v>1e-6</v>
      </c>
    </row>
    <row r="16952" spans="1:1">
      <c r="A16952" s="4">
        <v>1e-6</v>
      </c>
    </row>
    <row r="16953" spans="1:1">
      <c r="A16953" s="4">
        <v>1e-6</v>
      </c>
    </row>
    <row r="16954" spans="1:1">
      <c r="A16954" s="4">
        <v>1e-6</v>
      </c>
    </row>
    <row r="16955" spans="1:1">
      <c r="A16955" s="4">
        <v>1e-6</v>
      </c>
    </row>
    <row r="16956" spans="1:1">
      <c r="A16956" s="4">
        <v>1e-6</v>
      </c>
    </row>
    <row r="16957" spans="1:1">
      <c r="A16957" s="4">
        <v>1e-6</v>
      </c>
    </row>
    <row r="16958" spans="1:1">
      <c r="A16958">
        <v>0.68919480039356</v>
      </c>
    </row>
    <row r="16959" spans="1:1">
      <c r="A16959" s="4">
        <v>1e-6</v>
      </c>
    </row>
    <row r="16960" spans="1:1">
      <c r="A16960">
        <v>0.0398404404138461</v>
      </c>
    </row>
    <row r="16961" spans="1:1">
      <c r="A16961" s="4">
        <v>1e-6</v>
      </c>
    </row>
    <row r="16962" spans="1:1">
      <c r="A16962" s="4">
        <v>1e-6</v>
      </c>
    </row>
    <row r="16963" spans="1:1">
      <c r="A16963" s="4">
        <v>1e-6</v>
      </c>
    </row>
    <row r="16964" spans="1:1">
      <c r="A16964" s="4">
        <v>1e-6</v>
      </c>
    </row>
    <row r="16965" spans="1:1">
      <c r="A16965">
        <v>0.0140355362466118</v>
      </c>
    </row>
    <row r="16966" spans="1:1">
      <c r="A16966" s="4">
        <v>1e-6</v>
      </c>
    </row>
    <row r="16967" spans="1:1">
      <c r="A16967" s="4">
        <v>1e-6</v>
      </c>
    </row>
    <row r="16968" spans="1:1">
      <c r="A16968" s="4">
        <v>1e-6</v>
      </c>
    </row>
    <row r="16969" spans="1:1">
      <c r="A16969">
        <v>0.0346957239303865</v>
      </c>
    </row>
    <row r="16970" spans="1:1">
      <c r="A16970">
        <v>0.366955042099992</v>
      </c>
    </row>
    <row r="16971" spans="1:1">
      <c r="A16971" s="4">
        <v>1e-6</v>
      </c>
    </row>
    <row r="16972" spans="1:1">
      <c r="A16972" s="4">
        <v>1e-6</v>
      </c>
    </row>
    <row r="16973" spans="1:1">
      <c r="A16973" s="4">
        <v>1e-6</v>
      </c>
    </row>
    <row r="16974" spans="1:1">
      <c r="A16974" s="4">
        <v>1e-6</v>
      </c>
    </row>
    <row r="16975" spans="1:1">
      <c r="A16975">
        <v>0.00355507876332825</v>
      </c>
    </row>
    <row r="16976" spans="1:1">
      <c r="A16976" s="4">
        <v>1e-6</v>
      </c>
    </row>
    <row r="16977" spans="1:1">
      <c r="A16977" s="4">
        <v>1e-6</v>
      </c>
    </row>
    <row r="16978" spans="1:1">
      <c r="A16978" s="4">
        <v>1e-6</v>
      </c>
    </row>
    <row r="16979" spans="1:1">
      <c r="A16979" s="4">
        <v>1e-6</v>
      </c>
    </row>
    <row r="16980" spans="1:1">
      <c r="A16980">
        <v>0.99</v>
      </c>
    </row>
    <row r="16981" spans="1:1">
      <c r="A16981" s="4">
        <v>1e-6</v>
      </c>
    </row>
    <row r="16982" spans="1:1">
      <c r="A16982" s="4">
        <v>1e-6</v>
      </c>
    </row>
    <row r="16983" spans="1:1">
      <c r="A16983">
        <v>0.0600087959140662</v>
      </c>
    </row>
    <row r="16984" spans="1:1">
      <c r="A16984" s="4">
        <v>1e-6</v>
      </c>
    </row>
    <row r="16985" spans="1:1">
      <c r="A16985" s="4">
        <v>1e-6</v>
      </c>
    </row>
    <row r="16986" spans="1:1">
      <c r="A16986">
        <v>0.0461635941163653</v>
      </c>
    </row>
    <row r="16987" spans="1:1">
      <c r="A16987" s="4">
        <v>1e-6</v>
      </c>
    </row>
    <row r="16988" spans="1:1">
      <c r="A16988" s="4">
        <v>1e-6</v>
      </c>
    </row>
    <row r="16989" spans="1:1">
      <c r="A16989" s="4">
        <v>1e-6</v>
      </c>
    </row>
    <row r="16990" spans="1:1">
      <c r="A16990" s="4">
        <v>1e-6</v>
      </c>
    </row>
    <row r="16991" spans="1:1">
      <c r="A16991" s="4">
        <v>1e-6</v>
      </c>
    </row>
    <row r="16992" spans="1:1">
      <c r="A16992" s="4">
        <v>1e-6</v>
      </c>
    </row>
    <row r="16993" spans="1:1">
      <c r="A16993" s="4">
        <v>1e-6</v>
      </c>
    </row>
    <row r="16994" spans="1:1">
      <c r="A16994" s="4">
        <v>1e-6</v>
      </c>
    </row>
    <row r="16995" spans="1:1">
      <c r="A16995" s="4">
        <v>1e-6</v>
      </c>
    </row>
    <row r="16996" spans="1:1">
      <c r="A16996" s="4">
        <v>0.000801560433019904</v>
      </c>
    </row>
    <row r="16997" spans="1:1">
      <c r="A16997">
        <v>0.932314881029138</v>
      </c>
    </row>
    <row r="16998" spans="1:1">
      <c r="A16998" s="4">
        <v>1e-6</v>
      </c>
    </row>
    <row r="16999" spans="1:1">
      <c r="A16999">
        <v>0.0150061368474239</v>
      </c>
    </row>
    <row r="17000" spans="1:1">
      <c r="A17000">
        <v>0.264591747416995</v>
      </c>
    </row>
    <row r="17001" spans="1:1">
      <c r="A17001">
        <v>0.977209157173452</v>
      </c>
    </row>
    <row r="17002" spans="1:1">
      <c r="A17002" s="4">
        <v>0.0302857871931749</v>
      </c>
    </row>
    <row r="17003" spans="1:1">
      <c r="A17003" s="4">
        <v>1e-6</v>
      </c>
    </row>
    <row r="17004" spans="1:1">
      <c r="A17004">
        <v>0.168972216588309</v>
      </c>
    </row>
    <row r="17005" spans="1:1">
      <c r="A17005">
        <v>0.168742712366569</v>
      </c>
    </row>
    <row r="17006" spans="1:1">
      <c r="A17006">
        <v>0.875671897577591</v>
      </c>
    </row>
    <row r="17007" spans="1:1">
      <c r="A17007" s="4">
        <v>1e-6</v>
      </c>
    </row>
    <row r="17008" spans="1:1">
      <c r="A17008" s="4">
        <v>1e-6</v>
      </c>
    </row>
    <row r="17009" spans="1:1">
      <c r="A17009" s="4">
        <v>1e-6</v>
      </c>
    </row>
    <row r="17010" spans="1:1">
      <c r="A17010" s="4">
        <v>1e-6</v>
      </c>
    </row>
    <row r="17011" spans="1:1">
      <c r="A17011" s="4">
        <v>1e-6</v>
      </c>
    </row>
    <row r="17012" spans="1:1">
      <c r="A17012" s="4">
        <v>1e-6</v>
      </c>
    </row>
    <row r="17013" spans="1:1">
      <c r="A17013" s="4">
        <v>1e-6</v>
      </c>
    </row>
    <row r="17014" spans="1:1">
      <c r="A17014" s="4">
        <v>1e-6</v>
      </c>
    </row>
    <row r="17015" spans="1:1">
      <c r="A17015" s="4">
        <v>1e-6</v>
      </c>
    </row>
    <row r="17016" spans="1:1">
      <c r="A17016" s="4">
        <v>1e-6</v>
      </c>
    </row>
    <row r="17017" spans="1:1">
      <c r="A17017" s="4">
        <v>1e-6</v>
      </c>
    </row>
    <row r="17018" spans="1:1">
      <c r="A17018" s="4">
        <v>1e-6</v>
      </c>
    </row>
    <row r="17019" spans="1:1">
      <c r="A17019" s="4">
        <v>1e-6</v>
      </c>
    </row>
    <row r="17020" spans="1:1">
      <c r="A17020" s="4">
        <v>1e-6</v>
      </c>
    </row>
    <row r="17021" spans="1:1">
      <c r="A17021" s="4">
        <v>1e-6</v>
      </c>
    </row>
    <row r="17022" spans="1:1">
      <c r="A17022" s="4">
        <v>1e-6</v>
      </c>
    </row>
    <row r="17023" spans="1:1">
      <c r="A17023" s="4">
        <v>1e-6</v>
      </c>
    </row>
    <row r="17024" spans="1:1">
      <c r="A17024" s="4">
        <v>1e-6</v>
      </c>
    </row>
    <row r="17025" spans="1:1">
      <c r="A17025" s="4">
        <v>1e-6</v>
      </c>
    </row>
    <row r="17026" spans="1:1">
      <c r="A17026">
        <v>0.0410703197910515</v>
      </c>
    </row>
    <row r="17027" spans="1:1">
      <c r="A17027" s="4">
        <v>1e-6</v>
      </c>
    </row>
    <row r="17028" spans="1:1">
      <c r="A17028" s="4">
        <v>1e-6</v>
      </c>
    </row>
    <row r="17029" spans="1:1">
      <c r="A17029" s="4">
        <v>1e-6</v>
      </c>
    </row>
    <row r="17030" spans="1:1">
      <c r="A17030" s="4">
        <v>1e-6</v>
      </c>
    </row>
    <row r="17031" spans="1:1">
      <c r="A17031" s="4">
        <v>1e-6</v>
      </c>
    </row>
    <row r="17032" spans="1:1">
      <c r="A17032" s="4">
        <v>1e-6</v>
      </c>
    </row>
    <row r="17033" spans="1:1">
      <c r="A17033">
        <v>0.942613508323466</v>
      </c>
    </row>
    <row r="17034" spans="1:1">
      <c r="A17034">
        <v>0.999999</v>
      </c>
    </row>
    <row r="17035" spans="1:1">
      <c r="A17035" s="4">
        <v>1e-6</v>
      </c>
    </row>
    <row r="17036" spans="1:1">
      <c r="A17036" s="4">
        <v>1e-6</v>
      </c>
    </row>
    <row r="17037" spans="1:1">
      <c r="A17037" s="4">
        <v>1e-6</v>
      </c>
    </row>
    <row r="17038" spans="1:1">
      <c r="A17038">
        <v>0.00544409687849549</v>
      </c>
    </row>
    <row r="17039" spans="1:1">
      <c r="A17039">
        <v>0.231508092814597</v>
      </c>
    </row>
    <row r="17040" spans="1:1">
      <c r="A17040" s="4">
        <v>1e-6</v>
      </c>
    </row>
    <row r="17041" spans="1:1">
      <c r="A17041">
        <v>0.00419741080980413</v>
      </c>
    </row>
    <row r="17042" spans="1:1">
      <c r="A17042">
        <v>0.0919751731750254</v>
      </c>
    </row>
    <row r="17043" spans="1:1">
      <c r="A17043">
        <v>0.115668213107813</v>
      </c>
    </row>
    <row r="17044" spans="1:1">
      <c r="A17044">
        <v>0.0043184789445102</v>
      </c>
    </row>
    <row r="17045" spans="1:1">
      <c r="A17045" s="4">
        <v>1e-6</v>
      </c>
    </row>
    <row r="17046" spans="1:1">
      <c r="A17046" s="4">
        <v>1e-6</v>
      </c>
    </row>
    <row r="17047" spans="1:1">
      <c r="A17047" s="4">
        <v>1e-6</v>
      </c>
    </row>
    <row r="17048" spans="1:1">
      <c r="A17048">
        <v>0.364437295851261</v>
      </c>
    </row>
    <row r="17049" spans="1:1">
      <c r="A17049" s="4">
        <v>1e-6</v>
      </c>
    </row>
    <row r="17050" spans="1:1">
      <c r="A17050" s="4">
        <v>1e-6</v>
      </c>
    </row>
    <row r="17051" spans="1:1">
      <c r="A17051">
        <v>0.588717737035125</v>
      </c>
    </row>
    <row r="17052" spans="1:1">
      <c r="A17052">
        <v>0.00581364791822051</v>
      </c>
    </row>
    <row r="17053" spans="1:1">
      <c r="A17053" s="4">
        <v>1e-6</v>
      </c>
    </row>
    <row r="17054" spans="1:1">
      <c r="A17054" s="4">
        <v>1e-6</v>
      </c>
    </row>
    <row r="17055" spans="1:1">
      <c r="A17055" s="4">
        <v>1e-6</v>
      </c>
    </row>
    <row r="17056" spans="1:1">
      <c r="A17056">
        <v>0.0224705120451437</v>
      </c>
    </row>
    <row r="17057" spans="1:1">
      <c r="A17057" s="4">
        <v>1e-6</v>
      </c>
    </row>
    <row r="17058" spans="1:1">
      <c r="A17058">
        <v>0.0834367794850751</v>
      </c>
    </row>
    <row r="17059" spans="1:1">
      <c r="A17059" s="4">
        <v>1e-6</v>
      </c>
    </row>
    <row r="17060" spans="1:1">
      <c r="A17060" s="4">
        <v>1e-6</v>
      </c>
    </row>
    <row r="17061" spans="1:1">
      <c r="A17061">
        <v>0.023687202154288</v>
      </c>
    </row>
    <row r="17062" spans="1:1">
      <c r="A17062" s="4">
        <v>1e-6</v>
      </c>
    </row>
    <row r="17063" spans="1:1">
      <c r="A17063" s="4">
        <v>1e-6</v>
      </c>
    </row>
    <row r="17064" spans="1:1">
      <c r="A17064" s="4">
        <v>1e-6</v>
      </c>
    </row>
    <row r="17065" spans="1:1">
      <c r="A17065" s="4">
        <v>1e-6</v>
      </c>
    </row>
    <row r="17066" spans="1:1">
      <c r="A17066" s="4">
        <v>1e-6</v>
      </c>
    </row>
    <row r="17067" spans="1:1">
      <c r="A17067" s="4">
        <v>1e-6</v>
      </c>
    </row>
    <row r="17068" spans="1:1">
      <c r="A17068">
        <v>0.705052978698147</v>
      </c>
    </row>
    <row r="17069" spans="1:1">
      <c r="A17069" s="4">
        <v>1e-6</v>
      </c>
    </row>
    <row r="17070" spans="1:1">
      <c r="A17070">
        <v>0.00485624932553626</v>
      </c>
    </row>
    <row r="17071" spans="1:1">
      <c r="A17071" s="4">
        <v>1e-6</v>
      </c>
    </row>
    <row r="17072" spans="1:1">
      <c r="A17072" s="4">
        <v>1e-6</v>
      </c>
    </row>
    <row r="17073" spans="1:1">
      <c r="A17073">
        <v>0.0191137150580155</v>
      </c>
    </row>
    <row r="17074" spans="1:1">
      <c r="A17074">
        <v>0.0524119781822895</v>
      </c>
    </row>
    <row r="17075" spans="1:1">
      <c r="A17075" s="4">
        <v>1e-6</v>
      </c>
    </row>
    <row r="17076" spans="1:1">
      <c r="A17076">
        <v>0.0287740461067464</v>
      </c>
    </row>
    <row r="17077" spans="1:1">
      <c r="A17077" s="4">
        <v>1e-6</v>
      </c>
    </row>
    <row r="17078" spans="1:1">
      <c r="A17078">
        <v>0.0135022855216593</v>
      </c>
    </row>
    <row r="17079" spans="1:1">
      <c r="A17079">
        <v>0.0433884516361558</v>
      </c>
    </row>
    <row r="17080" spans="1:1">
      <c r="A17080">
        <v>0.0239767920687558</v>
      </c>
    </row>
    <row r="17081" spans="1:1">
      <c r="A17081" s="4">
        <v>1e-6</v>
      </c>
    </row>
    <row r="17082" spans="1:1">
      <c r="A17082" s="4">
        <v>1e-6</v>
      </c>
    </row>
    <row r="17083" spans="1:1">
      <c r="A17083" s="4">
        <v>1e-6</v>
      </c>
    </row>
    <row r="17084" spans="1:1">
      <c r="A17084" s="4">
        <v>1e-6</v>
      </c>
    </row>
    <row r="17085" spans="1:1">
      <c r="A17085" s="4">
        <v>1e-6</v>
      </c>
    </row>
    <row r="17086" spans="1:1">
      <c r="A17086" s="4">
        <v>1e-6</v>
      </c>
    </row>
    <row r="17087" spans="1:1">
      <c r="A17087" s="4">
        <v>1e-6</v>
      </c>
    </row>
    <row r="17088" spans="1:1">
      <c r="A17088" s="4">
        <v>1e-6</v>
      </c>
    </row>
    <row r="17089" spans="1:1">
      <c r="A17089" s="4">
        <v>1e-6</v>
      </c>
    </row>
    <row r="17090" spans="1:1">
      <c r="A17090">
        <v>0.99</v>
      </c>
    </row>
    <row r="17091" spans="1:1">
      <c r="A17091" s="4">
        <v>1e-6</v>
      </c>
    </row>
    <row r="17092" spans="1:1">
      <c r="A17092">
        <v>0.00592466293877736</v>
      </c>
    </row>
    <row r="17093" spans="1:1">
      <c r="A17093" s="4">
        <v>1e-6</v>
      </c>
    </row>
    <row r="17094" spans="1:1">
      <c r="A17094" s="4">
        <v>1e-6</v>
      </c>
    </row>
    <row r="17095" spans="1:1">
      <c r="A17095" s="4">
        <v>1e-6</v>
      </c>
    </row>
    <row r="17096" spans="1:1">
      <c r="A17096">
        <v>0.0373890811605004</v>
      </c>
    </row>
    <row r="17097" spans="1:1">
      <c r="A17097" s="4">
        <v>1e-6</v>
      </c>
    </row>
    <row r="17098" spans="1:1">
      <c r="A17098">
        <v>0.0161566281047114</v>
      </c>
    </row>
    <row r="17099" spans="1:1">
      <c r="A17099" s="4">
        <v>1e-6</v>
      </c>
    </row>
    <row r="17100" spans="1:1">
      <c r="A17100" s="4">
        <v>1e-6</v>
      </c>
    </row>
    <row r="17101" spans="1:1">
      <c r="A17101" s="4">
        <v>1e-6</v>
      </c>
    </row>
    <row r="17102" spans="1:1">
      <c r="A17102" s="4">
        <v>1e-6</v>
      </c>
    </row>
    <row r="17103" spans="1:1">
      <c r="A17103">
        <v>0.0394033737705454</v>
      </c>
    </row>
    <row r="17104" spans="1:1">
      <c r="A17104" s="4">
        <v>1e-6</v>
      </c>
    </row>
    <row r="17105" spans="1:1">
      <c r="A17105" s="4">
        <v>0.0853188219975625</v>
      </c>
    </row>
    <row r="17106" spans="1:1">
      <c r="A17106" s="4">
        <v>1e-6</v>
      </c>
    </row>
    <row r="17107" spans="1:1">
      <c r="A17107">
        <v>0.746342410001932</v>
      </c>
    </row>
    <row r="17108" spans="1:1">
      <c r="A17108">
        <v>0.0178219053123409</v>
      </c>
    </row>
    <row r="17109" spans="1:1">
      <c r="A17109" s="4">
        <v>1e-6</v>
      </c>
    </row>
    <row r="17110" spans="1:1">
      <c r="A17110">
        <v>0.0919627548699079</v>
      </c>
    </row>
    <row r="17111" spans="1:1">
      <c r="A17111">
        <v>0.999999</v>
      </c>
    </row>
    <row r="17112" spans="1:1">
      <c r="A17112" s="4">
        <v>1e-6</v>
      </c>
    </row>
    <row r="17113" spans="1:1">
      <c r="A17113" s="4">
        <v>1e-6</v>
      </c>
    </row>
    <row r="17114" spans="1:1">
      <c r="A17114" s="4">
        <v>1e-6</v>
      </c>
    </row>
    <row r="17115" spans="1:1">
      <c r="A17115">
        <v>0.00203487282185899</v>
      </c>
    </row>
    <row r="17116" spans="1:1">
      <c r="A17116">
        <v>0.459194852602072</v>
      </c>
    </row>
    <row r="17117" spans="1:1">
      <c r="A17117" s="4">
        <v>1e-6</v>
      </c>
    </row>
    <row r="17118" spans="1:1">
      <c r="A17118" s="4">
        <v>1e-6</v>
      </c>
    </row>
    <row r="17119" spans="1:1">
      <c r="A17119">
        <v>0.0362309282362158</v>
      </c>
    </row>
    <row r="17120" spans="1:1">
      <c r="A17120" s="4">
        <v>1e-6</v>
      </c>
    </row>
    <row r="17121" spans="1:1">
      <c r="A17121">
        <v>0.0109748434858421</v>
      </c>
    </row>
    <row r="17122" spans="1:1">
      <c r="A17122" s="4">
        <v>1e-6</v>
      </c>
    </row>
    <row r="17123" spans="1:1">
      <c r="A17123">
        <v>0.0280906596998679</v>
      </c>
    </row>
    <row r="17124" spans="1:1">
      <c r="A17124" s="4">
        <v>0.109267964810889</v>
      </c>
    </row>
    <row r="17125" spans="1:1">
      <c r="A17125" s="4">
        <v>4.93698009369249e-6</v>
      </c>
    </row>
    <row r="17126" spans="1:1">
      <c r="A17126" s="4">
        <v>1e-6</v>
      </c>
    </row>
    <row r="17127" spans="1:1">
      <c r="A17127">
        <v>0.00551168279547364</v>
      </c>
    </row>
    <row r="17128" spans="1:1">
      <c r="A17128" s="4">
        <v>1e-6</v>
      </c>
    </row>
    <row r="17129" spans="1:1">
      <c r="A17129" s="4">
        <v>1e-6</v>
      </c>
    </row>
    <row r="17130" spans="1:1">
      <c r="A17130">
        <v>0.240722242591422</v>
      </c>
    </row>
    <row r="17131" spans="1:1">
      <c r="A17131">
        <v>0.0402005542963887</v>
      </c>
    </row>
    <row r="17132" spans="1:1">
      <c r="A17132" s="4">
        <v>1e-6</v>
      </c>
    </row>
    <row r="17133" spans="1:1">
      <c r="A17133" s="4">
        <v>1e-6</v>
      </c>
    </row>
    <row r="17134" spans="1:1">
      <c r="A17134">
        <v>0.114637056145499</v>
      </c>
    </row>
    <row r="17135" spans="1:1">
      <c r="A17135" s="4">
        <v>1e-6</v>
      </c>
    </row>
    <row r="17136" spans="1:1">
      <c r="A17136">
        <v>0.141580065060018</v>
      </c>
    </row>
    <row r="17137" spans="1:1">
      <c r="A17137" s="4">
        <v>3.11490425806183e-5</v>
      </c>
    </row>
    <row r="17138" spans="1:1">
      <c r="A17138" s="4">
        <v>1e-6</v>
      </c>
    </row>
    <row r="17139" spans="1:1">
      <c r="A17139">
        <v>0.00347353289480528</v>
      </c>
    </row>
    <row r="17140" spans="1:1">
      <c r="A17140" s="4">
        <v>1e-6</v>
      </c>
    </row>
    <row r="17141" spans="1:1">
      <c r="A17141" s="4">
        <v>1e-6</v>
      </c>
    </row>
    <row r="17142" spans="1:1">
      <c r="A17142">
        <v>0.440564925977526</v>
      </c>
    </row>
    <row r="17143" spans="1:1">
      <c r="A17143">
        <v>0.827909988920005</v>
      </c>
    </row>
    <row r="17144" spans="1:1">
      <c r="A17144">
        <v>0.999999</v>
      </c>
    </row>
    <row r="17145" spans="1:1">
      <c r="A17145" s="4">
        <v>1e-6</v>
      </c>
    </row>
    <row r="17146" spans="1:1">
      <c r="A17146" s="4">
        <v>1e-6</v>
      </c>
    </row>
    <row r="17147" spans="1:1">
      <c r="A17147" s="4">
        <v>1e-6</v>
      </c>
    </row>
    <row r="17148" spans="1:1">
      <c r="A17148">
        <v>0.184512268532272</v>
      </c>
    </row>
    <row r="17149" spans="1:1">
      <c r="A17149" s="4">
        <v>1e-6</v>
      </c>
    </row>
    <row r="17150" spans="1:1">
      <c r="A17150" s="4">
        <v>1e-6</v>
      </c>
    </row>
    <row r="17151" spans="1:1">
      <c r="A17151" s="4">
        <v>1e-6</v>
      </c>
    </row>
    <row r="17152" spans="1:1">
      <c r="A17152" s="4">
        <v>1e-6</v>
      </c>
    </row>
    <row r="17153" spans="1:1">
      <c r="A17153" s="4">
        <v>1e-6</v>
      </c>
    </row>
    <row r="17154" spans="1:1">
      <c r="A17154">
        <v>0.0178207508422604</v>
      </c>
    </row>
    <row r="17155" spans="1:1">
      <c r="A17155" s="4">
        <v>1e-6</v>
      </c>
    </row>
    <row r="17156" spans="1:1">
      <c r="A17156" s="4">
        <v>1e-6</v>
      </c>
    </row>
    <row r="17157" spans="1:1">
      <c r="A17157" s="4">
        <v>1e-6</v>
      </c>
    </row>
    <row r="17158" spans="1:1">
      <c r="A17158">
        <v>0.999999</v>
      </c>
    </row>
    <row r="17159" spans="1:1">
      <c r="A17159">
        <v>0.0672419972254254</v>
      </c>
    </row>
    <row r="17160" spans="1:1">
      <c r="A17160">
        <v>0.10133144824433</v>
      </c>
    </row>
    <row r="17161" spans="1:1">
      <c r="A17161" s="4">
        <v>1e-6</v>
      </c>
    </row>
    <row r="17162" spans="1:1">
      <c r="A17162">
        <v>0.241094399632929</v>
      </c>
    </row>
    <row r="17163" spans="1:1">
      <c r="A17163">
        <v>0.444157131933936</v>
      </c>
    </row>
    <row r="17164" spans="1:1">
      <c r="A17164">
        <v>0.482923687723321</v>
      </c>
    </row>
    <row r="17165" spans="1:1">
      <c r="A17165">
        <v>0.27573807647042</v>
      </c>
    </row>
    <row r="17166" spans="1:1">
      <c r="A17166">
        <v>0.172045244332982</v>
      </c>
    </row>
    <row r="17167" spans="1:1">
      <c r="A17167">
        <v>0.131115746022827</v>
      </c>
    </row>
    <row r="17168" spans="1:1">
      <c r="A17168">
        <v>0.117734967570439</v>
      </c>
    </row>
    <row r="17169" spans="1:1">
      <c r="A17169">
        <v>0.135388824847487</v>
      </c>
    </row>
    <row r="17170" spans="1:1">
      <c r="A17170">
        <v>0.145018056452482</v>
      </c>
    </row>
    <row r="17171" spans="1:1">
      <c r="A17171">
        <v>0.197619852929207</v>
      </c>
    </row>
    <row r="17172" spans="1:1">
      <c r="A17172">
        <v>0.147747326959936</v>
      </c>
    </row>
    <row r="17173" spans="1:1">
      <c r="A17173">
        <v>0.144827585290739</v>
      </c>
    </row>
    <row r="17174" spans="1:1">
      <c r="A17174">
        <v>0.0607530754568406</v>
      </c>
    </row>
    <row r="17175" spans="1:1">
      <c r="A17175">
        <v>0.214703273546852</v>
      </c>
    </row>
    <row r="17176" spans="1:1">
      <c r="A17176">
        <v>0.254228525950167</v>
      </c>
    </row>
    <row r="17177" spans="1:1">
      <c r="A17177">
        <v>0.341858133703247</v>
      </c>
    </row>
    <row r="17178" spans="1:1">
      <c r="A17178" s="4">
        <v>0.819665197045253</v>
      </c>
    </row>
    <row r="17179" spans="1:1">
      <c r="A17179">
        <v>0.256113085285584</v>
      </c>
    </row>
    <row r="17180" spans="1:1">
      <c r="A17180">
        <v>0.366820852358291</v>
      </c>
    </row>
    <row r="17181" spans="1:1">
      <c r="A17181">
        <v>0.214361327849927</v>
      </c>
    </row>
    <row r="17182" spans="1:1">
      <c r="A17182">
        <v>0.143637352233295</v>
      </c>
    </row>
    <row r="17183" spans="1:1">
      <c r="A17183">
        <v>0.132167722780987</v>
      </c>
    </row>
    <row r="17184" spans="1:1">
      <c r="A17184">
        <v>0.194128537864166</v>
      </c>
    </row>
    <row r="17185" spans="1:1">
      <c r="A17185">
        <v>0.275157327122316</v>
      </c>
    </row>
    <row r="17186" spans="1:1">
      <c r="A17186">
        <v>0.267479071271604</v>
      </c>
    </row>
    <row r="17187" spans="1:1">
      <c r="A17187">
        <v>0.225515948190207</v>
      </c>
    </row>
    <row r="17188" spans="1:1">
      <c r="A17188">
        <v>0.23349471985898</v>
      </c>
    </row>
    <row r="17189" spans="1:1">
      <c r="A17189">
        <v>0.313365559619847</v>
      </c>
    </row>
    <row r="17190" spans="1:1">
      <c r="A17190">
        <v>0.186394852559303</v>
      </c>
    </row>
    <row r="17191" spans="1:1">
      <c r="A17191">
        <v>0.0821403373934381</v>
      </c>
    </row>
    <row r="17192" spans="1:1">
      <c r="A17192">
        <v>0.129898075090466</v>
      </c>
    </row>
    <row r="17193" spans="1:1">
      <c r="A17193">
        <v>0.807405505772855</v>
      </c>
    </row>
    <row r="17194" spans="1:1">
      <c r="A17194">
        <v>0.241143548022336</v>
      </c>
    </row>
    <row r="17195" spans="1:1">
      <c r="A17195">
        <v>0.142442895411389</v>
      </c>
    </row>
    <row r="17196" spans="1:1">
      <c r="A17196">
        <v>0.0343996999696005</v>
      </c>
    </row>
    <row r="17197" spans="1:1">
      <c r="A17197">
        <v>0.218505674577379</v>
      </c>
    </row>
    <row r="17198" spans="1:1">
      <c r="A17198">
        <v>0.269574237943007</v>
      </c>
    </row>
    <row r="17199" spans="1:1">
      <c r="A17199">
        <v>0.408536270500774</v>
      </c>
    </row>
    <row r="17200" spans="1:1">
      <c r="A17200">
        <v>0.275167984317497</v>
      </c>
    </row>
    <row r="17201" spans="1:1">
      <c r="A17201">
        <v>0.99</v>
      </c>
    </row>
    <row r="17202" spans="1:1">
      <c r="A17202">
        <v>0.159599211291274</v>
      </c>
    </row>
    <row r="17203" spans="1:1">
      <c r="A17203">
        <v>0.0708771337451013</v>
      </c>
    </row>
    <row r="17204" spans="1:1">
      <c r="A17204">
        <v>0.285881333192617</v>
      </c>
    </row>
    <row r="17205" spans="1:1">
      <c r="A17205">
        <v>0.777289000913581</v>
      </c>
    </row>
    <row r="17206" spans="1:1">
      <c r="A17206">
        <v>0.194921780140661</v>
      </c>
    </row>
    <row r="17207" spans="1:1">
      <c r="A17207">
        <v>0.275245491277607</v>
      </c>
    </row>
    <row r="17208" spans="1:1">
      <c r="A17208">
        <v>0.117179399816496</v>
      </c>
    </row>
    <row r="17209" spans="1:1">
      <c r="A17209">
        <v>0.196893952669935</v>
      </c>
    </row>
    <row r="17210" spans="1:1">
      <c r="A17210">
        <v>0.098197563113034</v>
      </c>
    </row>
    <row r="17211" spans="1:1">
      <c r="A17211">
        <v>0.115900895409043</v>
      </c>
    </row>
    <row r="17212" spans="1:1">
      <c r="A17212">
        <v>0.2895234639334</v>
      </c>
    </row>
    <row r="17213" spans="1:1">
      <c r="A17213">
        <v>0.490258148730779</v>
      </c>
    </row>
    <row r="17214" spans="1:1">
      <c r="A17214">
        <v>0.157378179690872</v>
      </c>
    </row>
    <row r="17215" spans="1:1">
      <c r="A17215" s="4">
        <v>0.218993113921493</v>
      </c>
    </row>
    <row r="17216" spans="1:1">
      <c r="A17216">
        <v>0.258915458976362</v>
      </c>
    </row>
    <row r="17217" spans="1:1">
      <c r="A17217">
        <v>0.506463195361865</v>
      </c>
    </row>
    <row r="17218" spans="1:1">
      <c r="A17218">
        <v>0.194182384741662</v>
      </c>
    </row>
    <row r="17219" spans="1:1">
      <c r="A17219" s="4">
        <v>1e-6</v>
      </c>
    </row>
    <row r="17220" spans="1:1">
      <c r="A17220">
        <v>0.0884116876607782</v>
      </c>
    </row>
    <row r="17221" spans="1:1">
      <c r="A17221">
        <v>0.702465093162563</v>
      </c>
    </row>
    <row r="17222" spans="1:1">
      <c r="A17222">
        <v>0.17533450215581</v>
      </c>
    </row>
    <row r="17223" spans="1:1">
      <c r="A17223">
        <v>0.187019007855512</v>
      </c>
    </row>
    <row r="17224" spans="1:1">
      <c r="A17224">
        <v>0.453431430339372</v>
      </c>
    </row>
    <row r="17225" spans="1:1">
      <c r="A17225">
        <v>0.308564127897134</v>
      </c>
    </row>
    <row r="17226" spans="1:1">
      <c r="A17226">
        <v>0.630477700954219</v>
      </c>
    </row>
    <row r="17227" spans="1:1">
      <c r="A17227">
        <v>0.0925771816557422</v>
      </c>
    </row>
    <row r="17228" spans="1:1">
      <c r="A17228">
        <v>0.270300818449003</v>
      </c>
    </row>
    <row r="17229" spans="1:1">
      <c r="A17229">
        <v>0.260685552082516</v>
      </c>
    </row>
    <row r="17230" spans="1:1">
      <c r="A17230">
        <v>0.0968228201737396</v>
      </c>
    </row>
    <row r="17231" spans="1:1">
      <c r="A17231">
        <v>0.169435584077258</v>
      </c>
    </row>
    <row r="17232" spans="1:1">
      <c r="A17232">
        <v>0.134483833852825</v>
      </c>
    </row>
    <row r="17233" spans="1:1">
      <c r="A17233">
        <v>0.092902700717446</v>
      </c>
    </row>
    <row r="17234" spans="1:1">
      <c r="A17234">
        <v>0.192111030581344</v>
      </c>
    </row>
    <row r="17235" spans="1:1">
      <c r="A17235">
        <v>0.244891809911988</v>
      </c>
    </row>
    <row r="17236" spans="1:1">
      <c r="A17236" s="4">
        <v>1e-6</v>
      </c>
    </row>
    <row r="17237" spans="1:1">
      <c r="A17237">
        <v>0.163624039432846</v>
      </c>
    </row>
    <row r="17238" spans="1:1">
      <c r="A17238">
        <v>0.0367578437424774</v>
      </c>
    </row>
    <row r="17239" spans="1:1">
      <c r="A17239">
        <v>0.257448148854175</v>
      </c>
    </row>
    <row r="17240" spans="1:1">
      <c r="A17240">
        <v>0.415007757896011</v>
      </c>
    </row>
    <row r="17241" spans="1:1">
      <c r="A17241">
        <v>0.0123678017549614</v>
      </c>
    </row>
    <row r="17242" spans="1:1">
      <c r="A17242">
        <v>0.215873496584191</v>
      </c>
    </row>
    <row r="17243" spans="1:1">
      <c r="A17243" s="4">
        <v>1e-6</v>
      </c>
    </row>
    <row r="17244" spans="1:1">
      <c r="A17244">
        <v>0.240111209271348</v>
      </c>
    </row>
    <row r="17245" spans="1:1">
      <c r="A17245">
        <v>0.00922031667453322</v>
      </c>
    </row>
    <row r="17246" spans="1:1">
      <c r="A17246">
        <v>0.351390778751224</v>
      </c>
    </row>
    <row r="17247" spans="1:1">
      <c r="A17247">
        <v>0.12799705618846</v>
      </c>
    </row>
    <row r="17248" spans="1:1">
      <c r="A17248">
        <v>0.659673900156972</v>
      </c>
    </row>
    <row r="17249" spans="1:1">
      <c r="A17249">
        <v>0.240694133269509</v>
      </c>
    </row>
    <row r="17250" spans="1:1">
      <c r="A17250" s="4">
        <v>0.377427116379327</v>
      </c>
    </row>
    <row r="17251" spans="1:1">
      <c r="A17251">
        <v>0.33612688917482</v>
      </c>
    </row>
    <row r="17252" spans="1:1">
      <c r="A17252">
        <v>0.325296488114924</v>
      </c>
    </row>
    <row r="17253" spans="1:1">
      <c r="A17253">
        <v>0.207683069561515</v>
      </c>
    </row>
    <row r="17254" spans="1:1">
      <c r="A17254">
        <v>0.501651846292493</v>
      </c>
    </row>
    <row r="17255" spans="1:1">
      <c r="A17255" s="4">
        <v>1e-6</v>
      </c>
    </row>
    <row r="17256" spans="1:1">
      <c r="A17256">
        <v>0.0960787882759207</v>
      </c>
    </row>
    <row r="17257" spans="1:1">
      <c r="A17257">
        <v>0.441011048825627</v>
      </c>
    </row>
    <row r="17258" spans="1:1">
      <c r="A17258">
        <v>0.232741815287545</v>
      </c>
    </row>
    <row r="17259" spans="1:1">
      <c r="A17259">
        <v>0.999999</v>
      </c>
    </row>
    <row r="17260" spans="1:1">
      <c r="A17260">
        <v>0.96650258606355</v>
      </c>
    </row>
    <row r="17261" spans="1:1">
      <c r="A17261">
        <v>0.00248373778023518</v>
      </c>
    </row>
    <row r="17262" spans="1:1">
      <c r="A17262">
        <v>0.844322378756251</v>
      </c>
    </row>
    <row r="17263" spans="1:1">
      <c r="A17263">
        <v>0.587451974127649</v>
      </c>
    </row>
    <row r="17264" spans="1:1">
      <c r="A17264">
        <v>0.920094389104325</v>
      </c>
    </row>
    <row r="17265" spans="1:1">
      <c r="A17265">
        <v>0.123337070608413</v>
      </c>
    </row>
    <row r="17266" spans="1:1">
      <c r="A17266">
        <v>0.641415280637942</v>
      </c>
    </row>
    <row r="17267" spans="1:1">
      <c r="A17267">
        <v>0.395886036091215</v>
      </c>
    </row>
    <row r="17268" spans="1:1">
      <c r="A17268">
        <v>0.585694201748368</v>
      </c>
    </row>
    <row r="17269" spans="1:1">
      <c r="A17269">
        <v>0.162196095551339</v>
      </c>
    </row>
    <row r="17270" spans="1:1">
      <c r="A17270">
        <v>0.371706730442081</v>
      </c>
    </row>
    <row r="17271" spans="1:1">
      <c r="A17271">
        <v>0.617173057256228</v>
      </c>
    </row>
    <row r="17272" spans="1:1">
      <c r="A17272">
        <v>0.087054347558032</v>
      </c>
    </row>
    <row r="17273" spans="1:1">
      <c r="A17273">
        <v>0.048694265773231</v>
      </c>
    </row>
    <row r="17274" spans="1:1">
      <c r="A17274">
        <v>0.0524006408435715</v>
      </c>
    </row>
    <row r="17275" spans="1:1">
      <c r="A17275">
        <v>0.00747586263616744</v>
      </c>
    </row>
    <row r="17276" spans="1:1">
      <c r="A17276">
        <v>0.00147778321331262</v>
      </c>
    </row>
    <row r="17277" spans="1:1">
      <c r="A17277" s="4">
        <v>1e-6</v>
      </c>
    </row>
    <row r="17278" spans="1:1">
      <c r="A17278" s="4">
        <v>1e-6</v>
      </c>
    </row>
    <row r="17279" spans="1:1">
      <c r="A17279" s="4">
        <v>1e-6</v>
      </c>
    </row>
    <row r="17280" spans="1:1">
      <c r="A17280" s="4">
        <v>1e-6</v>
      </c>
    </row>
    <row r="17281" spans="1:1">
      <c r="A17281" s="4">
        <v>1e-6</v>
      </c>
    </row>
    <row r="17282" spans="1:1">
      <c r="A17282">
        <v>0.0116067506121731</v>
      </c>
    </row>
    <row r="17283" spans="1:1">
      <c r="A17283" s="4">
        <v>1e-6</v>
      </c>
    </row>
    <row r="17284" spans="1:1">
      <c r="A17284" s="4">
        <v>1e-6</v>
      </c>
    </row>
    <row r="17285" spans="1:1">
      <c r="A17285" s="4">
        <v>1e-6</v>
      </c>
    </row>
    <row r="17286" spans="1:1">
      <c r="A17286" s="4">
        <v>1e-6</v>
      </c>
    </row>
    <row r="17287" spans="1:1">
      <c r="A17287" s="4">
        <v>1e-6</v>
      </c>
    </row>
    <row r="17288" spans="1:1">
      <c r="A17288" s="4">
        <v>1e-6</v>
      </c>
    </row>
    <row r="17289" spans="1:1">
      <c r="A17289" s="4">
        <v>1e-6</v>
      </c>
    </row>
    <row r="17290" spans="1:1">
      <c r="A17290" s="4">
        <v>1e-6</v>
      </c>
    </row>
    <row r="17291" spans="1:1">
      <c r="A17291" s="4">
        <v>1e-6</v>
      </c>
    </row>
    <row r="17292" spans="1:1">
      <c r="A17292" s="4">
        <v>1e-6</v>
      </c>
    </row>
    <row r="17293" spans="1:1">
      <c r="A17293" s="4">
        <v>1e-6</v>
      </c>
    </row>
    <row r="17294" spans="1:1">
      <c r="A17294" s="4">
        <v>1e-6</v>
      </c>
    </row>
    <row r="17295" spans="1:1">
      <c r="A17295" s="4">
        <v>1e-6</v>
      </c>
    </row>
    <row r="17296" spans="1:1">
      <c r="A17296" s="4">
        <v>1e-6</v>
      </c>
    </row>
    <row r="17297" spans="1:1">
      <c r="A17297" s="4">
        <v>1e-6</v>
      </c>
    </row>
    <row r="17298" spans="1:1">
      <c r="A17298" s="4">
        <v>1e-6</v>
      </c>
    </row>
    <row r="17299" spans="1:1">
      <c r="A17299" s="4">
        <v>1e-6</v>
      </c>
    </row>
    <row r="17300" spans="1:1">
      <c r="A17300" s="4">
        <v>1e-6</v>
      </c>
    </row>
    <row r="17301" spans="1:1">
      <c r="A17301" s="4">
        <v>1e-6</v>
      </c>
    </row>
    <row r="17302" spans="1:1">
      <c r="A17302" s="4">
        <v>1e-6</v>
      </c>
    </row>
    <row r="17303" spans="1:1">
      <c r="A17303" s="4">
        <v>1e-6</v>
      </c>
    </row>
    <row r="17304" spans="1:1">
      <c r="A17304" s="4">
        <v>0.000806635869577652</v>
      </c>
    </row>
    <row r="17305" spans="1:1">
      <c r="A17305" s="4">
        <v>1e-6</v>
      </c>
    </row>
    <row r="17306" spans="1:1">
      <c r="A17306" s="4">
        <v>1e-6</v>
      </c>
    </row>
    <row r="17307" spans="1:1">
      <c r="A17307" s="4">
        <v>1e-6</v>
      </c>
    </row>
    <row r="17308" spans="1:1">
      <c r="A17308" s="4">
        <v>1e-6</v>
      </c>
    </row>
    <row r="17309" spans="1:1">
      <c r="A17309" s="4">
        <v>1e-6</v>
      </c>
    </row>
    <row r="17310" spans="1:1">
      <c r="A17310" s="4">
        <v>1e-6</v>
      </c>
    </row>
    <row r="17311" spans="1:1">
      <c r="A17311">
        <v>0.99</v>
      </c>
    </row>
    <row r="17312" spans="1:1">
      <c r="A17312" s="4">
        <v>1e-6</v>
      </c>
    </row>
    <row r="17313" spans="1:1">
      <c r="A17313" s="4">
        <v>1e-6</v>
      </c>
    </row>
    <row r="17314" spans="1:1">
      <c r="A17314" s="4">
        <v>1e-6</v>
      </c>
    </row>
    <row r="17315" spans="1:1">
      <c r="A17315" s="4">
        <v>1e-6</v>
      </c>
    </row>
    <row r="17316" spans="1:1">
      <c r="A17316" s="4">
        <v>1e-6</v>
      </c>
    </row>
    <row r="17317" spans="1:1">
      <c r="A17317" s="4">
        <v>1e-6</v>
      </c>
    </row>
    <row r="17318" spans="1:1">
      <c r="A17318" s="4">
        <v>1e-6</v>
      </c>
    </row>
    <row r="17319" spans="1:1">
      <c r="A17319" s="4">
        <v>1e-6</v>
      </c>
    </row>
    <row r="17320" spans="1:1">
      <c r="A17320" s="4">
        <v>1e-6</v>
      </c>
    </row>
    <row r="17321" spans="1:1">
      <c r="A17321" s="4">
        <v>1e-6</v>
      </c>
    </row>
    <row r="17322" spans="1:1">
      <c r="A17322" s="4">
        <v>1e-6</v>
      </c>
    </row>
    <row r="17323" spans="1:1">
      <c r="A17323" s="4">
        <v>1e-6</v>
      </c>
    </row>
    <row r="17324" spans="1:1">
      <c r="A17324" s="4">
        <v>1e-6</v>
      </c>
    </row>
    <row r="17325" spans="1:1">
      <c r="A17325" s="4">
        <v>1e-6</v>
      </c>
    </row>
    <row r="17326" spans="1:1">
      <c r="A17326" s="4">
        <v>1e-6</v>
      </c>
    </row>
    <row r="17327" spans="1:1">
      <c r="A17327">
        <v>0.379575044102578</v>
      </c>
    </row>
    <row r="17328" spans="1:1">
      <c r="A17328" s="4">
        <v>1e-6</v>
      </c>
    </row>
    <row r="17329" spans="1:1">
      <c r="A17329" s="4">
        <v>1e-6</v>
      </c>
    </row>
    <row r="17330" spans="1:1">
      <c r="A17330" s="4">
        <v>1e-6</v>
      </c>
    </row>
    <row r="17331" spans="1:1">
      <c r="A17331">
        <v>0.46246659368229</v>
      </c>
    </row>
    <row r="17332" spans="1:1">
      <c r="A17332" s="4">
        <v>1e-6</v>
      </c>
    </row>
    <row r="17333" spans="1:1">
      <c r="A17333" s="4">
        <v>1e-6</v>
      </c>
    </row>
    <row r="17334" spans="1:1">
      <c r="A17334" s="4">
        <v>1e-6</v>
      </c>
    </row>
    <row r="17335" spans="1:1">
      <c r="A17335" s="4">
        <v>1e-6</v>
      </c>
    </row>
    <row r="17336" spans="1:1">
      <c r="A17336" s="4">
        <v>1e-6</v>
      </c>
    </row>
    <row r="17337" spans="1:1">
      <c r="A17337">
        <v>0.00199919135539826</v>
      </c>
    </row>
    <row r="17338" spans="1:1">
      <c r="A17338" s="4">
        <v>1e-6</v>
      </c>
    </row>
    <row r="17339" spans="1:1">
      <c r="A17339">
        <v>0.00279685066222532</v>
      </c>
    </row>
    <row r="17340" spans="1:1">
      <c r="A17340" s="4">
        <v>1e-6</v>
      </c>
    </row>
    <row r="17341" spans="1:1">
      <c r="A17341" s="4">
        <v>1e-6</v>
      </c>
    </row>
    <row r="17342" spans="1:1">
      <c r="A17342" s="4">
        <v>1e-6</v>
      </c>
    </row>
    <row r="17343" spans="1:1">
      <c r="A17343" s="4">
        <v>1e-6</v>
      </c>
    </row>
    <row r="17344" spans="1:1">
      <c r="A17344" s="4">
        <v>1e-6</v>
      </c>
    </row>
    <row r="17345" spans="1:1">
      <c r="A17345" s="4">
        <v>1e-6</v>
      </c>
    </row>
    <row r="17346" spans="1:1">
      <c r="A17346" s="4">
        <v>1e-6</v>
      </c>
    </row>
    <row r="17347" spans="1:1">
      <c r="A17347" s="4">
        <v>1e-6</v>
      </c>
    </row>
    <row r="17348" spans="1:1">
      <c r="A17348" s="4">
        <v>1e-6</v>
      </c>
    </row>
    <row r="17349" spans="1:1">
      <c r="A17349" s="4">
        <v>1e-6</v>
      </c>
    </row>
    <row r="17350" spans="1:1">
      <c r="A17350" s="4">
        <v>1e-6</v>
      </c>
    </row>
    <row r="17351" spans="1:1">
      <c r="A17351" s="4">
        <v>1e-6</v>
      </c>
    </row>
    <row r="17352" spans="1:1">
      <c r="A17352" s="4">
        <v>1e-6</v>
      </c>
    </row>
    <row r="17353" spans="1:1">
      <c r="A17353" s="4">
        <v>1e-6</v>
      </c>
    </row>
    <row r="17354" spans="1:1">
      <c r="A17354" s="4">
        <v>1e-6</v>
      </c>
    </row>
    <row r="17355" spans="1:1">
      <c r="A17355" s="4">
        <v>1e-6</v>
      </c>
    </row>
    <row r="17356" spans="1:1">
      <c r="A17356" s="4">
        <v>1e-6</v>
      </c>
    </row>
    <row r="17357" spans="1:1">
      <c r="A17357" s="4">
        <v>1e-6</v>
      </c>
    </row>
    <row r="17358" spans="1:1">
      <c r="A17358">
        <v>0.157140382769261</v>
      </c>
    </row>
    <row r="17359" spans="1:1">
      <c r="A17359" s="4">
        <v>1e-6</v>
      </c>
    </row>
    <row r="17360" spans="1:1">
      <c r="A17360">
        <v>0.0122978425245646</v>
      </c>
    </row>
    <row r="17361" spans="1:1">
      <c r="A17361">
        <v>0.00926695589967115</v>
      </c>
    </row>
    <row r="17362" spans="1:1">
      <c r="A17362" s="4">
        <v>1e-6</v>
      </c>
    </row>
    <row r="17363" spans="1:1">
      <c r="A17363" s="4">
        <v>1e-6</v>
      </c>
    </row>
    <row r="17364" spans="1:1">
      <c r="A17364">
        <v>0.27513427240439</v>
      </c>
    </row>
    <row r="17365" spans="1:1">
      <c r="A17365" s="4">
        <v>0.000334790041715464</v>
      </c>
    </row>
    <row r="17366" spans="1:1">
      <c r="A17366" s="4">
        <v>1e-6</v>
      </c>
    </row>
    <row r="17367" spans="1:1">
      <c r="A17367">
        <v>0.240029194658902</v>
      </c>
    </row>
    <row r="17368" spans="1:1">
      <c r="A17368">
        <v>0.337727908399091</v>
      </c>
    </row>
    <row r="17369" spans="1:1">
      <c r="A17369" s="4">
        <v>1e-6</v>
      </c>
    </row>
    <row r="17370" spans="1:1">
      <c r="A17370">
        <v>0.01</v>
      </c>
    </row>
    <row r="17371" spans="1:1">
      <c r="A17371" s="4">
        <v>1e-6</v>
      </c>
    </row>
    <row r="17372" spans="1:1">
      <c r="A17372">
        <v>0.0816775909371517</v>
      </c>
    </row>
    <row r="17373" spans="1:1">
      <c r="A17373">
        <v>0.438850751350715</v>
      </c>
    </row>
    <row r="17374" spans="1:1">
      <c r="A17374">
        <v>0.259043655758723</v>
      </c>
    </row>
    <row r="17375" spans="1:1">
      <c r="A17375" s="4">
        <v>1e-6</v>
      </c>
    </row>
    <row r="17376" spans="1:1">
      <c r="A17376">
        <v>0.01</v>
      </c>
    </row>
    <row r="17377" spans="1:1">
      <c r="A17377">
        <v>0.255450398998828</v>
      </c>
    </row>
    <row r="17378" spans="1:1">
      <c r="A17378">
        <v>0.246017199794371</v>
      </c>
    </row>
    <row r="17379" spans="1:1">
      <c r="A17379" s="4">
        <v>1e-6</v>
      </c>
    </row>
    <row r="17380" spans="1:1">
      <c r="A17380" s="4">
        <v>1e-6</v>
      </c>
    </row>
    <row r="17381" spans="1:1">
      <c r="A17381">
        <v>0.0687649310439095</v>
      </c>
    </row>
    <row r="17382" spans="1:1">
      <c r="A17382">
        <v>0.0988782589117307</v>
      </c>
    </row>
    <row r="17383" spans="1:1">
      <c r="A17383">
        <v>0.30019346161665</v>
      </c>
    </row>
    <row r="17384" spans="1:1">
      <c r="A17384">
        <v>0.250834469765702</v>
      </c>
    </row>
    <row r="17385" spans="1:1">
      <c r="A17385">
        <v>0.114458027724934</v>
      </c>
    </row>
    <row r="17386" spans="1:1">
      <c r="A17386">
        <v>0.172792213817175</v>
      </c>
    </row>
    <row r="17387" spans="1:1">
      <c r="A17387">
        <v>0.0712985543342691</v>
      </c>
    </row>
    <row r="17388" spans="1:1">
      <c r="A17388">
        <v>0.0177755119408128</v>
      </c>
    </row>
    <row r="17389" spans="1:1">
      <c r="A17389">
        <v>0.0186538034940318</v>
      </c>
    </row>
    <row r="17390" spans="1:1">
      <c r="A17390" s="4">
        <v>1e-6</v>
      </c>
    </row>
    <row r="17391" spans="1:1">
      <c r="A17391">
        <v>0.110413158339328</v>
      </c>
    </row>
    <row r="17392" spans="1:1">
      <c r="A17392">
        <v>0.155404599119799</v>
      </c>
    </row>
    <row r="17393" spans="1:1">
      <c r="A17393">
        <v>0.0391403098350234</v>
      </c>
    </row>
    <row r="17394" spans="1:1">
      <c r="A17394" s="4">
        <v>1e-6</v>
      </c>
    </row>
    <row r="17395" spans="1:1">
      <c r="A17395">
        <v>0.161192579293685</v>
      </c>
    </row>
    <row r="17396" spans="1:1">
      <c r="A17396">
        <v>0.0311107127568292</v>
      </c>
    </row>
    <row r="17397" spans="1:1">
      <c r="A17397">
        <v>0.226867129552264</v>
      </c>
    </row>
    <row r="17398" spans="1:1">
      <c r="A17398">
        <v>0.610628471993431</v>
      </c>
    </row>
    <row r="17399" spans="1:1">
      <c r="A17399">
        <v>0.00574068271950784</v>
      </c>
    </row>
    <row r="17400" spans="1:1">
      <c r="A17400" s="4">
        <v>1e-6</v>
      </c>
    </row>
    <row r="17401" spans="1:1">
      <c r="A17401">
        <v>0.184366432213143</v>
      </c>
    </row>
    <row r="17402" spans="1:1">
      <c r="A17402">
        <v>0.076964154740092</v>
      </c>
    </row>
    <row r="17403" spans="1:1">
      <c r="A17403">
        <v>0.0146751946853075</v>
      </c>
    </row>
    <row r="17404" spans="1:1">
      <c r="A17404">
        <v>0.124725768799717</v>
      </c>
    </row>
    <row r="17405" spans="1:1">
      <c r="A17405">
        <v>0.0957263150097398</v>
      </c>
    </row>
    <row r="17406" spans="1:1">
      <c r="A17406">
        <v>0.184629526337774</v>
      </c>
    </row>
    <row r="17407" spans="1:1">
      <c r="A17407">
        <v>0.044543111021399</v>
      </c>
    </row>
    <row r="17408" spans="1:1">
      <c r="A17408">
        <v>0.227920373053144</v>
      </c>
    </row>
    <row r="17409" spans="1:1">
      <c r="A17409">
        <v>0.0999996808694846</v>
      </c>
    </row>
    <row r="17410" spans="1:1">
      <c r="A17410">
        <v>0.23000732380262</v>
      </c>
    </row>
    <row r="17411" spans="1:1">
      <c r="A17411">
        <v>0.0479831233981629</v>
      </c>
    </row>
    <row r="17412" spans="1:1">
      <c r="A17412">
        <v>0.092255114658291</v>
      </c>
    </row>
    <row r="17413" spans="1:1">
      <c r="A17413" s="4">
        <v>1e-6</v>
      </c>
    </row>
    <row r="17414" spans="1:1">
      <c r="A17414">
        <v>0.242236819412238</v>
      </c>
    </row>
    <row r="17415" spans="1:1">
      <c r="A17415">
        <v>0.113365807467266</v>
      </c>
    </row>
    <row r="17416" spans="1:1">
      <c r="A17416" s="4">
        <v>1e-6</v>
      </c>
    </row>
    <row r="17417" spans="1:1">
      <c r="A17417">
        <v>0.13408268068834</v>
      </c>
    </row>
    <row r="17418" spans="1:1">
      <c r="A17418">
        <v>0.127970022203479</v>
      </c>
    </row>
    <row r="17419" spans="1:1">
      <c r="A17419" s="4">
        <v>1e-6</v>
      </c>
    </row>
    <row r="17420" spans="1:1">
      <c r="A17420" s="4">
        <v>1e-6</v>
      </c>
    </row>
    <row r="17421" spans="1:1">
      <c r="A17421">
        <v>0.99</v>
      </c>
    </row>
    <row r="17422" spans="1:1">
      <c r="A17422">
        <v>0.0605536946933186</v>
      </c>
    </row>
    <row r="17423" spans="1:1">
      <c r="A17423">
        <v>0.0951578292666061</v>
      </c>
    </row>
    <row r="17424" spans="1:1">
      <c r="A17424">
        <v>0.417178730336639</v>
      </c>
    </row>
    <row r="17425" spans="1:1">
      <c r="A17425">
        <v>0.213457890897865</v>
      </c>
    </row>
    <row r="17426" spans="1:1">
      <c r="A17426">
        <v>0.118959289639712</v>
      </c>
    </row>
    <row r="17427" spans="1:1">
      <c r="A17427">
        <v>0.340322894138851</v>
      </c>
    </row>
    <row r="17428" spans="1:1">
      <c r="A17428">
        <v>0.103607262132981</v>
      </c>
    </row>
    <row r="17429" spans="1:1">
      <c r="A17429">
        <v>0.0776410600148295</v>
      </c>
    </row>
    <row r="17430" spans="1:1">
      <c r="A17430">
        <v>0.0524683332556922</v>
      </c>
    </row>
    <row r="17431" spans="1:1">
      <c r="A17431" s="4">
        <v>1e-6</v>
      </c>
    </row>
    <row r="17432" spans="1:1">
      <c r="A17432">
        <v>0.17434733096119</v>
      </c>
    </row>
    <row r="17433" spans="1:1">
      <c r="A17433" s="4">
        <v>1e-6</v>
      </c>
    </row>
    <row r="17434" spans="1:1">
      <c r="A17434">
        <v>0.0719752508283132</v>
      </c>
    </row>
    <row r="17435" spans="1:1">
      <c r="A17435" s="4">
        <v>0.0868386284041757</v>
      </c>
    </row>
    <row r="17436" spans="1:1">
      <c r="A17436">
        <v>0.0538409253099572</v>
      </c>
    </row>
    <row r="17437" spans="1:1">
      <c r="A17437">
        <v>0.516298913652281</v>
      </c>
    </row>
    <row r="17438" spans="1:1">
      <c r="A17438">
        <v>0.0934811793502705</v>
      </c>
    </row>
    <row r="17439" spans="1:1">
      <c r="A17439" s="4">
        <v>1e-6</v>
      </c>
    </row>
    <row r="17440" spans="1:1">
      <c r="A17440">
        <v>0.102602070674774</v>
      </c>
    </row>
    <row r="17441" spans="1:1">
      <c r="A17441">
        <v>0.66877967761057</v>
      </c>
    </row>
    <row r="17442" spans="1:1">
      <c r="A17442">
        <v>0.0637520249972022</v>
      </c>
    </row>
    <row r="17443" spans="1:1">
      <c r="A17443" s="4">
        <v>1e-6</v>
      </c>
    </row>
    <row r="17444" spans="1:1">
      <c r="A17444" s="4">
        <v>1e-6</v>
      </c>
    </row>
    <row r="17445" spans="1:1">
      <c r="A17445">
        <v>0.32387288737227</v>
      </c>
    </row>
    <row r="17446" spans="1:1">
      <c r="A17446" s="4">
        <v>1e-6</v>
      </c>
    </row>
    <row r="17447" spans="1:1">
      <c r="A17447">
        <v>0.0527663537534271</v>
      </c>
    </row>
    <row r="17448" spans="1:1">
      <c r="A17448">
        <v>0.163086909809272</v>
      </c>
    </row>
    <row r="17449" spans="1:1">
      <c r="A17449">
        <v>0.19846812451904</v>
      </c>
    </row>
    <row r="17450" spans="1:1">
      <c r="A17450">
        <v>0.0914941342695311</v>
      </c>
    </row>
    <row r="17451" spans="1:1">
      <c r="A17451">
        <v>0.0638232015564979</v>
      </c>
    </row>
    <row r="17452" spans="1:1">
      <c r="A17452" s="4">
        <v>1e-6</v>
      </c>
    </row>
    <row r="17453" spans="1:1">
      <c r="A17453">
        <v>0.0401119087666448</v>
      </c>
    </row>
    <row r="17454" spans="1:1">
      <c r="A17454">
        <v>0.0729970958058664</v>
      </c>
    </row>
    <row r="17455" spans="1:1">
      <c r="A17455">
        <v>0.206903749557686</v>
      </c>
    </row>
    <row r="17456" spans="1:1">
      <c r="A17456" s="4">
        <v>1e-6</v>
      </c>
    </row>
    <row r="17457" spans="1:1">
      <c r="A17457">
        <v>0.0956213577520193</v>
      </c>
    </row>
    <row r="17458" spans="1:1">
      <c r="A17458">
        <v>0.0360649090760939</v>
      </c>
    </row>
    <row r="17459" spans="1:1">
      <c r="A17459">
        <v>0.155999026963457</v>
      </c>
    </row>
    <row r="17460" spans="1:1">
      <c r="A17460" s="4">
        <v>1e-6</v>
      </c>
    </row>
    <row r="17461" spans="1:1">
      <c r="A17461" s="4">
        <v>1e-6</v>
      </c>
    </row>
    <row r="17462" spans="1:1">
      <c r="A17462">
        <v>0.111152606332717</v>
      </c>
    </row>
    <row r="17463" spans="1:1">
      <c r="A17463" s="4">
        <v>1e-6</v>
      </c>
    </row>
    <row r="17464" spans="1:1">
      <c r="A17464">
        <v>0.156340668561588</v>
      </c>
    </row>
    <row r="17465" spans="1:1">
      <c r="A17465" s="4">
        <v>1e-6</v>
      </c>
    </row>
    <row r="17466" spans="1:1">
      <c r="A17466">
        <v>0.18340279616775</v>
      </c>
    </row>
    <row r="17467" spans="1:1">
      <c r="A17467">
        <v>0.0120023846221828</v>
      </c>
    </row>
    <row r="17468" spans="1:1">
      <c r="A17468">
        <v>0.597747446327486</v>
      </c>
    </row>
    <row r="17469" spans="1:1">
      <c r="A17469">
        <v>0.0698468752836366</v>
      </c>
    </row>
    <row r="17470" spans="1:1">
      <c r="A17470" s="4">
        <v>0.432086043273737</v>
      </c>
    </row>
    <row r="17471" spans="1:1">
      <c r="A17471" s="4">
        <v>1e-6</v>
      </c>
    </row>
    <row r="17472" spans="1:1">
      <c r="A17472" s="4">
        <v>1e-6</v>
      </c>
    </row>
    <row r="17473" spans="1:1">
      <c r="A17473" s="4">
        <v>1e-6</v>
      </c>
    </row>
    <row r="17474" spans="1:1">
      <c r="A17474">
        <v>0.0258051519106982</v>
      </c>
    </row>
    <row r="17475" spans="1:1">
      <c r="A17475" s="4">
        <v>1e-6</v>
      </c>
    </row>
    <row r="17476" spans="1:1">
      <c r="A17476">
        <v>0.0349514166183251</v>
      </c>
    </row>
    <row r="17477" spans="1:1">
      <c r="A17477">
        <v>0.259025460801346</v>
      </c>
    </row>
    <row r="17478" spans="1:1">
      <c r="A17478" s="4">
        <v>1e-6</v>
      </c>
    </row>
    <row r="17479" spans="1:1">
      <c r="A17479">
        <v>0.999999</v>
      </c>
    </row>
    <row r="17480" spans="1:1">
      <c r="A17480">
        <v>0.968792058740264</v>
      </c>
    </row>
    <row r="17481" spans="1:1">
      <c r="A17481" s="4">
        <v>1e-6</v>
      </c>
    </row>
    <row r="17482" spans="1:1">
      <c r="A17482">
        <v>0.801847279315523</v>
      </c>
    </row>
    <row r="17483" spans="1:1">
      <c r="A17483" s="4">
        <v>1e-6</v>
      </c>
    </row>
    <row r="17484" spans="1:1">
      <c r="A17484">
        <v>0.769815735224988</v>
      </c>
    </row>
    <row r="17485" spans="1:1">
      <c r="A17485" s="4">
        <v>1e-6</v>
      </c>
    </row>
    <row r="17486" spans="1:1">
      <c r="A17486">
        <v>0.64162738138983</v>
      </c>
    </row>
    <row r="17487" spans="1:1">
      <c r="A17487">
        <v>0.523868661691018</v>
      </c>
    </row>
    <row r="17488" spans="1:1">
      <c r="A17488">
        <v>0.571217686282563</v>
      </c>
    </row>
    <row r="17489" spans="1:1">
      <c r="A17489">
        <v>0.181181414396485</v>
      </c>
    </row>
    <row r="17490" spans="1:1">
      <c r="A17490" s="4">
        <v>1e-6</v>
      </c>
    </row>
    <row r="17491" spans="1:1">
      <c r="A17491">
        <v>0.59752175431229</v>
      </c>
    </row>
    <row r="17492" spans="1:1">
      <c r="A17492">
        <v>0.123710378011405</v>
      </c>
    </row>
    <row r="17493" spans="1:1">
      <c r="A17493">
        <v>0.14085686861967</v>
      </c>
    </row>
    <row r="17494" spans="1:1">
      <c r="A17494" s="4">
        <v>1e-6</v>
      </c>
    </row>
    <row r="17495" spans="1:1">
      <c r="A17495">
        <v>0.0499886434434132</v>
      </c>
    </row>
    <row r="17496" spans="1:1">
      <c r="A17496" s="4">
        <v>1e-6</v>
      </c>
    </row>
    <row r="17497" spans="1:1">
      <c r="A17497" s="4">
        <v>1e-6</v>
      </c>
    </row>
    <row r="17498" spans="1:1">
      <c r="A17498" s="4">
        <v>1e-6</v>
      </c>
    </row>
    <row r="17499" spans="1:1">
      <c r="A17499" s="4">
        <v>1e-6</v>
      </c>
    </row>
    <row r="17500" spans="1:1">
      <c r="A17500">
        <v>0.00871424985708957</v>
      </c>
    </row>
    <row r="17501" spans="1:1">
      <c r="A17501" s="4">
        <v>1e-6</v>
      </c>
    </row>
    <row r="17502" spans="1:1">
      <c r="A17502" s="4">
        <v>1e-6</v>
      </c>
    </row>
    <row r="17503" spans="1:1">
      <c r="A17503" s="4">
        <v>1e-6</v>
      </c>
    </row>
    <row r="17504" spans="1:1">
      <c r="A17504" s="4">
        <v>1e-6</v>
      </c>
    </row>
    <row r="17505" spans="1:1">
      <c r="A17505" s="4">
        <v>1e-6</v>
      </c>
    </row>
    <row r="17506" spans="1:1">
      <c r="A17506">
        <v>0.0536387629928052</v>
      </c>
    </row>
    <row r="17507" spans="1:1">
      <c r="A17507">
        <v>0.099366780144626</v>
      </c>
    </row>
    <row r="17508" spans="1:1">
      <c r="A17508">
        <v>0.619133739667592</v>
      </c>
    </row>
    <row r="17509" spans="1:1">
      <c r="A17509" s="4">
        <v>1e-6</v>
      </c>
    </row>
    <row r="17510" spans="1:1">
      <c r="A17510" s="4">
        <v>1e-6</v>
      </c>
    </row>
    <row r="17511" spans="1:1">
      <c r="A17511" s="4">
        <v>1e-6</v>
      </c>
    </row>
    <row r="17512" spans="1:1">
      <c r="A17512" s="4">
        <v>1e-6</v>
      </c>
    </row>
    <row r="17513" spans="1:1">
      <c r="A17513" s="4">
        <v>1e-6</v>
      </c>
    </row>
    <row r="17514" spans="1:1">
      <c r="A17514">
        <v>0.053853362144162</v>
      </c>
    </row>
    <row r="17515" spans="1:1">
      <c r="A17515" s="4">
        <v>1e-6</v>
      </c>
    </row>
    <row r="17516" spans="1:1">
      <c r="A17516" s="4">
        <v>1e-6</v>
      </c>
    </row>
    <row r="17517" spans="1:1">
      <c r="A17517" s="4">
        <v>1e-6</v>
      </c>
    </row>
    <row r="17518" spans="1:1">
      <c r="A17518" s="4">
        <v>1e-6</v>
      </c>
    </row>
    <row r="17519" spans="1:1">
      <c r="A17519" s="4">
        <v>1e-6</v>
      </c>
    </row>
    <row r="17520" spans="1:1">
      <c r="A17520">
        <v>0.29449625113282</v>
      </c>
    </row>
    <row r="17521" spans="1:1">
      <c r="A17521" s="4">
        <v>1e-6</v>
      </c>
    </row>
    <row r="17522" spans="1:1">
      <c r="A17522" s="4">
        <v>1e-6</v>
      </c>
    </row>
    <row r="17523" spans="1:1">
      <c r="A17523">
        <v>0.830038204286084</v>
      </c>
    </row>
    <row r="17524" spans="1:1">
      <c r="A17524">
        <v>0.111480962365138</v>
      </c>
    </row>
    <row r="17525" spans="1:1">
      <c r="A17525" s="4">
        <v>1e-6</v>
      </c>
    </row>
    <row r="17526" spans="1:1">
      <c r="A17526" s="4">
        <v>1e-6</v>
      </c>
    </row>
    <row r="17527" spans="1:1">
      <c r="A17527" s="4">
        <v>1e-6</v>
      </c>
    </row>
    <row r="17528" spans="1:1">
      <c r="A17528" s="4">
        <v>1e-6</v>
      </c>
    </row>
    <row r="17529" spans="1:1">
      <c r="A17529" s="4">
        <v>1e-6</v>
      </c>
    </row>
    <row r="17530" spans="1:1">
      <c r="A17530" s="4">
        <v>1e-6</v>
      </c>
    </row>
    <row r="17531" spans="1:1">
      <c r="A17531">
        <v>0.99</v>
      </c>
    </row>
    <row r="17532" spans="1:1">
      <c r="A17532" s="4">
        <v>1e-6</v>
      </c>
    </row>
    <row r="17533" spans="1:1">
      <c r="A17533" s="4">
        <v>0.00118940213003974</v>
      </c>
    </row>
    <row r="17534" spans="1:1">
      <c r="A17534">
        <v>0.149223232598684</v>
      </c>
    </row>
    <row r="17535" spans="1:1">
      <c r="A17535">
        <v>0.843112097624251</v>
      </c>
    </row>
    <row r="17536" spans="1:1">
      <c r="A17536">
        <v>0.0338846749261683</v>
      </c>
    </row>
    <row r="17537" spans="1:1">
      <c r="A17537">
        <v>0.0235199699012274</v>
      </c>
    </row>
    <row r="17538" spans="1:1">
      <c r="A17538" s="4">
        <v>1e-6</v>
      </c>
    </row>
    <row r="17539" spans="1:1">
      <c r="A17539" s="4">
        <v>1e-6</v>
      </c>
    </row>
    <row r="17540" spans="1:1">
      <c r="A17540" s="4">
        <v>1e-6</v>
      </c>
    </row>
    <row r="17541" spans="1:1">
      <c r="A17541" s="4">
        <v>1e-6</v>
      </c>
    </row>
    <row r="17542" spans="1:1">
      <c r="A17542" s="4">
        <v>1e-6</v>
      </c>
    </row>
    <row r="17543" spans="1:1">
      <c r="A17543">
        <v>0.0742447413609206</v>
      </c>
    </row>
    <row r="17544" spans="1:1">
      <c r="A17544" s="4">
        <v>1e-6</v>
      </c>
    </row>
    <row r="17545" spans="1:1">
      <c r="A17545">
        <v>0.00255521711949288</v>
      </c>
    </row>
    <row r="17546" spans="1:1">
      <c r="A17546" s="4">
        <v>1e-6</v>
      </c>
    </row>
    <row r="17547" spans="1:1">
      <c r="A17547">
        <v>0.770435278838688</v>
      </c>
    </row>
    <row r="17548" spans="1:1">
      <c r="A17548" s="4">
        <v>1e-6</v>
      </c>
    </row>
    <row r="17549" spans="1:1">
      <c r="A17549" s="4">
        <v>1e-6</v>
      </c>
    </row>
    <row r="17550" spans="1:1">
      <c r="A17550" s="4">
        <v>1e-6</v>
      </c>
    </row>
    <row r="17551" spans="1:1">
      <c r="A17551">
        <v>0.955309064568456</v>
      </c>
    </row>
    <row r="17552" spans="1:1">
      <c r="A17552" s="4">
        <v>1e-6</v>
      </c>
    </row>
    <row r="17553" spans="1:1">
      <c r="A17553" s="4">
        <v>1e-6</v>
      </c>
    </row>
    <row r="17554" spans="1:1">
      <c r="A17554">
        <v>0.0480247281724462</v>
      </c>
    </row>
    <row r="17555" spans="1:1">
      <c r="A17555" s="4">
        <v>1e-6</v>
      </c>
    </row>
    <row r="17556" spans="1:1">
      <c r="A17556" s="4">
        <v>1e-6</v>
      </c>
    </row>
    <row r="17557" spans="1:1">
      <c r="A17557" s="4">
        <v>1e-6</v>
      </c>
    </row>
    <row r="17558" spans="1:1">
      <c r="A17558">
        <v>0.0372306665456267</v>
      </c>
    </row>
    <row r="17559" spans="1:1">
      <c r="A17559" s="4">
        <v>1e-6</v>
      </c>
    </row>
    <row r="17560" spans="1:1">
      <c r="A17560" s="4">
        <v>1e-6</v>
      </c>
    </row>
    <row r="17561" spans="1:1">
      <c r="A17561">
        <v>0.0584722977939557</v>
      </c>
    </row>
    <row r="17562" spans="1:1">
      <c r="A17562" s="4">
        <v>1e-6</v>
      </c>
    </row>
    <row r="17563" spans="1:1">
      <c r="A17563" s="4">
        <v>1e-6</v>
      </c>
    </row>
    <row r="17564" spans="1:1">
      <c r="A17564" s="4">
        <v>1e-6</v>
      </c>
    </row>
    <row r="17565" spans="1:1">
      <c r="A17565" s="4">
        <v>1e-6</v>
      </c>
    </row>
    <row r="17566" spans="1:1">
      <c r="A17566">
        <v>0.00421952328338129</v>
      </c>
    </row>
    <row r="17567" spans="1:1">
      <c r="A17567" s="4">
        <v>1e-6</v>
      </c>
    </row>
    <row r="17568" spans="1:1">
      <c r="A17568" s="4">
        <v>1e-6</v>
      </c>
    </row>
    <row r="17569" spans="1:1">
      <c r="A17569" s="4">
        <v>1e-6</v>
      </c>
    </row>
    <row r="17570" spans="1:1">
      <c r="A17570">
        <v>0.00598701598975355</v>
      </c>
    </row>
    <row r="17571" spans="1:1">
      <c r="A17571" s="4">
        <v>1e-6</v>
      </c>
    </row>
    <row r="17572" spans="1:1">
      <c r="A17572">
        <v>0.115359899246118</v>
      </c>
    </row>
    <row r="17573" spans="1:1">
      <c r="A17573" s="4">
        <v>1e-6</v>
      </c>
    </row>
    <row r="17574" spans="1:1">
      <c r="A17574">
        <v>0.0374731615305994</v>
      </c>
    </row>
    <row r="17575" spans="1:1">
      <c r="A17575">
        <v>0.00708001056796378</v>
      </c>
    </row>
    <row r="17576" spans="1:1">
      <c r="A17576" s="4">
        <v>1e-6</v>
      </c>
    </row>
    <row r="17577" spans="1:1">
      <c r="A17577" s="4">
        <v>1e-6</v>
      </c>
    </row>
    <row r="17578" spans="1:1">
      <c r="A17578" s="4">
        <v>0.890297659779257</v>
      </c>
    </row>
    <row r="17579" spans="1:1">
      <c r="A17579" s="4">
        <v>1e-6</v>
      </c>
    </row>
    <row r="17580" spans="1:1">
      <c r="A17580">
        <v>0.267961947868847</v>
      </c>
    </row>
    <row r="17581" spans="1:1">
      <c r="A17581" s="4">
        <v>1e-6</v>
      </c>
    </row>
    <row r="17582" spans="1:1">
      <c r="A17582" s="4">
        <v>1e-6</v>
      </c>
    </row>
    <row r="17583" spans="1:1">
      <c r="A17583" s="4">
        <v>1e-6</v>
      </c>
    </row>
    <row r="17584" spans="1:1">
      <c r="A17584">
        <v>0.872680858693314</v>
      </c>
    </row>
    <row r="17585" spans="1:1">
      <c r="A17585" s="4">
        <v>1e-6</v>
      </c>
    </row>
    <row r="17586" spans="1:1">
      <c r="A17586" s="4">
        <v>1e-6</v>
      </c>
    </row>
    <row r="17587" spans="1:1">
      <c r="A17587">
        <v>0.0471089651209333</v>
      </c>
    </row>
    <row r="17588" spans="1:1">
      <c r="A17588" s="4">
        <v>0.0301917265027641</v>
      </c>
    </row>
    <row r="17589" spans="1:1">
      <c r="A17589" s="4">
        <v>0.999999</v>
      </c>
    </row>
    <row r="17590" spans="1:1">
      <c r="A17590">
        <v>0.966449582621659</v>
      </c>
    </row>
    <row r="17591" spans="1:1">
      <c r="A17591" s="4">
        <v>1e-6</v>
      </c>
    </row>
    <row r="17592" spans="1:1">
      <c r="A17592">
        <v>0.757986069515157</v>
      </c>
    </row>
    <row r="17593" spans="1:1">
      <c r="A17593" s="4">
        <v>0.471873847897312</v>
      </c>
    </row>
    <row r="17594" spans="1:1">
      <c r="A17594">
        <v>0.930386281995016</v>
      </c>
    </row>
    <row r="17595" spans="1:1">
      <c r="A17595" s="4">
        <v>1e-6</v>
      </c>
    </row>
    <row r="17596" spans="1:1">
      <c r="A17596">
        <v>0.64260345405292</v>
      </c>
    </row>
    <row r="17597" spans="1:1">
      <c r="A17597" s="4">
        <v>1e-6</v>
      </c>
    </row>
    <row r="17598" spans="1:1">
      <c r="A17598">
        <v>0.676883367587639</v>
      </c>
    </row>
    <row r="17599" spans="1:1">
      <c r="A17599">
        <v>0.0100668340364015</v>
      </c>
    </row>
    <row r="17600" spans="1:1">
      <c r="A17600" s="4">
        <v>1e-6</v>
      </c>
    </row>
    <row r="17601" spans="1:1">
      <c r="A17601">
        <v>0.659908156965888</v>
      </c>
    </row>
    <row r="17602" spans="1:1">
      <c r="A17602">
        <v>0.27964219079027</v>
      </c>
    </row>
    <row r="17603" spans="1:1">
      <c r="A17603">
        <v>0.332984823974454</v>
      </c>
    </row>
    <row r="17604" spans="1:1">
      <c r="A17604">
        <v>0.349119742509449</v>
      </c>
    </row>
    <row r="17605" spans="1:1">
      <c r="A17605">
        <v>0.334544568776587</v>
      </c>
    </row>
    <row r="17606" spans="1:1">
      <c r="A17606">
        <v>0.40304712293553</v>
      </c>
    </row>
    <row r="17607" spans="1:1">
      <c r="A17607">
        <v>0.354155012560745</v>
      </c>
    </row>
    <row r="17608" spans="1:1">
      <c r="A17608">
        <v>0.345047360258098</v>
      </c>
    </row>
    <row r="17609" spans="1:1">
      <c r="A17609">
        <v>0.291518927098283</v>
      </c>
    </row>
    <row r="17610" spans="1:1">
      <c r="A17610">
        <v>0.323838525204718</v>
      </c>
    </row>
    <row r="17611" spans="1:1">
      <c r="A17611" s="4">
        <v>0.36353398298296</v>
      </c>
    </row>
    <row r="17612" spans="1:1">
      <c r="A17612" s="4">
        <v>0.358914884031178</v>
      </c>
    </row>
    <row r="17613" spans="1:1">
      <c r="A17613">
        <v>0.234054077495893</v>
      </c>
    </row>
    <row r="17614" spans="1:1">
      <c r="A17614">
        <v>0.223221599725876</v>
      </c>
    </row>
    <row r="17615" spans="1:1">
      <c r="A17615">
        <v>0.278882190502466</v>
      </c>
    </row>
    <row r="17616" spans="1:1">
      <c r="A17616">
        <v>0.291258345319979</v>
      </c>
    </row>
    <row r="17617" spans="1:1">
      <c r="A17617">
        <v>0.371216800793087</v>
      </c>
    </row>
    <row r="17618" spans="1:1">
      <c r="A17618" s="4">
        <v>0.640440587181994</v>
      </c>
    </row>
    <row r="17619" spans="1:1">
      <c r="A17619">
        <v>0.375414485545386</v>
      </c>
    </row>
    <row r="17620" spans="1:1">
      <c r="A17620">
        <v>0.390911444399383</v>
      </c>
    </row>
    <row r="17621" spans="1:1">
      <c r="A17621">
        <v>0.409571471006528</v>
      </c>
    </row>
    <row r="17622" spans="1:1">
      <c r="A17622">
        <v>0.141766418335492</v>
      </c>
    </row>
    <row r="17623" spans="1:1">
      <c r="A17623">
        <v>0.297985388502281</v>
      </c>
    </row>
    <row r="17624" spans="1:1">
      <c r="A17624">
        <v>0.339590588502811</v>
      </c>
    </row>
    <row r="17625" spans="1:1">
      <c r="A17625">
        <v>0.29034124688816</v>
      </c>
    </row>
    <row r="17626" spans="1:1">
      <c r="A17626">
        <v>0.305710035934575</v>
      </c>
    </row>
    <row r="17627" spans="1:1">
      <c r="A17627">
        <v>0.204123810897085</v>
      </c>
    </row>
    <row r="17628" spans="1:1">
      <c r="A17628">
        <v>0.256741244339324</v>
      </c>
    </row>
    <row r="17629" spans="1:1">
      <c r="A17629">
        <v>0.301558554637276</v>
      </c>
    </row>
    <row r="17630" spans="1:1">
      <c r="A17630">
        <v>0.526010026241142</v>
      </c>
    </row>
    <row r="17631" spans="1:1">
      <c r="A17631">
        <v>0.445489578578904</v>
      </c>
    </row>
    <row r="17632" spans="1:1">
      <c r="A17632">
        <v>0.282856465821868</v>
      </c>
    </row>
    <row r="17633" spans="1:1">
      <c r="A17633">
        <v>0.457320979621552</v>
      </c>
    </row>
    <row r="17634" spans="1:1">
      <c r="A17634">
        <v>0.331060599065956</v>
      </c>
    </row>
    <row r="17635" spans="1:1">
      <c r="A17635">
        <v>0.377626212890282</v>
      </c>
    </row>
    <row r="17636" spans="1:1">
      <c r="A17636">
        <v>0.335611534734618</v>
      </c>
    </row>
    <row r="17637" spans="1:1">
      <c r="A17637">
        <v>0.361458810822475</v>
      </c>
    </row>
    <row r="17638" spans="1:1">
      <c r="A17638">
        <v>0.274667010761825</v>
      </c>
    </row>
    <row r="17639" spans="1:1">
      <c r="A17639">
        <v>0.307873318618903</v>
      </c>
    </row>
    <row r="17640" spans="1:1">
      <c r="A17640">
        <v>0.392462736606126</v>
      </c>
    </row>
    <row r="17641" spans="1:1">
      <c r="A17641">
        <v>0.395455584538259</v>
      </c>
    </row>
    <row r="17642" spans="1:1">
      <c r="A17642">
        <v>0.99</v>
      </c>
    </row>
    <row r="17643" spans="1:1">
      <c r="A17643">
        <v>0.49083813479509</v>
      </c>
    </row>
    <row r="17644" spans="1:1">
      <c r="A17644">
        <v>0.423559169402721</v>
      </c>
    </row>
    <row r="17645" spans="1:1">
      <c r="A17645">
        <v>0.28964379961942</v>
      </c>
    </row>
    <row r="17646" spans="1:1">
      <c r="A17646">
        <v>0.351407671826135</v>
      </c>
    </row>
    <row r="17647" spans="1:1">
      <c r="A17647" s="4">
        <v>0.341896243193521</v>
      </c>
    </row>
    <row r="17648" spans="1:1">
      <c r="A17648">
        <v>0.290641295956713</v>
      </c>
    </row>
    <row r="17649" spans="1:1">
      <c r="A17649">
        <v>0.334433624904159</v>
      </c>
    </row>
    <row r="17650" spans="1:1">
      <c r="A17650" s="4">
        <v>0.277803390591578</v>
      </c>
    </row>
    <row r="17651" spans="1:1">
      <c r="A17651">
        <v>0.266677972605514</v>
      </c>
    </row>
    <row r="17652" spans="1:1">
      <c r="A17652">
        <v>0.400710621480663</v>
      </c>
    </row>
    <row r="17653" spans="1:1">
      <c r="A17653">
        <v>0.364732142270311</v>
      </c>
    </row>
    <row r="17654" spans="1:1">
      <c r="A17654">
        <v>0.353537920259464</v>
      </c>
    </row>
    <row r="17655" spans="1:1">
      <c r="A17655">
        <v>0.280956084946615</v>
      </c>
    </row>
    <row r="17656" spans="1:1">
      <c r="A17656">
        <v>0.355229959267016</v>
      </c>
    </row>
    <row r="17657" spans="1:1">
      <c r="A17657">
        <v>0.561755065970595</v>
      </c>
    </row>
    <row r="17658" spans="1:1">
      <c r="A17658">
        <v>0.251098952985078</v>
      </c>
    </row>
    <row r="17659" spans="1:1">
      <c r="A17659">
        <v>0.18442231400471</v>
      </c>
    </row>
    <row r="17660" spans="1:1">
      <c r="A17660">
        <v>0.71708829200623</v>
      </c>
    </row>
    <row r="17661" spans="1:1">
      <c r="A17661">
        <v>0.799518332389063</v>
      </c>
    </row>
    <row r="17662" spans="1:1">
      <c r="A17662">
        <v>0.337261048957245</v>
      </c>
    </row>
    <row r="17663" spans="1:1">
      <c r="A17663">
        <v>0.526835816497957</v>
      </c>
    </row>
    <row r="17664" spans="1:1">
      <c r="A17664">
        <v>0.526723342097307</v>
      </c>
    </row>
    <row r="17665" spans="1:1">
      <c r="A17665">
        <v>0.43989983807236</v>
      </c>
    </row>
    <row r="17666" spans="1:1">
      <c r="A17666">
        <v>0.379907208038513</v>
      </c>
    </row>
    <row r="17667" spans="1:1">
      <c r="A17667">
        <v>0.363820024087206</v>
      </c>
    </row>
    <row r="17668" spans="1:1">
      <c r="A17668">
        <v>0.391615833603166</v>
      </c>
    </row>
    <row r="17669" spans="1:1">
      <c r="A17669">
        <v>0.363616430863263</v>
      </c>
    </row>
    <row r="17670" spans="1:1">
      <c r="A17670">
        <v>0.454253649446839</v>
      </c>
    </row>
    <row r="17671" spans="1:1">
      <c r="A17671">
        <v>0.378813781552014</v>
      </c>
    </row>
    <row r="17672" spans="1:1">
      <c r="A17672">
        <v>0.316829085119782</v>
      </c>
    </row>
    <row r="17673" spans="1:1">
      <c r="A17673" s="4">
        <v>0.22795939339835</v>
      </c>
    </row>
    <row r="17674" spans="1:1">
      <c r="A17674" s="4">
        <v>0.379032396974565</v>
      </c>
    </row>
    <row r="17675" spans="1:1">
      <c r="A17675">
        <v>0.383369782571729</v>
      </c>
    </row>
    <row r="17676" spans="1:1">
      <c r="A17676">
        <v>0.362377036231519</v>
      </c>
    </row>
    <row r="17677" spans="1:1">
      <c r="A17677">
        <v>0.190703767731108</v>
      </c>
    </row>
    <row r="17678" spans="1:1">
      <c r="A17678">
        <v>0.0146716579621508</v>
      </c>
    </row>
    <row r="17679" spans="1:1">
      <c r="A17679">
        <v>0.430477379413462</v>
      </c>
    </row>
    <row r="17680" spans="1:1">
      <c r="A17680">
        <v>0.392222238674227</v>
      </c>
    </row>
    <row r="17681" spans="1:1">
      <c r="A17681">
        <v>0.259863206043761</v>
      </c>
    </row>
    <row r="17682" spans="1:1">
      <c r="A17682">
        <v>0.506412219466254</v>
      </c>
    </row>
    <row r="17683" spans="1:1">
      <c r="A17683" s="4">
        <v>0.289445164881387</v>
      </c>
    </row>
    <row r="17684" spans="1:1">
      <c r="A17684">
        <v>0.283186863659001</v>
      </c>
    </row>
    <row r="17685" spans="1:1">
      <c r="A17685">
        <v>0.543022699920686</v>
      </c>
    </row>
    <row r="17686" spans="1:1">
      <c r="A17686">
        <v>0.309164333394944</v>
      </c>
    </row>
    <row r="17687" spans="1:1">
      <c r="A17687">
        <v>0.306391224385218</v>
      </c>
    </row>
    <row r="17688" spans="1:1">
      <c r="A17688">
        <v>0.740325282822495</v>
      </c>
    </row>
    <row r="17689" spans="1:1">
      <c r="A17689">
        <v>0.295641405118836</v>
      </c>
    </row>
    <row r="17690" spans="1:1">
      <c r="A17690">
        <v>0.362994373808867</v>
      </c>
    </row>
    <row r="17691" spans="1:1">
      <c r="A17691">
        <v>0.270695712242791</v>
      </c>
    </row>
    <row r="17692" spans="1:1">
      <c r="A17692">
        <v>0.18810603500528</v>
      </c>
    </row>
    <row r="17693" spans="1:1">
      <c r="A17693">
        <v>0.0809253796884462</v>
      </c>
    </row>
    <row r="17694" spans="1:1">
      <c r="A17694">
        <v>0.518298562992182</v>
      </c>
    </row>
    <row r="17695" spans="1:1">
      <c r="A17695">
        <v>0.478671586100374</v>
      </c>
    </row>
    <row r="17696" spans="1:1">
      <c r="A17696">
        <v>0.325995334733202</v>
      </c>
    </row>
    <row r="17697" spans="1:1">
      <c r="A17697">
        <v>0.640442480814497</v>
      </c>
    </row>
    <row r="17698" spans="1:1">
      <c r="A17698">
        <v>0.565695059356938</v>
      </c>
    </row>
    <row r="17699" spans="1:1">
      <c r="A17699">
        <v>0.406019404533048</v>
      </c>
    </row>
    <row r="17700" spans="1:1">
      <c r="A17700">
        <v>0.653346615306827</v>
      </c>
    </row>
    <row r="17701" spans="1:1">
      <c r="A17701">
        <v>0.615598813234267</v>
      </c>
    </row>
    <row r="17702" spans="1:1">
      <c r="A17702" s="4">
        <v>1e-6</v>
      </c>
    </row>
    <row r="17703" spans="1:1">
      <c r="A17703">
        <v>0.151327180113211</v>
      </c>
    </row>
    <row r="17704" spans="1:1">
      <c r="A17704">
        <v>0.414476830070218</v>
      </c>
    </row>
    <row r="17705" spans="1:1">
      <c r="A17705">
        <v>0.588123241170074</v>
      </c>
    </row>
    <row r="17706" spans="1:1">
      <c r="A17706" s="4">
        <v>1e-6</v>
      </c>
    </row>
    <row r="17707" spans="1:1">
      <c r="A17707">
        <v>0.224371201394161</v>
      </c>
    </row>
    <row r="17708" spans="1:1">
      <c r="A17708">
        <v>0.747846220113334</v>
      </c>
    </row>
    <row r="17709" spans="1:1">
      <c r="A17709">
        <v>0.249139190991562</v>
      </c>
    </row>
    <row r="17710" spans="1:1">
      <c r="A17710">
        <v>0.456382746979567</v>
      </c>
    </row>
    <row r="17711" spans="1:1">
      <c r="A17711" s="4">
        <v>0.469751592196732</v>
      </c>
    </row>
    <row r="17712" spans="1:1">
      <c r="A17712">
        <v>0.232520844030865</v>
      </c>
    </row>
    <row r="17713" spans="1:1">
      <c r="A17713">
        <v>0.373562361091594</v>
      </c>
    </row>
    <row r="17714" spans="1:1">
      <c r="A17714">
        <v>0.294243320837745</v>
      </c>
    </row>
    <row r="17715" spans="1:1">
      <c r="A17715">
        <v>0.320809236261764</v>
      </c>
    </row>
    <row r="17716" spans="1:1">
      <c r="A17716">
        <v>0.277666806768438</v>
      </c>
    </row>
    <row r="17717" spans="1:1">
      <c r="A17717">
        <v>0.293538038917584</v>
      </c>
    </row>
    <row r="17718" spans="1:1">
      <c r="A17718">
        <v>0.340671812449556</v>
      </c>
    </row>
    <row r="17719" spans="1:1">
      <c r="A17719">
        <v>0.321667575989159</v>
      </c>
    </row>
    <row r="17720" spans="1:1">
      <c r="A17720">
        <v>0.255083934462525</v>
      </c>
    </row>
    <row r="17721" spans="1:1">
      <c r="A17721" s="4">
        <v>0.393938717824346</v>
      </c>
    </row>
    <row r="17722" spans="1:1">
      <c r="A17722">
        <v>0.316855408318899</v>
      </c>
    </row>
    <row r="17723" spans="1:1">
      <c r="A17723">
        <v>0.176505334560204</v>
      </c>
    </row>
    <row r="17724" spans="1:1">
      <c r="A17724">
        <v>0.182904292100913</v>
      </c>
    </row>
    <row r="17725" spans="1:1">
      <c r="A17725" s="4">
        <v>0.206174901996847</v>
      </c>
    </row>
    <row r="17726" spans="1:1">
      <c r="A17726">
        <v>0.261993710586517</v>
      </c>
    </row>
    <row r="17727" spans="1:1">
      <c r="A17727">
        <v>0.365942669987044</v>
      </c>
    </row>
    <row r="17728" spans="1:1">
      <c r="A17728">
        <v>0.844236193916444</v>
      </c>
    </row>
    <row r="17729" spans="1:1">
      <c r="A17729">
        <v>0.358946035712599</v>
      </c>
    </row>
    <row r="17730" spans="1:1">
      <c r="A17730">
        <v>0.384691791431782</v>
      </c>
    </row>
    <row r="17731" spans="1:1">
      <c r="A17731">
        <v>0.457803215095631</v>
      </c>
    </row>
    <row r="17732" spans="1:1">
      <c r="A17732" s="4">
        <v>0.143438054114594</v>
      </c>
    </row>
    <row r="17733" spans="1:1">
      <c r="A17733">
        <v>0.201279899854285</v>
      </c>
    </row>
    <row r="17734" spans="1:1">
      <c r="A17734">
        <v>0.303272648679646</v>
      </c>
    </row>
    <row r="17735" spans="1:1">
      <c r="A17735">
        <v>0.255993963880027</v>
      </c>
    </row>
    <row r="17736" spans="1:1">
      <c r="A17736" s="4">
        <v>0.247320617677409</v>
      </c>
    </row>
    <row r="17737" spans="1:1">
      <c r="A17737">
        <v>0.175025411740742</v>
      </c>
    </row>
    <row r="17738" spans="1:1">
      <c r="A17738">
        <v>0.297148992868728</v>
      </c>
    </row>
    <row r="17739" spans="1:1">
      <c r="A17739">
        <v>0.1637798066183</v>
      </c>
    </row>
    <row r="17740" spans="1:1">
      <c r="A17740">
        <v>0.537009566092787</v>
      </c>
    </row>
    <row r="17741" spans="1:1">
      <c r="A17741">
        <v>0.389831662696726</v>
      </c>
    </row>
    <row r="17742" spans="1:1">
      <c r="A17742">
        <v>0.26173970170003</v>
      </c>
    </row>
    <row r="17743" spans="1:1">
      <c r="A17743">
        <v>0.422098254157565</v>
      </c>
    </row>
    <row r="17744" spans="1:1">
      <c r="A17744">
        <v>0.309223358999891</v>
      </c>
    </row>
    <row r="17745" spans="1:1">
      <c r="A17745">
        <v>0.299464231747957</v>
      </c>
    </row>
    <row r="17746" spans="1:1">
      <c r="A17746">
        <v>0.301148094694993</v>
      </c>
    </row>
    <row r="17747" spans="1:1">
      <c r="A17747" s="4">
        <v>0.305498490578722</v>
      </c>
    </row>
    <row r="17748" spans="1:1">
      <c r="A17748">
        <v>0.238079237122993</v>
      </c>
    </row>
    <row r="17749" spans="1:1">
      <c r="A17749">
        <v>0.411390456954114</v>
      </c>
    </row>
    <row r="17750" spans="1:1">
      <c r="A17750">
        <v>0.357114098518534</v>
      </c>
    </row>
    <row r="17751" spans="1:1">
      <c r="A17751">
        <v>0.331663163780539</v>
      </c>
    </row>
    <row r="17752" spans="1:1">
      <c r="A17752">
        <v>0.99</v>
      </c>
    </row>
    <row r="17753" spans="1:1">
      <c r="A17753">
        <v>0.482530815287812</v>
      </c>
    </row>
    <row r="17754" spans="1:1">
      <c r="A17754">
        <v>0.403483659723438</v>
      </c>
    </row>
    <row r="17755" spans="1:1">
      <c r="A17755" s="4">
        <v>1e-6</v>
      </c>
    </row>
    <row r="17756" spans="1:1">
      <c r="A17756">
        <v>0.297106602841905</v>
      </c>
    </row>
    <row r="17757" spans="1:1">
      <c r="A17757" s="4">
        <v>0.351619534437404</v>
      </c>
    </row>
    <row r="17758" spans="1:1">
      <c r="A17758">
        <v>0.277400504267655</v>
      </c>
    </row>
    <row r="17759" spans="1:1">
      <c r="A17759">
        <v>0.33841426249768</v>
      </c>
    </row>
    <row r="17760" spans="1:1">
      <c r="A17760">
        <v>0.234725740296674</v>
      </c>
    </row>
    <row r="17761" spans="1:1">
      <c r="A17761">
        <v>0.244356745612079</v>
      </c>
    </row>
    <row r="17762" spans="1:1">
      <c r="A17762">
        <v>0.346046717931718</v>
      </c>
    </row>
    <row r="17763" spans="1:1">
      <c r="A17763">
        <v>0.363001682778639</v>
      </c>
    </row>
    <row r="17764" spans="1:1">
      <c r="A17764">
        <v>0.349272699660948</v>
      </c>
    </row>
    <row r="17765" spans="1:1">
      <c r="A17765">
        <v>0.286101199983898</v>
      </c>
    </row>
    <row r="17766" spans="1:1">
      <c r="A17766">
        <v>0.301984936253071</v>
      </c>
    </row>
    <row r="17767" spans="1:1">
      <c r="A17767" s="4">
        <v>1e-6</v>
      </c>
    </row>
    <row r="17768" spans="1:1">
      <c r="A17768">
        <v>0.21831117006566</v>
      </c>
    </row>
    <row r="17769" spans="1:1">
      <c r="A17769">
        <v>0.172943451740056</v>
      </c>
    </row>
    <row r="17770" spans="1:1">
      <c r="A17770">
        <v>0.645286404448687</v>
      </c>
    </row>
    <row r="17771" spans="1:1">
      <c r="A17771">
        <v>0.801839239989812</v>
      </c>
    </row>
    <row r="17772" spans="1:1">
      <c r="A17772">
        <v>0.459663319044954</v>
      </c>
    </row>
    <row r="17773" spans="1:1">
      <c r="A17773">
        <v>0.397527241050165</v>
      </c>
    </row>
    <row r="17774" spans="1:1">
      <c r="A17774" s="4">
        <v>0.512723546072645</v>
      </c>
    </row>
    <row r="17775" spans="1:1">
      <c r="A17775">
        <v>0.519841219584972</v>
      </c>
    </row>
    <row r="17776" spans="1:1">
      <c r="A17776">
        <v>0.445048545325433</v>
      </c>
    </row>
    <row r="17777" spans="1:1">
      <c r="A17777">
        <v>0.392684400320267</v>
      </c>
    </row>
    <row r="17778" spans="1:1">
      <c r="A17778">
        <v>0.287618513512561</v>
      </c>
    </row>
    <row r="17779" spans="1:1">
      <c r="A17779">
        <v>0.344816617235395</v>
      </c>
    </row>
    <row r="17780" spans="1:1">
      <c r="A17780">
        <v>0.416802685739505</v>
      </c>
    </row>
    <row r="17781" spans="1:1">
      <c r="A17781">
        <v>0.367398865245771</v>
      </c>
    </row>
    <row r="17782" spans="1:1">
      <c r="A17782">
        <v>0.28300962220882</v>
      </c>
    </row>
    <row r="17783" spans="1:1">
      <c r="A17783">
        <v>0.199217934323006</v>
      </c>
    </row>
    <row r="17784" spans="1:1">
      <c r="A17784">
        <v>0.362169913999098</v>
      </c>
    </row>
    <row r="17785" spans="1:1">
      <c r="A17785">
        <v>0.319011508783639</v>
      </c>
    </row>
    <row r="17786" spans="1:1">
      <c r="A17786">
        <v>0.327443305749999</v>
      </c>
    </row>
    <row r="17787" spans="1:1">
      <c r="A17787">
        <v>0.157971519430514</v>
      </c>
    </row>
    <row r="17788" spans="1:1">
      <c r="A17788" s="4">
        <v>1e-6</v>
      </c>
    </row>
    <row r="17789" spans="1:1">
      <c r="A17789">
        <v>0.407602695053226</v>
      </c>
    </row>
    <row r="17790" spans="1:1">
      <c r="A17790">
        <v>0.403683951489333</v>
      </c>
    </row>
    <row r="17791" spans="1:1">
      <c r="A17791">
        <v>0.154560769195016</v>
      </c>
    </row>
    <row r="17792" spans="1:1">
      <c r="A17792">
        <v>0.435866149174362</v>
      </c>
    </row>
    <row r="17793" spans="1:1">
      <c r="A17793">
        <v>0.39351501637037</v>
      </c>
    </row>
    <row r="17794" spans="1:1">
      <c r="A17794">
        <v>0.247949477535776</v>
      </c>
    </row>
    <row r="17795" spans="1:1">
      <c r="A17795">
        <v>0.444493989260904</v>
      </c>
    </row>
    <row r="17796" spans="1:1">
      <c r="A17796">
        <v>0.296929371974835</v>
      </c>
    </row>
    <row r="17797" spans="1:1">
      <c r="A17797">
        <v>0.292897304132289</v>
      </c>
    </row>
    <row r="17798" spans="1:1">
      <c r="A17798">
        <v>0.999999</v>
      </c>
    </row>
    <row r="17799" spans="1:1">
      <c r="A17799">
        <v>0.311239974568272</v>
      </c>
    </row>
    <row r="17800" spans="1:1">
      <c r="A17800">
        <v>0.3499911468623</v>
      </c>
    </row>
    <row r="17801" spans="1:1">
      <c r="A17801">
        <v>0.23344615626554</v>
      </c>
    </row>
    <row r="17802" spans="1:1">
      <c r="A17802">
        <v>0.203317823191695</v>
      </c>
    </row>
    <row r="17803" spans="1:1">
      <c r="A17803">
        <v>0.102546627387339</v>
      </c>
    </row>
    <row r="17804" spans="1:1">
      <c r="A17804" s="4">
        <v>1e-6</v>
      </c>
    </row>
    <row r="17805" spans="1:1">
      <c r="A17805">
        <v>0.494913306299166</v>
      </c>
    </row>
    <row r="17806" spans="1:1">
      <c r="A17806">
        <v>0.334040205686251</v>
      </c>
    </row>
    <row r="17807" spans="1:1">
      <c r="A17807">
        <v>0.621375849905022</v>
      </c>
    </row>
    <row r="17808" spans="1:1">
      <c r="A17808">
        <v>0.691104034026282</v>
      </c>
    </row>
    <row r="17809" spans="1:1">
      <c r="A17809" s="4">
        <v>0.624336461957298</v>
      </c>
    </row>
    <row r="17810" spans="1:1">
      <c r="A17810">
        <v>0.593245131980203</v>
      </c>
    </row>
    <row r="17811" spans="1:1">
      <c r="A17811">
        <v>0.601330792887413</v>
      </c>
    </row>
    <row r="17812" spans="1:1">
      <c r="A17812" s="4">
        <v>1e-6</v>
      </c>
    </row>
    <row r="17813" spans="1:1">
      <c r="A17813">
        <v>0.0234557347912911</v>
      </c>
    </row>
    <row r="17814" spans="1:1">
      <c r="A17814" s="4">
        <v>1e-6</v>
      </c>
    </row>
    <row r="17815" spans="1:1">
      <c r="A17815">
        <v>0.480145549629285</v>
      </c>
    </row>
    <row r="17816" spans="1:1">
      <c r="A17816">
        <v>0.675608178527909</v>
      </c>
    </row>
    <row r="17817" spans="1:1">
      <c r="A17817" s="4">
        <v>1e-6</v>
      </c>
    </row>
    <row r="17818" spans="1:1">
      <c r="A17818">
        <v>0.891783924253824</v>
      </c>
    </row>
    <row r="17819" spans="1:1">
      <c r="A17819">
        <v>0.234021560746536</v>
      </c>
    </row>
    <row r="17820" spans="1:1">
      <c r="A17820">
        <v>0.383895768531497</v>
      </c>
    </row>
    <row r="17821" spans="1:1">
      <c r="A17821" s="4">
        <v>1e-6</v>
      </c>
    </row>
    <row r="17822" spans="1:1">
      <c r="A17822">
        <v>0.420849521447526</v>
      </c>
    </row>
    <row r="17823" spans="1:1">
      <c r="A17823">
        <v>0.428314187892096</v>
      </c>
    </row>
    <row r="17824" spans="1:1">
      <c r="A17824">
        <v>0.360482759859467</v>
      </c>
    </row>
    <row r="17825" spans="1:1">
      <c r="A17825">
        <v>0.287606361706733</v>
      </c>
    </row>
    <row r="17826" spans="1:1">
      <c r="A17826">
        <v>0.466686610198857</v>
      </c>
    </row>
    <row r="17827" spans="1:1">
      <c r="A17827">
        <v>0.435715913078972</v>
      </c>
    </row>
    <row r="17828" spans="1:1">
      <c r="A17828">
        <v>0.397142898832781</v>
      </c>
    </row>
    <row r="17829" spans="1:1">
      <c r="A17829">
        <v>0.466754055791864</v>
      </c>
    </row>
    <row r="17830" spans="1:1">
      <c r="A17830">
        <v>0.419262325619689</v>
      </c>
    </row>
    <row r="17831" spans="1:1">
      <c r="A17831">
        <v>0.823899569726386</v>
      </c>
    </row>
    <row r="17832" spans="1:1">
      <c r="A17832">
        <v>0.397391597074595</v>
      </c>
    </row>
    <row r="17833" spans="1:1">
      <c r="A17833">
        <v>0.208763614697952</v>
      </c>
    </row>
    <row r="17834" spans="1:1">
      <c r="A17834">
        <v>0.29984401694077</v>
      </c>
    </row>
    <row r="17835" spans="1:1">
      <c r="A17835">
        <v>0.372781762987251</v>
      </c>
    </row>
    <row r="17836" spans="1:1">
      <c r="A17836">
        <v>0.465916307729228</v>
      </c>
    </row>
    <row r="17837" spans="1:1">
      <c r="A17837">
        <v>0.483467244862596</v>
      </c>
    </row>
    <row r="17838" spans="1:1">
      <c r="A17838" s="4">
        <v>0.29971709446941</v>
      </c>
    </row>
    <row r="17839" spans="1:1">
      <c r="A17839">
        <v>0.446471006747433</v>
      </c>
    </row>
    <row r="17840" spans="1:1">
      <c r="A17840">
        <v>0.391584152225202</v>
      </c>
    </row>
    <row r="17841" spans="1:1">
      <c r="A17841">
        <v>0.478968861912569</v>
      </c>
    </row>
    <row r="17842" spans="1:1">
      <c r="A17842">
        <v>0.261508176127145</v>
      </c>
    </row>
    <row r="17843" spans="1:1">
      <c r="A17843">
        <v>0.450988802323157</v>
      </c>
    </row>
    <row r="17844" spans="1:1">
      <c r="A17844">
        <v>0.684359023185326</v>
      </c>
    </row>
    <row r="17845" spans="1:1">
      <c r="A17845">
        <v>0.415142453466195</v>
      </c>
    </row>
    <row r="17846" spans="1:1">
      <c r="A17846">
        <v>0.387739637523333</v>
      </c>
    </row>
    <row r="17847" spans="1:1">
      <c r="A17847">
        <v>0.368519735533766</v>
      </c>
    </row>
    <row r="17848" spans="1:1">
      <c r="A17848">
        <v>0.380688691120542</v>
      </c>
    </row>
    <row r="17849" spans="1:1">
      <c r="A17849">
        <v>0.219105124844627</v>
      </c>
    </row>
    <row r="17850" spans="1:1">
      <c r="A17850">
        <v>0.498346672760636</v>
      </c>
    </row>
    <row r="17851" spans="1:1">
      <c r="A17851">
        <v>0.843397561446233</v>
      </c>
    </row>
    <row r="17852" spans="1:1">
      <c r="A17852">
        <v>0.399190359648156</v>
      </c>
    </row>
    <row r="17853" spans="1:1">
      <c r="A17853">
        <v>0.569222664717842</v>
      </c>
    </row>
    <row r="17854" spans="1:1">
      <c r="A17854">
        <v>0.367707508951794</v>
      </c>
    </row>
    <row r="17855" spans="1:1">
      <c r="A17855">
        <v>0.426298332140623</v>
      </c>
    </row>
    <row r="17856" spans="1:1">
      <c r="A17856">
        <v>0.413857993170759</v>
      </c>
    </row>
    <row r="17857" spans="1:1">
      <c r="A17857">
        <v>0.414943277107579</v>
      </c>
    </row>
    <row r="17858" spans="1:1">
      <c r="A17858">
        <v>0.406738495095859</v>
      </c>
    </row>
    <row r="17859" spans="1:1">
      <c r="A17859">
        <v>0.334277371854525</v>
      </c>
    </row>
    <row r="17860" spans="1:1">
      <c r="A17860">
        <v>0.406474391483391</v>
      </c>
    </row>
    <row r="17861" spans="1:1">
      <c r="A17861">
        <v>0.397328934084384</v>
      </c>
    </row>
    <row r="17862" spans="1:1">
      <c r="A17862">
        <v>0.99</v>
      </c>
    </row>
    <row r="17863" spans="1:1">
      <c r="A17863">
        <v>0.547694407940567</v>
      </c>
    </row>
    <row r="17864" spans="1:1">
      <c r="A17864">
        <v>0.453652536679788</v>
      </c>
    </row>
    <row r="17865" spans="1:1">
      <c r="A17865">
        <v>0.33633922829383</v>
      </c>
    </row>
    <row r="17866" spans="1:1">
      <c r="A17866">
        <v>0.401322009293055</v>
      </c>
    </row>
    <row r="17867" spans="1:1">
      <c r="A17867">
        <v>0.426781373937695</v>
      </c>
    </row>
    <row r="17868" spans="1:1">
      <c r="A17868">
        <v>0.411927794686568</v>
      </c>
    </row>
    <row r="17869" spans="1:1">
      <c r="A17869">
        <v>0.502429526705685</v>
      </c>
    </row>
    <row r="17870" spans="1:1">
      <c r="A17870">
        <v>0.348343575495466</v>
      </c>
    </row>
    <row r="17871" spans="1:1">
      <c r="A17871">
        <v>0.355931739535056</v>
      </c>
    </row>
    <row r="17872" spans="1:1">
      <c r="A17872">
        <v>0.478669904698919</v>
      </c>
    </row>
    <row r="17873" spans="1:1">
      <c r="A17873">
        <v>0.411196811857413</v>
      </c>
    </row>
    <row r="17874" spans="1:1">
      <c r="A17874">
        <v>0.730620636078945</v>
      </c>
    </row>
    <row r="17875" spans="1:1">
      <c r="A17875">
        <v>0.413000875818241</v>
      </c>
    </row>
    <row r="17876" spans="1:1">
      <c r="A17876">
        <v>0.45696890888029</v>
      </c>
    </row>
    <row r="17877" spans="1:1">
      <c r="A17877">
        <v>0.71411742390727</v>
      </c>
    </row>
    <row r="17878" spans="1:1">
      <c r="A17878">
        <v>0.366739228569754</v>
      </c>
    </row>
    <row r="17879" spans="1:1">
      <c r="A17879">
        <v>0.573459959577613</v>
      </c>
    </row>
    <row r="17880" spans="1:1">
      <c r="A17880">
        <v>0.809834428170177</v>
      </c>
    </row>
    <row r="17881" spans="1:1">
      <c r="A17881">
        <v>0.502641439183616</v>
      </c>
    </row>
    <row r="17882" spans="1:1">
      <c r="A17882">
        <v>0.604404035050606</v>
      </c>
    </row>
    <row r="17883" spans="1:1">
      <c r="A17883">
        <v>0.496101214665913</v>
      </c>
    </row>
    <row r="17884" spans="1:1">
      <c r="A17884">
        <v>0.368477262933725</v>
      </c>
    </row>
    <row r="17885" spans="1:1">
      <c r="A17885">
        <v>0.599851607388279</v>
      </c>
    </row>
    <row r="17886" spans="1:1">
      <c r="A17886">
        <v>0.377305726499271</v>
      </c>
    </row>
    <row r="17887" spans="1:1">
      <c r="A17887">
        <v>0.439013997172023</v>
      </c>
    </row>
    <row r="17888" spans="1:1">
      <c r="A17888">
        <v>0.495579828481441</v>
      </c>
    </row>
    <row r="17889" spans="1:1">
      <c r="A17889">
        <v>0.507328380407442</v>
      </c>
    </row>
    <row r="17890" spans="1:1">
      <c r="A17890">
        <v>0.876918683456182</v>
      </c>
    </row>
    <row r="17891" spans="1:1">
      <c r="A17891">
        <v>0.489985461827724</v>
      </c>
    </row>
    <row r="17892" spans="1:1">
      <c r="A17892">
        <v>0.424513853737837</v>
      </c>
    </row>
    <row r="17893" spans="1:1">
      <c r="A17893">
        <v>0.382570758344707</v>
      </c>
    </row>
    <row r="17894" spans="1:1">
      <c r="A17894" s="4">
        <v>0.448973831600273</v>
      </c>
    </row>
    <row r="17895" spans="1:1">
      <c r="A17895">
        <v>0.468599953905841</v>
      </c>
    </row>
    <row r="17896" spans="1:1">
      <c r="A17896">
        <v>0.430193155526259</v>
      </c>
    </row>
    <row r="17897" spans="1:1">
      <c r="A17897">
        <v>0.297422740334628</v>
      </c>
    </row>
    <row r="17898" spans="1:1">
      <c r="A17898">
        <v>0.108513590816962</v>
      </c>
    </row>
    <row r="17899" spans="1:1">
      <c r="A17899">
        <v>0.939473164282435</v>
      </c>
    </row>
    <row r="17900" spans="1:1">
      <c r="A17900">
        <v>0.582066770052923</v>
      </c>
    </row>
    <row r="17901" spans="1:1">
      <c r="A17901">
        <v>0.281145298891688</v>
      </c>
    </row>
    <row r="17902" spans="1:1">
      <c r="A17902">
        <v>0.545343692989861</v>
      </c>
    </row>
    <row r="17903" spans="1:1">
      <c r="A17903">
        <v>0.392729015914947</v>
      </c>
    </row>
    <row r="17904" spans="1:1">
      <c r="A17904">
        <v>0.364555701619492</v>
      </c>
    </row>
    <row r="17905" spans="1:1">
      <c r="A17905">
        <v>0.363724081953063</v>
      </c>
    </row>
    <row r="17906" spans="1:1">
      <c r="A17906">
        <v>0.394828586544523</v>
      </c>
    </row>
    <row r="17907" spans="1:1">
      <c r="A17907">
        <v>0.643577552783017</v>
      </c>
    </row>
    <row r="17908" spans="1:1">
      <c r="A17908">
        <v>0.515562419735977</v>
      </c>
    </row>
    <row r="17909" spans="1:1">
      <c r="A17909">
        <v>0.373616650718861</v>
      </c>
    </row>
    <row r="17910" spans="1:1">
      <c r="A17910">
        <v>0.47973610380145</v>
      </c>
    </row>
    <row r="17911" spans="1:1">
      <c r="A17911" s="4">
        <v>1e-6</v>
      </c>
    </row>
    <row r="17912" spans="1:1">
      <c r="A17912" s="4">
        <v>1e-6</v>
      </c>
    </row>
    <row r="17913" spans="1:1">
      <c r="A17913" s="4">
        <v>1e-6</v>
      </c>
    </row>
    <row r="17914" spans="1:1">
      <c r="A17914">
        <v>0.80291961458866</v>
      </c>
    </row>
    <row r="17915" spans="1:1">
      <c r="A17915">
        <v>0.390181562671712</v>
      </c>
    </row>
    <row r="17916" spans="1:1">
      <c r="A17916">
        <v>0.480633077989203</v>
      </c>
    </row>
    <row r="17917" spans="1:1">
      <c r="A17917">
        <v>0.568869191144675</v>
      </c>
    </row>
    <row r="17918" spans="1:1">
      <c r="A17918">
        <v>0.584273882278464</v>
      </c>
    </row>
    <row r="17919" spans="1:1">
      <c r="A17919">
        <v>0.396015895450944</v>
      </c>
    </row>
    <row r="17920" spans="1:1">
      <c r="A17920">
        <v>0.652966041486339</v>
      </c>
    </row>
    <row r="17921" spans="1:1">
      <c r="A17921">
        <v>0.366721421622613</v>
      </c>
    </row>
    <row r="17922" spans="1:1">
      <c r="A17922" s="4">
        <v>1e-6</v>
      </c>
    </row>
    <row r="17923" spans="1:1">
      <c r="A17923">
        <v>0.0804845550064279</v>
      </c>
    </row>
    <row r="17924" spans="1:1">
      <c r="A17924">
        <v>0.746434861727272</v>
      </c>
    </row>
    <row r="17925" spans="1:1">
      <c r="A17925">
        <v>0.409983560623848</v>
      </c>
    </row>
    <row r="17926" spans="1:1">
      <c r="A17926" s="4">
        <v>1e-6</v>
      </c>
    </row>
    <row r="17927" spans="1:1">
      <c r="A17927">
        <v>0.249430002057658</v>
      </c>
    </row>
    <row r="17928" spans="1:1">
      <c r="A17928" s="4">
        <v>0.752819820088185</v>
      </c>
    </row>
    <row r="17929" spans="1:1">
      <c r="A17929">
        <v>0.333681780658645</v>
      </c>
    </row>
    <row r="17930" spans="1:1">
      <c r="A17930">
        <v>0.40175892619248</v>
      </c>
    </row>
    <row r="17931" spans="1:1">
      <c r="A17931">
        <v>0.305652883345062</v>
      </c>
    </row>
    <row r="17932" spans="1:1">
      <c r="A17932">
        <v>0.314525248548265</v>
      </c>
    </row>
    <row r="17933" spans="1:1">
      <c r="A17933">
        <v>0.265411485707777</v>
      </c>
    </row>
    <row r="17934" spans="1:1">
      <c r="A17934">
        <v>0.44324596211984</v>
      </c>
    </row>
    <row r="17935" spans="1:1">
      <c r="A17935">
        <v>0.489626501375632</v>
      </c>
    </row>
    <row r="17936" spans="1:1">
      <c r="A17936">
        <v>0.367131854076416</v>
      </c>
    </row>
    <row r="17937" spans="1:1">
      <c r="A17937">
        <v>0.357483437302059</v>
      </c>
    </row>
    <row r="17938" spans="1:1">
      <c r="A17938">
        <v>0.809923359195752</v>
      </c>
    </row>
    <row r="17939" spans="1:1">
      <c r="A17939">
        <v>0.303051625944531</v>
      </c>
    </row>
    <row r="17940" spans="1:1">
      <c r="A17940">
        <v>0.347422082038542</v>
      </c>
    </row>
    <row r="17941" spans="1:1">
      <c r="A17941">
        <v>0.872407955205618</v>
      </c>
    </row>
    <row r="17942" spans="1:1">
      <c r="A17942">
        <v>0.896511589123182</v>
      </c>
    </row>
    <row r="17943" spans="1:1">
      <c r="A17943">
        <v>0.179485291708569</v>
      </c>
    </row>
    <row r="17944" spans="1:1">
      <c r="A17944">
        <v>0.247618717568271</v>
      </c>
    </row>
    <row r="17945" spans="1:1">
      <c r="A17945">
        <v>0.307798021538022</v>
      </c>
    </row>
    <row r="17946" spans="1:1">
      <c r="A17946">
        <v>0.39090538935508</v>
      </c>
    </row>
    <row r="17947" spans="1:1">
      <c r="A17947">
        <v>0.457770756238145</v>
      </c>
    </row>
    <row r="17948" spans="1:1">
      <c r="A17948" s="4">
        <v>0.603445583002113</v>
      </c>
    </row>
    <row r="17949" spans="1:1">
      <c r="A17949">
        <v>0.864039662322805</v>
      </c>
    </row>
    <row r="17950" spans="1:1">
      <c r="A17950">
        <v>0.498450634328295</v>
      </c>
    </row>
    <row r="17951" spans="1:1">
      <c r="A17951">
        <v>0.400754669433515</v>
      </c>
    </row>
    <row r="17952" spans="1:1">
      <c r="A17952">
        <v>0.12318404122869</v>
      </c>
    </row>
    <row r="17953" spans="1:1">
      <c r="A17953">
        <v>0.334362860977143</v>
      </c>
    </row>
    <row r="17954" spans="1:1">
      <c r="A17954">
        <v>0.505332333459777</v>
      </c>
    </row>
    <row r="17955" spans="1:1">
      <c r="A17955">
        <v>0.434210162139125</v>
      </c>
    </row>
    <row r="17956" spans="1:1">
      <c r="A17956">
        <v>0.329225157666305</v>
      </c>
    </row>
    <row r="17957" spans="1:1">
      <c r="A17957">
        <v>0.272391158175649</v>
      </c>
    </row>
    <row r="17958" spans="1:1">
      <c r="A17958">
        <v>0.325440162757083</v>
      </c>
    </row>
    <row r="17959" spans="1:1">
      <c r="A17959">
        <v>0.281240190263778</v>
      </c>
    </row>
    <row r="17960" spans="1:1">
      <c r="A17960">
        <v>0.521141497458314</v>
      </c>
    </row>
    <row r="17961" spans="1:1">
      <c r="A17961">
        <v>0.473012078349486</v>
      </c>
    </row>
    <row r="17962" spans="1:1">
      <c r="A17962">
        <v>0.334738724353567</v>
      </c>
    </row>
    <row r="17963" spans="1:1">
      <c r="A17963">
        <v>0.711401484453699</v>
      </c>
    </row>
    <row r="17964" spans="1:1">
      <c r="A17964">
        <v>0.193553849682643</v>
      </c>
    </row>
    <row r="17965" spans="1:1">
      <c r="A17965">
        <v>0.47024365863328</v>
      </c>
    </row>
    <row r="17966" spans="1:1">
      <c r="A17966">
        <v>0.334080197633542</v>
      </c>
    </row>
    <row r="17967" spans="1:1">
      <c r="A17967">
        <v>0.387469803816959</v>
      </c>
    </row>
    <row r="17968" spans="1:1">
      <c r="A17968">
        <v>0.254249303471357</v>
      </c>
    </row>
    <row r="17969" spans="1:1">
      <c r="A17969">
        <v>0.810597324997785</v>
      </c>
    </row>
    <row r="17970" spans="1:1">
      <c r="A17970">
        <v>0.4551860812981</v>
      </c>
    </row>
    <row r="17971" spans="1:1">
      <c r="A17971">
        <v>0.445874680527695</v>
      </c>
    </row>
    <row r="17972" spans="1:1">
      <c r="A17972">
        <v>0.99</v>
      </c>
    </row>
    <row r="17973" spans="1:1">
      <c r="A17973">
        <v>0.562075160557516</v>
      </c>
    </row>
    <row r="17974" spans="1:1">
      <c r="A17974">
        <v>0.513206316115753</v>
      </c>
    </row>
    <row r="17975" spans="1:1">
      <c r="A17975">
        <v>0.491208825501498</v>
      </c>
    </row>
    <row r="17976" spans="1:1">
      <c r="A17976">
        <v>0.401255495105343</v>
      </c>
    </row>
    <row r="17977" spans="1:1">
      <c r="A17977">
        <v>0.428719210548167</v>
      </c>
    </row>
    <row r="17978" spans="1:1">
      <c r="A17978">
        <v>0.403069596612408</v>
      </c>
    </row>
    <row r="17979" spans="1:1">
      <c r="A17979">
        <v>0.362881798820994</v>
      </c>
    </row>
    <row r="17980" spans="1:1">
      <c r="A17980">
        <v>0.348238852801267</v>
      </c>
    </row>
    <row r="17981" spans="1:1">
      <c r="A17981">
        <v>0.359077666818566</v>
      </c>
    </row>
    <row r="17982" spans="1:1">
      <c r="A17982">
        <v>0.433739321723703</v>
      </c>
    </row>
    <row r="17983" spans="1:1">
      <c r="A17983">
        <v>0.383250895565111</v>
      </c>
    </row>
    <row r="17984" spans="1:1">
      <c r="A17984">
        <v>0.828038251948656</v>
      </c>
    </row>
    <row r="17985" spans="1:1">
      <c r="A17985">
        <v>0.417739419118779</v>
      </c>
    </row>
    <row r="17986" spans="1:1">
      <c r="A17986">
        <v>0.429497173456229</v>
      </c>
    </row>
    <row r="17987" spans="1:1">
      <c r="A17987">
        <v>0.489719313524427</v>
      </c>
    </row>
    <row r="17988" spans="1:1">
      <c r="A17988">
        <v>0.355515987076352</v>
      </c>
    </row>
    <row r="17989" spans="1:1">
      <c r="A17989">
        <v>0.159128221934406</v>
      </c>
    </row>
    <row r="17990" spans="1:1">
      <c r="A17990">
        <v>0.676777616057813</v>
      </c>
    </row>
    <row r="17991" spans="1:1">
      <c r="A17991">
        <v>0.70468037504131</v>
      </c>
    </row>
    <row r="17992" spans="1:1">
      <c r="A17992">
        <v>0.522706746581959</v>
      </c>
    </row>
    <row r="17993" spans="1:1">
      <c r="A17993">
        <v>0.486956929071814</v>
      </c>
    </row>
    <row r="17994" spans="1:1">
      <c r="A17994">
        <v>0.880974290311731</v>
      </c>
    </row>
    <row r="17995" spans="1:1">
      <c r="A17995">
        <v>0.861892277187098</v>
      </c>
    </row>
    <row r="17996" spans="1:1">
      <c r="A17996">
        <v>0.981640063788246</v>
      </c>
    </row>
    <row r="17997" spans="1:1">
      <c r="A17997">
        <v>0.825812515936547</v>
      </c>
    </row>
    <row r="17998" spans="1:1">
      <c r="A17998">
        <v>0.318147364229426</v>
      </c>
    </row>
    <row r="17999" spans="1:1">
      <c r="A17999">
        <v>0.993296542213396</v>
      </c>
    </row>
    <row r="18000" spans="1:1">
      <c r="A18000">
        <v>0.943287242312816</v>
      </c>
    </row>
    <row r="18001" spans="1:1">
      <c r="A18001">
        <v>0.931145833948311</v>
      </c>
    </row>
    <row r="18002" spans="1:1">
      <c r="A18002">
        <v>0.244705872324269</v>
      </c>
    </row>
    <row r="18003" spans="1:1">
      <c r="A18003">
        <v>0.264857880026156</v>
      </c>
    </row>
    <row r="18004" spans="1:1">
      <c r="A18004" s="4">
        <v>0.455260317252611</v>
      </c>
    </row>
    <row r="18005" spans="1:1">
      <c r="A18005">
        <v>0.918281434309506</v>
      </c>
    </row>
    <row r="18006" spans="1:1">
      <c r="A18006">
        <v>0.582782638511805</v>
      </c>
    </row>
    <row r="18007" spans="1:1">
      <c r="A18007">
        <v>0.278440202875375</v>
      </c>
    </row>
    <row r="18008" spans="1:1">
      <c r="A18008">
        <v>0.0352545310865853</v>
      </c>
    </row>
    <row r="18009" spans="1:1">
      <c r="A18009">
        <v>0.502836541414639</v>
      </c>
    </row>
    <row r="18010" spans="1:1">
      <c r="A18010">
        <v>0.410214716047724</v>
      </c>
    </row>
    <row r="18011" spans="1:1">
      <c r="A18011">
        <v>0.335804069513373</v>
      </c>
    </row>
    <row r="18012" spans="1:1">
      <c r="A18012">
        <v>0.489332533093051</v>
      </c>
    </row>
    <row r="18013" spans="1:1">
      <c r="A18013">
        <v>0.336288264007832</v>
      </c>
    </row>
    <row r="18014" spans="1:1">
      <c r="A18014" s="4">
        <v>0.32378177942539</v>
      </c>
    </row>
    <row r="18015" spans="1:1">
      <c r="A18015">
        <v>0.867070157506856</v>
      </c>
    </row>
    <row r="18016" spans="1:1">
      <c r="A18016">
        <v>0.755074792653687</v>
      </c>
    </row>
    <row r="18017" spans="1:1">
      <c r="A18017">
        <v>0.689464274336716</v>
      </c>
    </row>
    <row r="18018" spans="1:1">
      <c r="A18018">
        <v>0.713407617715718</v>
      </c>
    </row>
    <row r="18019" spans="1:1">
      <c r="A18019">
        <v>0.252190556863392</v>
      </c>
    </row>
    <row r="18020" spans="1:1">
      <c r="A18020">
        <v>0.651021475064288</v>
      </c>
    </row>
    <row r="18021" spans="1:1">
      <c r="A18021">
        <v>0.64289003012399</v>
      </c>
    </row>
    <row r="18022" spans="1:1">
      <c r="A18022">
        <v>0.599958773350034</v>
      </c>
    </row>
    <row r="18023" spans="1:1">
      <c r="A18023">
        <v>0.343584756043297</v>
      </c>
    </row>
    <row r="18024" spans="1:1">
      <c r="A18024">
        <v>0.421437289664717</v>
      </c>
    </row>
    <row r="18025" spans="1:1">
      <c r="A18025">
        <v>0.388756650690354</v>
      </c>
    </row>
    <row r="18026" spans="1:1">
      <c r="A18026">
        <v>0.901403966305532</v>
      </c>
    </row>
    <row r="18027" spans="1:1">
      <c r="A18027">
        <v>0.932089013273817</v>
      </c>
    </row>
    <row r="18028" spans="1:1">
      <c r="A18028">
        <v>0.792309231864039</v>
      </c>
    </row>
    <row r="18029" spans="1:1">
      <c r="A18029">
        <v>0.395664795258034</v>
      </c>
    </row>
    <row r="18030" spans="1:1">
      <c r="A18030">
        <v>0.651617219374718</v>
      </c>
    </row>
    <row r="18031" spans="1:1">
      <c r="A18031">
        <v>0.709824871940428</v>
      </c>
    </row>
    <row r="18032" spans="1:1">
      <c r="A18032" s="4">
        <v>1e-6</v>
      </c>
    </row>
    <row r="18033" spans="1:1">
      <c r="A18033">
        <v>0.397523580663946</v>
      </c>
    </row>
    <row r="18034" spans="1:1">
      <c r="A18034">
        <v>0.143432155702076</v>
      </c>
    </row>
    <row r="18035" spans="1:1">
      <c r="A18035">
        <v>0.514579746094511</v>
      </c>
    </row>
    <row r="18036" spans="1:1">
      <c r="A18036" s="4">
        <v>1e-6</v>
      </c>
    </row>
    <row r="18037" spans="1:1">
      <c r="A18037">
        <v>0.45299617575202</v>
      </c>
    </row>
    <row r="18038" spans="1:1">
      <c r="A18038">
        <v>0.810120143685263</v>
      </c>
    </row>
    <row r="18039" spans="1:1">
      <c r="A18039">
        <v>0.292436795048833</v>
      </c>
    </row>
    <row r="18040" spans="1:1">
      <c r="A18040">
        <v>0.53342146601514</v>
      </c>
    </row>
    <row r="18041" spans="1:1">
      <c r="A18041">
        <v>0.348596743400142</v>
      </c>
    </row>
    <row r="18042" spans="1:1">
      <c r="A18042">
        <v>0.49804846138907</v>
      </c>
    </row>
    <row r="18043" spans="1:1">
      <c r="A18043" s="4">
        <v>0.542234170398568</v>
      </c>
    </row>
    <row r="18044" spans="1:1">
      <c r="A18044">
        <v>0.335426616125648</v>
      </c>
    </row>
    <row r="18045" spans="1:1">
      <c r="A18045">
        <v>0.604780100275582</v>
      </c>
    </row>
    <row r="18046" spans="1:1">
      <c r="A18046">
        <v>0.51707835452719</v>
      </c>
    </row>
    <row r="18047" spans="1:1">
      <c r="A18047">
        <v>0.538891376385237</v>
      </c>
    </row>
    <row r="18048" spans="1:1">
      <c r="A18048">
        <v>0.497141015219235</v>
      </c>
    </row>
    <row r="18049" spans="1:1">
      <c r="A18049">
        <v>0.628653651750209</v>
      </c>
    </row>
    <row r="18050" spans="1:1">
      <c r="A18050">
        <v>0.501073142784005</v>
      </c>
    </row>
    <row r="18051" spans="1:1">
      <c r="A18051">
        <v>0.510693439704233</v>
      </c>
    </row>
    <row r="18052" spans="1:1">
      <c r="A18052">
        <v>0.534359148162991</v>
      </c>
    </row>
    <row r="18053" spans="1:1">
      <c r="A18053">
        <v>0.471112583227406</v>
      </c>
    </row>
    <row r="18054" spans="1:1">
      <c r="A18054">
        <v>0.461987467134919</v>
      </c>
    </row>
    <row r="18055" spans="1:1">
      <c r="A18055">
        <v>0.457334979010453</v>
      </c>
    </row>
    <row r="18056" spans="1:1">
      <c r="A18056">
        <v>0.574582504952158</v>
      </c>
    </row>
    <row r="18057" spans="1:1">
      <c r="A18057">
        <v>0.598602031028107</v>
      </c>
    </row>
    <row r="18058" spans="1:1">
      <c r="A18058" s="4">
        <v>1e-6</v>
      </c>
    </row>
    <row r="18059" spans="1:1">
      <c r="A18059">
        <v>0.525083149627905</v>
      </c>
    </row>
    <row r="18060" spans="1:1">
      <c r="A18060">
        <v>0.537164533062147</v>
      </c>
    </row>
    <row r="18061" spans="1:1">
      <c r="A18061">
        <v>0.561166733506353</v>
      </c>
    </row>
    <row r="18062" spans="1:1">
      <c r="A18062">
        <v>0.491191955789331</v>
      </c>
    </row>
    <row r="18063" spans="1:1">
      <c r="A18063">
        <v>0.439292742735383</v>
      </c>
    </row>
    <row r="18064" spans="1:1">
      <c r="A18064">
        <v>0.45798035296907</v>
      </c>
    </row>
    <row r="18065" spans="1:1">
      <c r="A18065">
        <v>0.50125439955916</v>
      </c>
    </row>
    <row r="18066" spans="1:1">
      <c r="A18066">
        <v>0.493468139954688</v>
      </c>
    </row>
    <row r="18067" spans="1:1">
      <c r="A18067">
        <v>0.600669643347419</v>
      </c>
    </row>
    <row r="18068" spans="1:1">
      <c r="A18068">
        <v>0.543637134905854</v>
      </c>
    </row>
    <row r="18069" spans="1:1">
      <c r="A18069">
        <v>0.617609401826266</v>
      </c>
    </row>
    <row r="18070" spans="1:1">
      <c r="A18070">
        <v>0.534069397038355</v>
      </c>
    </row>
    <row r="18071" spans="1:1">
      <c r="A18071">
        <v>0.555423286141271</v>
      </c>
    </row>
    <row r="18072" spans="1:1">
      <c r="A18072">
        <v>0.460140788671773</v>
      </c>
    </row>
    <row r="18073" spans="1:1">
      <c r="A18073">
        <v>0.505384726071297</v>
      </c>
    </row>
    <row r="18074" spans="1:1">
      <c r="A18074">
        <v>0.47499636173697</v>
      </c>
    </row>
    <row r="18075" spans="1:1">
      <c r="A18075">
        <v>0.537437321163403</v>
      </c>
    </row>
    <row r="18076" spans="1:1">
      <c r="A18076">
        <v>0.520774163671129</v>
      </c>
    </row>
    <row r="18077" spans="1:1">
      <c r="A18077">
        <v>0.478306942185835</v>
      </c>
    </row>
    <row r="18078" spans="1:1">
      <c r="A18078">
        <v>0.454486924476928</v>
      </c>
    </row>
    <row r="18079" spans="1:1">
      <c r="A18079">
        <v>0.535451727348273</v>
      </c>
    </row>
    <row r="18080" spans="1:1">
      <c r="A18080">
        <v>0.542130089476349</v>
      </c>
    </row>
    <row r="18081" spans="1:1">
      <c r="A18081">
        <v>0.598205039410695</v>
      </c>
    </row>
    <row r="18082" spans="1:1">
      <c r="A18082">
        <v>0.564714014758358</v>
      </c>
    </row>
    <row r="18083" spans="1:1">
      <c r="A18083">
        <v>0.99</v>
      </c>
    </row>
    <row r="18084" spans="1:1">
      <c r="A18084">
        <v>0.571386925315961</v>
      </c>
    </row>
    <row r="18085" spans="1:1">
      <c r="A18085" s="4">
        <v>0.613487630223993</v>
      </c>
    </row>
    <row r="18086" spans="1:1">
      <c r="A18086">
        <v>0.509384331366098</v>
      </c>
    </row>
    <row r="18087" spans="1:1">
      <c r="A18087">
        <v>0.494110564085664</v>
      </c>
    </row>
    <row r="18088" spans="1:1">
      <c r="A18088">
        <v>0.563593904249998</v>
      </c>
    </row>
    <row r="18089" spans="1:1">
      <c r="A18089">
        <v>0.564891861918341</v>
      </c>
    </row>
    <row r="18090" spans="1:1">
      <c r="A18090">
        <v>0.350736447461906</v>
      </c>
    </row>
    <row r="18091" spans="1:1">
      <c r="A18091">
        <v>0.495000432687826</v>
      </c>
    </row>
    <row r="18092" spans="1:1">
      <c r="A18092">
        <v>0.569827588900933</v>
      </c>
    </row>
    <row r="18093" spans="1:1">
      <c r="A18093">
        <v>0.538306242500488</v>
      </c>
    </row>
    <row r="18094" spans="1:1">
      <c r="A18094">
        <v>0.495752465613223</v>
      </c>
    </row>
    <row r="18095" spans="1:1">
      <c r="A18095">
        <v>0.48207894980421</v>
      </c>
    </row>
    <row r="18096" spans="1:1">
      <c r="A18096">
        <v>0.580015309382582</v>
      </c>
    </row>
    <row r="18097" spans="1:1">
      <c r="A18097" s="4">
        <v>1e-6</v>
      </c>
    </row>
    <row r="18098" spans="1:1">
      <c r="A18098">
        <v>0.45378559513881</v>
      </c>
    </row>
    <row r="18099" spans="1:1">
      <c r="A18099">
        <v>0.396900876249563</v>
      </c>
    </row>
    <row r="18100" spans="1:1">
      <c r="A18100">
        <v>0.608346862825253</v>
      </c>
    </row>
    <row r="18101" spans="1:1">
      <c r="A18101">
        <v>0.880352607110261</v>
      </c>
    </row>
    <row r="18102" spans="1:1">
      <c r="A18102">
        <v>0.650376481030626</v>
      </c>
    </row>
    <row r="18103" spans="1:1">
      <c r="A18103">
        <v>0.634537353878996</v>
      </c>
    </row>
    <row r="18104" spans="1:1">
      <c r="A18104">
        <v>0.554569604179656</v>
      </c>
    </row>
    <row r="18105" spans="1:1">
      <c r="A18105">
        <v>0.761679164804937</v>
      </c>
    </row>
    <row r="18106" spans="1:1">
      <c r="A18106">
        <v>0.711575440068471</v>
      </c>
    </row>
    <row r="18107" spans="1:1">
      <c r="A18107">
        <v>0.501522281216714</v>
      </c>
    </row>
    <row r="18108" spans="1:1">
      <c r="A18108">
        <v>0.575826390082183</v>
      </c>
    </row>
    <row r="18109" spans="1:1">
      <c r="A18109">
        <v>0.588205940738351</v>
      </c>
    </row>
    <row r="18110" spans="1:1">
      <c r="A18110">
        <v>0.54551538284542</v>
      </c>
    </row>
    <row r="18111" spans="1:1">
      <c r="A18111">
        <v>0.570373007277251</v>
      </c>
    </row>
    <row r="18112" spans="1:1">
      <c r="A18112" s="4">
        <v>0.413409632562088</v>
      </c>
    </row>
    <row r="18113" spans="1:1">
      <c r="A18113">
        <v>0.486225226178982</v>
      </c>
    </row>
    <row r="18114" spans="1:1">
      <c r="A18114">
        <v>0.652965542632695</v>
      </c>
    </row>
    <row r="18115" spans="1:1">
      <c r="A18115">
        <v>0.57003740919744</v>
      </c>
    </row>
    <row r="18116" spans="1:1">
      <c r="A18116">
        <v>0.446017175268343</v>
      </c>
    </row>
    <row r="18117" spans="1:1">
      <c r="A18117">
        <v>0.465032830896014</v>
      </c>
    </row>
    <row r="18118" spans="1:1">
      <c r="A18118">
        <v>0.310451688434911</v>
      </c>
    </row>
    <row r="18119" spans="1:1">
      <c r="A18119" s="4">
        <v>0.567791179239813</v>
      </c>
    </row>
    <row r="18120" spans="1:1">
      <c r="A18120">
        <v>0.630075499953957</v>
      </c>
    </row>
    <row r="18121" spans="1:1">
      <c r="A18121">
        <v>0.434858718362832</v>
      </c>
    </row>
    <row r="18122" spans="1:1">
      <c r="A18122">
        <v>0.528085487039372</v>
      </c>
    </row>
    <row r="18123" spans="1:1">
      <c r="A18123" s="4">
        <v>0.271285565126322</v>
      </c>
    </row>
    <row r="18124" spans="1:1">
      <c r="A18124">
        <v>0.43413747014641</v>
      </c>
    </row>
    <row r="18125" spans="1:1">
      <c r="A18125">
        <v>0.699832317424713</v>
      </c>
    </row>
    <row r="18126" spans="1:1">
      <c r="A18126">
        <v>0.462421537698128</v>
      </c>
    </row>
    <row r="18127" spans="1:1">
      <c r="A18127">
        <v>0.402238026473147</v>
      </c>
    </row>
    <row r="18128" spans="1:1">
      <c r="A18128" s="4">
        <v>1e-6</v>
      </c>
    </row>
    <row r="18129" spans="1:1">
      <c r="A18129">
        <v>0.417376892657246</v>
      </c>
    </row>
    <row r="18130" spans="1:1">
      <c r="A18130">
        <v>0.498036414718192</v>
      </c>
    </row>
    <row r="18131" spans="1:1">
      <c r="A18131">
        <v>0.464997148768923</v>
      </c>
    </row>
    <row r="18132" spans="1:1">
      <c r="A18132">
        <v>0.499685855745336</v>
      </c>
    </row>
    <row r="18133" spans="1:1">
      <c r="A18133">
        <v>0.513954097112565</v>
      </c>
    </row>
    <row r="18134" spans="1:1">
      <c r="A18134" s="4">
        <v>1e-6</v>
      </c>
    </row>
    <row r="18135" spans="1:1">
      <c r="A18135">
        <v>0.521286068277344</v>
      </c>
    </row>
    <row r="18136" spans="1:1">
      <c r="A18136">
        <v>0.524183634534283</v>
      </c>
    </row>
    <row r="18137" spans="1:1">
      <c r="A18137">
        <v>0.548475189222812</v>
      </c>
    </row>
    <row r="18138" spans="1:1">
      <c r="A18138">
        <v>0.559375001256233</v>
      </c>
    </row>
    <row r="18139" spans="1:1">
      <c r="A18139" s="4">
        <v>1e-6</v>
      </c>
    </row>
    <row r="18140" spans="1:1">
      <c r="A18140">
        <v>0.999999</v>
      </c>
    </row>
    <row r="18141" spans="1:1">
      <c r="A18141">
        <v>0.712774120629474</v>
      </c>
    </row>
    <row r="18142" spans="1:1">
      <c r="A18142">
        <v>0.743191982947281</v>
      </c>
    </row>
    <row r="18143" spans="1:1">
      <c r="A18143">
        <v>0.504244293021351</v>
      </c>
    </row>
    <row r="18144" spans="1:1">
      <c r="A18144">
        <v>0.999999</v>
      </c>
    </row>
    <row r="18145" spans="1:1">
      <c r="A18145">
        <v>0.608989163464806</v>
      </c>
    </row>
    <row r="18146" spans="1:1">
      <c r="A18146" s="4">
        <v>1e-6</v>
      </c>
    </row>
    <row r="18147" spans="1:1">
      <c r="A18147">
        <v>0.597257096443547</v>
      </c>
    </row>
    <row r="18148" spans="1:1">
      <c r="A18148">
        <v>0.493328815088259</v>
      </c>
    </row>
    <row r="18149" spans="1:1">
      <c r="A18149">
        <v>0.525343782097264</v>
      </c>
    </row>
    <row r="18150" spans="1:1">
      <c r="A18150">
        <v>0.535261227514663</v>
      </c>
    </row>
    <row r="18151" spans="1:1">
      <c r="A18151">
        <v>0.590278833890502</v>
      </c>
    </row>
    <row r="18152" spans="1:1">
      <c r="A18152">
        <v>0.552415950886604</v>
      </c>
    </row>
    <row r="18153" spans="1:1">
      <c r="A18153">
        <v>0.556819484049342</v>
      </c>
    </row>
    <row r="18154" spans="1:1">
      <c r="A18154">
        <v>0.38921040644783</v>
      </c>
    </row>
    <row r="18155" spans="1:1">
      <c r="A18155" s="4">
        <v>0.556446169743003</v>
      </c>
    </row>
    <row r="18156" spans="1:1">
      <c r="A18156">
        <v>0.523688957261918</v>
      </c>
    </row>
    <row r="18157" spans="1:1">
      <c r="A18157">
        <v>0.543495187112695</v>
      </c>
    </row>
    <row r="18158" spans="1:1">
      <c r="A18158">
        <v>0.493793543244779</v>
      </c>
    </row>
    <row r="18159" spans="1:1">
      <c r="A18159">
        <v>0.617676164332444</v>
      </c>
    </row>
    <row r="18160" spans="1:1">
      <c r="A18160">
        <v>0.502675430291129</v>
      </c>
    </row>
    <row r="18161" spans="1:1">
      <c r="A18161">
        <v>0.520704988536793</v>
      </c>
    </row>
    <row r="18162" spans="1:1">
      <c r="A18162">
        <v>0.539073075911245</v>
      </c>
    </row>
    <row r="18163" spans="1:1">
      <c r="A18163">
        <v>0.48243011596399</v>
      </c>
    </row>
    <row r="18164" spans="1:1">
      <c r="A18164">
        <v>0.500051093828166</v>
      </c>
    </row>
    <row r="18165" spans="1:1">
      <c r="A18165">
        <v>0.450637031026685</v>
      </c>
    </row>
    <row r="18166" spans="1:1">
      <c r="A18166">
        <v>0.589076350634809</v>
      </c>
    </row>
    <row r="18167" spans="1:1">
      <c r="A18167">
        <v>0.615349773989285</v>
      </c>
    </row>
    <row r="18168" spans="1:1">
      <c r="A18168">
        <v>0.899943077254345</v>
      </c>
    </row>
    <row r="18169" spans="1:1">
      <c r="A18169">
        <v>0.54644876522428</v>
      </c>
    </row>
    <row r="18170" spans="1:1">
      <c r="A18170">
        <v>0.536107043780882</v>
      </c>
    </row>
    <row r="18171" spans="1:1">
      <c r="A18171">
        <v>0.554986049817229</v>
      </c>
    </row>
    <row r="18172" spans="1:1">
      <c r="A18172">
        <v>0.522517590257939</v>
      </c>
    </row>
    <row r="18173" spans="1:1">
      <c r="A18173">
        <v>0.486126998444582</v>
      </c>
    </row>
    <row r="18174" spans="1:1">
      <c r="A18174">
        <v>0.467617735051366</v>
      </c>
    </row>
    <row r="18175" spans="1:1">
      <c r="A18175">
        <v>0.508674904849148</v>
      </c>
    </row>
    <row r="18176" spans="1:1">
      <c r="A18176">
        <v>0.494570643697934</v>
      </c>
    </row>
    <row r="18177" spans="1:1">
      <c r="A18177">
        <v>0.595183155260081</v>
      </c>
    </row>
    <row r="18178" spans="1:1">
      <c r="A18178">
        <v>0.536217921433992</v>
      </c>
    </row>
    <row r="18179" spans="1:1">
      <c r="A18179">
        <v>0.66845310090365</v>
      </c>
    </row>
    <row r="18180" spans="1:1">
      <c r="A18180">
        <v>0.56249368922865</v>
      </c>
    </row>
    <row r="18181" spans="1:1">
      <c r="A18181">
        <v>0.560927700163533</v>
      </c>
    </row>
    <row r="18182" spans="1:1">
      <c r="A18182">
        <v>0.463085612733521</v>
      </c>
    </row>
    <row r="18183" spans="1:1">
      <c r="A18183">
        <v>0.513126477906543</v>
      </c>
    </row>
    <row r="18184" spans="1:1">
      <c r="A18184">
        <v>0.469527918257887</v>
      </c>
    </row>
    <row r="18185" spans="1:1">
      <c r="A18185">
        <v>0.547259930627301</v>
      </c>
    </row>
    <row r="18186" spans="1:1">
      <c r="A18186">
        <v>0.538712675231697</v>
      </c>
    </row>
    <row r="18187" spans="1:1">
      <c r="A18187">
        <v>0.476914468208217</v>
      </c>
    </row>
    <row r="18188" spans="1:1">
      <c r="A18188">
        <v>0.459149896450273</v>
      </c>
    </row>
    <row r="18189" spans="1:1">
      <c r="A18189">
        <v>0.547182820281183</v>
      </c>
    </row>
    <row r="18190" spans="1:1">
      <c r="A18190">
        <v>0.547779730612432</v>
      </c>
    </row>
    <row r="18191" spans="1:1">
      <c r="A18191">
        <v>0.600629998074285</v>
      </c>
    </row>
    <row r="18192" spans="1:1">
      <c r="A18192">
        <v>0.567974910204992</v>
      </c>
    </row>
    <row r="18193" spans="1:1">
      <c r="A18193">
        <v>0.99</v>
      </c>
    </row>
    <row r="18194" spans="1:1">
      <c r="A18194">
        <v>0.539215793746811</v>
      </c>
    </row>
    <row r="18195" spans="1:1">
      <c r="A18195">
        <v>0.583144350924124</v>
      </c>
    </row>
    <row r="18196" spans="1:1">
      <c r="A18196">
        <v>0.502803182447026</v>
      </c>
    </row>
    <row r="18197" spans="1:1">
      <c r="A18197">
        <v>0.496800556189539</v>
      </c>
    </row>
    <row r="18198" spans="1:1">
      <c r="A18198">
        <v>0.565811901201569</v>
      </c>
    </row>
    <row r="18199" spans="1:1">
      <c r="A18199">
        <v>0.566891608259286</v>
      </c>
    </row>
    <row r="18200" spans="1:1">
      <c r="A18200">
        <v>0.295140212303433</v>
      </c>
    </row>
    <row r="18201" spans="1:1">
      <c r="A18201">
        <v>0.49777904638836</v>
      </c>
    </row>
    <row r="18202" spans="1:1">
      <c r="A18202">
        <v>0.54959100989792</v>
      </c>
    </row>
    <row r="18203" spans="1:1">
      <c r="A18203">
        <v>0.550159044534283</v>
      </c>
    </row>
    <row r="18204" spans="1:1">
      <c r="A18204">
        <v>0.49582340494844</v>
      </c>
    </row>
    <row r="18205" spans="1:1">
      <c r="A18205">
        <v>0.483203907457786</v>
      </c>
    </row>
    <row r="18206" spans="1:1">
      <c r="A18206">
        <v>0.58031660846404</v>
      </c>
    </row>
    <row r="18207" spans="1:1">
      <c r="A18207" s="4">
        <v>1e-6</v>
      </c>
    </row>
    <row r="18208" spans="1:1">
      <c r="A18208">
        <v>0.4506284429688</v>
      </c>
    </row>
    <row r="18209" spans="1:1">
      <c r="A18209">
        <v>0.408815142877515</v>
      </c>
    </row>
    <row r="18210" spans="1:1">
      <c r="A18210">
        <v>0.645947070478181</v>
      </c>
    </row>
    <row r="18211" spans="1:1">
      <c r="A18211">
        <v>0.999999</v>
      </c>
    </row>
    <row r="18212" spans="1:1">
      <c r="A18212">
        <v>0.614502519898153</v>
      </c>
    </row>
    <row r="18213" spans="1:1">
      <c r="A18213">
        <v>0.619781393657972</v>
      </c>
    </row>
    <row r="18214" spans="1:1">
      <c r="A18214">
        <v>0.659489731397596</v>
      </c>
    </row>
    <row r="18215" spans="1:1">
      <c r="A18215">
        <v>0.76205040335369</v>
      </c>
    </row>
    <row r="18216" spans="1:1">
      <c r="A18216">
        <v>0.747523327624927</v>
      </c>
    </row>
    <row r="18217" spans="1:1">
      <c r="A18217">
        <v>0.506447926876759</v>
      </c>
    </row>
    <row r="18218" spans="1:1">
      <c r="A18218">
        <v>0.585814911947624</v>
      </c>
    </row>
    <row r="18219" spans="1:1">
      <c r="A18219">
        <v>0.572719569818901</v>
      </c>
    </row>
    <row r="18220" spans="1:1">
      <c r="A18220">
        <v>0.547384601791594</v>
      </c>
    </row>
    <row r="18221" spans="1:1">
      <c r="A18221">
        <v>0.590649511859254</v>
      </c>
    </row>
    <row r="18222" spans="1:1">
      <c r="A18222" s="4">
        <v>0.382092916686874</v>
      </c>
    </row>
    <row r="18223" spans="1:1">
      <c r="A18223">
        <v>0.506717734334644</v>
      </c>
    </row>
    <row r="18224" spans="1:1">
      <c r="A18224">
        <v>0.609932067072711</v>
      </c>
    </row>
    <row r="18225" spans="1:1">
      <c r="A18225">
        <v>0.575907634311233</v>
      </c>
    </row>
    <row r="18226" spans="1:1">
      <c r="A18226">
        <v>0.483364556454951</v>
      </c>
    </row>
    <row r="18227" spans="1:1">
      <c r="A18227">
        <v>0.472565400444675</v>
      </c>
    </row>
    <row r="18228" spans="1:1">
      <c r="A18228">
        <v>0.326265991849517</v>
      </c>
    </row>
    <row r="18229" spans="1:1">
      <c r="A18229">
        <v>0.568248648530439</v>
      </c>
    </row>
    <row r="18230" spans="1:1">
      <c r="A18230">
        <v>0.647311911534583</v>
      </c>
    </row>
    <row r="18231" spans="1:1">
      <c r="A18231">
        <v>0.456292321366292</v>
      </c>
    </row>
    <row r="18232" spans="1:1">
      <c r="A18232">
        <v>0.457597164819366</v>
      </c>
    </row>
    <row r="18233" spans="1:1">
      <c r="A18233">
        <v>0.282581937341898</v>
      </c>
    </row>
    <row r="18234" spans="1:1">
      <c r="A18234">
        <v>0.415190089108834</v>
      </c>
    </row>
    <row r="18235" spans="1:1">
      <c r="A18235">
        <v>0.738492360823704</v>
      </c>
    </row>
    <row r="18236" spans="1:1">
      <c r="A18236">
        <v>0.438438223483102</v>
      </c>
    </row>
    <row r="18237" spans="1:1">
      <c r="A18237">
        <v>0.407116200141333</v>
      </c>
    </row>
    <row r="18238" spans="1:1">
      <c r="A18238" s="4">
        <v>0.760419607509467</v>
      </c>
    </row>
    <row r="18239" spans="1:1">
      <c r="A18239">
        <v>0.413859776270995</v>
      </c>
    </row>
    <row r="18240" spans="1:1">
      <c r="A18240">
        <v>0.434313548075143</v>
      </c>
    </row>
    <row r="18241" spans="1:1">
      <c r="A18241">
        <v>0.407121958260188</v>
      </c>
    </row>
    <row r="18242" spans="1:1">
      <c r="A18242">
        <v>0.439846516436573</v>
      </c>
    </row>
    <row r="18243" spans="1:1">
      <c r="A18243">
        <v>0.499721752437496</v>
      </c>
    </row>
    <row r="18244" spans="1:1">
      <c r="A18244" s="4">
        <v>1e-6</v>
      </c>
    </row>
    <row r="18245" spans="1:1">
      <c r="A18245">
        <v>0.564025076315534</v>
      </c>
    </row>
    <row r="18246" spans="1:1">
      <c r="A18246">
        <v>0.527369840712699</v>
      </c>
    </row>
    <row r="18247" spans="1:1">
      <c r="A18247">
        <v>0.594916111531907</v>
      </c>
    </row>
    <row r="18248" spans="1:1">
      <c r="A18248">
        <v>0.588542162949136</v>
      </c>
    </row>
    <row r="18249" spans="1:1">
      <c r="A18249" s="4">
        <v>1e-6</v>
      </c>
    </row>
    <row r="18250" spans="1:1">
      <c r="A18250">
        <v>0.01</v>
      </c>
    </row>
    <row r="18251" spans="1:1">
      <c r="A18251">
        <v>0.735825370468683</v>
      </c>
    </row>
    <row r="18252" spans="1:1">
      <c r="A18252">
        <v>0.77824643860731</v>
      </c>
    </row>
    <row r="18253" spans="1:1">
      <c r="A18253">
        <v>0.763685390477677</v>
      </c>
    </row>
    <row r="18254" spans="1:1">
      <c r="A18254">
        <v>0.999999</v>
      </c>
    </row>
    <row r="18255" spans="1:1">
      <c r="A18255">
        <v>0.522311692745902</v>
      </c>
    </row>
    <row r="18256" spans="1:1">
      <c r="A18256">
        <v>0.01</v>
      </c>
    </row>
    <row r="18257" spans="1:1">
      <c r="A18257">
        <v>0.703270185114183</v>
      </c>
    </row>
    <row r="18258" spans="1:1">
      <c r="A18258">
        <v>0.444657418154332</v>
      </c>
    </row>
    <row r="18259" spans="1:1">
      <c r="A18259">
        <v>0.505027359098527</v>
      </c>
    </row>
    <row r="18260" spans="1:1">
      <c r="A18260">
        <v>0.539084085857452</v>
      </c>
    </row>
    <row r="18261" spans="1:1">
      <c r="A18261">
        <v>0.566843453178318</v>
      </c>
    </row>
    <row r="18262" spans="1:1">
      <c r="A18262" s="4">
        <v>0.471133095262801</v>
      </c>
    </row>
    <row r="18263" spans="1:1">
      <c r="A18263" s="4">
        <v>0.52233356048837</v>
      </c>
    </row>
    <row r="18264" spans="1:1">
      <c r="A18264" s="4">
        <v>0.360084414942886</v>
      </c>
    </row>
    <row r="18265" spans="1:1">
      <c r="A18265" s="4">
        <v>0.559010342878638</v>
      </c>
    </row>
    <row r="18266" spans="1:1">
      <c r="A18266">
        <v>0.500053280974985</v>
      </c>
    </row>
    <row r="18267" spans="1:1">
      <c r="A18267">
        <v>0.521510959815031</v>
      </c>
    </row>
    <row r="18268" spans="1:1">
      <c r="A18268">
        <v>0.482151051320316</v>
      </c>
    </row>
    <row r="18269" spans="1:1">
      <c r="A18269">
        <v>0.596927643124777</v>
      </c>
    </row>
    <row r="18270" spans="1:1">
      <c r="A18270" s="4">
        <v>0.492435144165572</v>
      </c>
    </row>
    <row r="18271" spans="1:1">
      <c r="A18271">
        <v>0.500106129368355</v>
      </c>
    </row>
    <row r="18272" spans="1:1">
      <c r="A18272">
        <v>0.520181237183813</v>
      </c>
    </row>
    <row r="18273" spans="1:1">
      <c r="A18273" s="4">
        <v>0.441866475138277</v>
      </c>
    </row>
    <row r="18274" spans="1:1">
      <c r="A18274">
        <v>0.405089615526554</v>
      </c>
    </row>
    <row r="18275" spans="1:1">
      <c r="A18275">
        <v>0.441212322757331</v>
      </c>
    </row>
    <row r="18276" spans="1:1">
      <c r="A18276">
        <v>0.564746545752818</v>
      </c>
    </row>
    <row r="18277" spans="1:1">
      <c r="A18277">
        <v>0.574113205595254</v>
      </c>
    </row>
    <row r="18278" spans="1:1">
      <c r="A18278" s="4">
        <v>0.445330596710112</v>
      </c>
    </row>
    <row r="18279" spans="1:1">
      <c r="A18279" s="4">
        <v>0.481469141186893</v>
      </c>
    </row>
    <row r="18280" spans="1:1">
      <c r="A18280">
        <v>0.512335213161526</v>
      </c>
    </row>
    <row r="18281" spans="1:1">
      <c r="A18281">
        <v>0.563148281663768</v>
      </c>
    </row>
    <row r="18282" spans="1:1">
      <c r="A18282">
        <v>0.466790077482606</v>
      </c>
    </row>
    <row r="18283" spans="1:1">
      <c r="A18283" s="4">
        <v>0.467087956579042</v>
      </c>
    </row>
    <row r="18284" spans="1:1">
      <c r="A18284">
        <v>0.458964835600464</v>
      </c>
    </row>
    <row r="18285" spans="1:1">
      <c r="A18285">
        <v>0.483812656981799</v>
      </c>
    </row>
    <row r="18286" spans="1:1">
      <c r="A18286" s="4">
        <v>0.489046529946327</v>
      </c>
    </row>
    <row r="18287" spans="1:1">
      <c r="A18287">
        <v>0.572680221512042</v>
      </c>
    </row>
    <row r="18288" spans="1:1">
      <c r="A18288">
        <v>0.535016900626037</v>
      </c>
    </row>
    <row r="18289" spans="1:1">
      <c r="A18289">
        <v>0.636142284080506</v>
      </c>
    </row>
    <row r="18290" spans="1:1">
      <c r="A18290" s="4">
        <v>0.497571908634709</v>
      </c>
    </row>
    <row r="18291" spans="1:1">
      <c r="A18291" s="4">
        <v>0.538499414145662</v>
      </c>
    </row>
    <row r="18292" spans="1:1">
      <c r="A18292" s="4">
        <v>0.456670346172077</v>
      </c>
    </row>
    <row r="18293" spans="1:1">
      <c r="A18293">
        <v>0.500538566874247</v>
      </c>
    </row>
    <row r="18294" spans="1:1">
      <c r="A18294" s="4">
        <v>0.470720103071281</v>
      </c>
    </row>
    <row r="18295" spans="1:1">
      <c r="A18295">
        <v>0.527997586005283</v>
      </c>
    </row>
    <row r="18296" spans="1:1">
      <c r="A18296" s="4">
        <v>0.515753438103744</v>
      </c>
    </row>
    <row r="18297" spans="1:1">
      <c r="A18297">
        <v>0.464446723156669</v>
      </c>
    </row>
    <row r="18298" spans="1:1">
      <c r="A18298">
        <v>0.449533054090022</v>
      </c>
    </row>
    <row r="18299" spans="1:1">
      <c r="A18299">
        <v>0.532725001806978</v>
      </c>
    </row>
    <row r="18300" spans="1:1">
      <c r="A18300">
        <v>0.530101372839573</v>
      </c>
    </row>
    <row r="18301" spans="1:1">
      <c r="A18301">
        <v>0.589274853159571</v>
      </c>
    </row>
    <row r="18302" spans="1:1">
      <c r="A18302">
        <v>0.535381851070554</v>
      </c>
    </row>
    <row r="18303" spans="1:1">
      <c r="A18303">
        <v>0.99</v>
      </c>
    </row>
    <row r="18304" spans="1:1">
      <c r="A18304">
        <v>0.53828332482823</v>
      </c>
    </row>
    <row r="18305" spans="1:1">
      <c r="A18305" s="4">
        <v>0.583209213106085</v>
      </c>
    </row>
    <row r="18306" spans="1:1">
      <c r="A18306">
        <v>0.493670531779402</v>
      </c>
    </row>
    <row r="18307" spans="1:1">
      <c r="A18307">
        <v>0.472188719969153</v>
      </c>
    </row>
    <row r="18308" spans="1:1">
      <c r="A18308">
        <v>0.547455030942353</v>
      </c>
    </row>
    <row r="18309" spans="1:1">
      <c r="A18309">
        <v>0.55142691968178</v>
      </c>
    </row>
    <row r="18310" spans="1:1">
      <c r="A18310">
        <v>0.289709542478006</v>
      </c>
    </row>
    <row r="18311" spans="1:1">
      <c r="A18311">
        <v>0.483296561351146</v>
      </c>
    </row>
    <row r="18312" spans="1:1">
      <c r="A18312">
        <v>0.536633364608584</v>
      </c>
    </row>
    <row r="18313" spans="1:1">
      <c r="A18313">
        <v>0.521135857163883</v>
      </c>
    </row>
    <row r="18314" spans="1:1">
      <c r="A18314">
        <v>0.485040978459242</v>
      </c>
    </row>
    <row r="18315" spans="1:1">
      <c r="A18315">
        <v>0.462374789353099</v>
      </c>
    </row>
    <row r="18316" spans="1:1">
      <c r="A18316">
        <v>0.56785346592674</v>
      </c>
    </row>
    <row r="18317" spans="1:1">
      <c r="A18317" s="4">
        <v>0.40790068400499</v>
      </c>
    </row>
    <row r="18318" spans="1:1">
      <c r="A18318" s="4">
        <v>0.43818649824545</v>
      </c>
    </row>
    <row r="18319" spans="1:1">
      <c r="A18319">
        <v>0.345862761820051</v>
      </c>
    </row>
    <row r="18320" spans="1:1">
      <c r="A18320">
        <v>0.575958341673956</v>
      </c>
    </row>
    <row r="18321" spans="1:1">
      <c r="A18321">
        <v>0.569074474941357</v>
      </c>
    </row>
    <row r="18322" spans="1:1">
      <c r="A18322">
        <v>0.613607245959013</v>
      </c>
    </row>
    <row r="18323" spans="1:1">
      <c r="A18323">
        <v>0.62739069496732</v>
      </c>
    </row>
    <row r="18324" spans="1:1">
      <c r="A18324">
        <v>0.537500130034256</v>
      </c>
    </row>
    <row r="18325" spans="1:1">
      <c r="A18325" s="4">
        <v>0.710289557470184</v>
      </c>
    </row>
    <row r="18326" spans="1:1">
      <c r="A18326">
        <v>0.70133641596953</v>
      </c>
    </row>
    <row r="18327" spans="1:1">
      <c r="A18327">
        <v>0.481659445996276</v>
      </c>
    </row>
    <row r="18328" spans="1:1">
      <c r="A18328" s="4">
        <v>0.543300831837137</v>
      </c>
    </row>
    <row r="18329" spans="1:1">
      <c r="A18329">
        <v>0.554755000056997</v>
      </c>
    </row>
    <row r="18330" spans="1:1">
      <c r="A18330">
        <v>0.529153289409269</v>
      </c>
    </row>
    <row r="18331" spans="1:1">
      <c r="A18331">
        <v>0.534220164830775</v>
      </c>
    </row>
    <row r="18332" spans="1:1">
      <c r="A18332" s="4">
        <v>0.408650012513333</v>
      </c>
    </row>
    <row r="18333" spans="1:1">
      <c r="A18333" s="4">
        <v>0.488575440199805</v>
      </c>
    </row>
    <row r="18334" spans="1:1">
      <c r="A18334" s="4">
        <v>0.632918805369757</v>
      </c>
    </row>
    <row r="18335" spans="1:1">
      <c r="A18335">
        <v>0.550732507709525</v>
      </c>
    </row>
    <row r="18336" spans="1:1">
      <c r="A18336">
        <v>0.484840734791693</v>
      </c>
    </row>
    <row r="18337" spans="1:1">
      <c r="A18337">
        <v>0.464274453613715</v>
      </c>
    </row>
    <row r="18338" spans="1:1">
      <c r="A18338" s="4">
        <v>0.340975221517496</v>
      </c>
    </row>
    <row r="18339" spans="1:1">
      <c r="A18339" s="4">
        <v>0.54604722380214</v>
      </c>
    </row>
    <row r="18340" spans="1:1">
      <c r="A18340">
        <v>0.636029488500085</v>
      </c>
    </row>
    <row r="18341" spans="1:1">
      <c r="A18341">
        <v>0.412995497238554</v>
      </c>
    </row>
    <row r="18342" spans="1:1">
      <c r="A18342">
        <v>0.460176314020164</v>
      </c>
    </row>
    <row r="18343" spans="1:1">
      <c r="A18343" s="4">
        <v>0.281307423608472</v>
      </c>
    </row>
    <row r="18344" spans="1:1">
      <c r="A18344" s="4">
        <v>0.422578625278903</v>
      </c>
    </row>
    <row r="18345" spans="1:1">
      <c r="A18345">
        <v>0.685576468386802</v>
      </c>
    </row>
    <row r="18346" spans="1:1">
      <c r="A18346" s="4">
        <v>0.455351040086064</v>
      </c>
    </row>
    <row r="18347" spans="1:1">
      <c r="A18347">
        <v>0.393153788668614</v>
      </c>
    </row>
    <row r="18348" spans="1:1">
      <c r="A18348">
        <v>0.673224233599314</v>
      </c>
    </row>
    <row r="18349" spans="1:1">
      <c r="A18349">
        <v>0.408538873857047</v>
      </c>
    </row>
    <row r="18350" spans="1:1">
      <c r="A18350" s="4">
        <v>0.450134219617657</v>
      </c>
    </row>
    <row r="18351" spans="1:1">
      <c r="A18351">
        <v>0.425724682870276</v>
      </c>
    </row>
    <row r="18352" spans="1:1">
      <c r="A18352">
        <v>0.449301839703895</v>
      </c>
    </row>
    <row r="18353" spans="1:1">
      <c r="A18353">
        <v>0.476009060080024</v>
      </c>
    </row>
    <row r="18354" spans="1:1">
      <c r="A18354" s="4">
        <v>0.603612903163519</v>
      </c>
    </row>
    <row r="18355" spans="1:1">
      <c r="A18355">
        <v>0.457278054181151</v>
      </c>
    </row>
    <row r="18356" spans="1:1">
      <c r="A18356" s="4">
        <v>0.508422325748486</v>
      </c>
    </row>
    <row r="18357" spans="1:1">
      <c r="A18357">
        <v>0.511420687334082</v>
      </c>
    </row>
    <row r="18358" spans="1:1">
      <c r="A18358">
        <v>0.550908337738411</v>
      </c>
    </row>
    <row r="18359" spans="1:1">
      <c r="A18359" s="4">
        <v>1e-6</v>
      </c>
    </row>
    <row r="18360" spans="1:1">
      <c r="A18360" s="4">
        <v>0.999999</v>
      </c>
    </row>
    <row r="18361" spans="1:1">
      <c r="A18361">
        <v>0.698518163495571</v>
      </c>
    </row>
    <row r="18362" spans="1:1">
      <c r="A18362">
        <v>0.729360588392524</v>
      </c>
    </row>
    <row r="18363" spans="1:1">
      <c r="A18363">
        <v>0.492290632423813</v>
      </c>
    </row>
    <row r="18364" spans="1:1">
      <c r="A18364" s="4">
        <v>0.937002591852009</v>
      </c>
    </row>
    <row r="18365" spans="1:1">
      <c r="A18365">
        <v>0.561389911674685</v>
      </c>
    </row>
    <row r="18366" spans="1:1">
      <c r="A18366" s="4">
        <v>1e-6</v>
      </c>
    </row>
    <row r="18367" spans="1:1">
      <c r="A18367" s="4">
        <v>0.595695915144298</v>
      </c>
    </row>
    <row r="18368" spans="1:1">
      <c r="A18368">
        <v>0.460352470781661</v>
      </c>
    </row>
    <row r="18369" spans="1:1">
      <c r="A18369">
        <v>0.482549252410487</v>
      </c>
    </row>
    <row r="18370" spans="1:1">
      <c r="A18370">
        <v>0.521807724760748</v>
      </c>
    </row>
    <row r="18371" spans="1:1">
      <c r="A18371" s="4">
        <v>0.555383531509571</v>
      </c>
    </row>
    <row r="18372" spans="1:1">
      <c r="A18372" s="4">
        <v>0.203825668538368</v>
      </c>
    </row>
    <row r="18373" spans="1:1">
      <c r="A18373">
        <v>0.300544377359444</v>
      </c>
    </row>
    <row r="18374" spans="1:1">
      <c r="A18374">
        <v>0.199871952989979</v>
      </c>
    </row>
    <row r="18375" spans="1:1">
      <c r="A18375">
        <v>0.207579751057481</v>
      </c>
    </row>
    <row r="18376" spans="1:1">
      <c r="A18376">
        <v>0.225518243950831</v>
      </c>
    </row>
    <row r="18377" spans="1:1">
      <c r="A18377">
        <v>0.178523506811713</v>
      </c>
    </row>
    <row r="18378" spans="1:1">
      <c r="A18378">
        <v>0.215248787627884</v>
      </c>
    </row>
    <row r="18379" spans="1:1">
      <c r="A18379">
        <v>0.270793612827597</v>
      </c>
    </row>
    <row r="18380" spans="1:1">
      <c r="A18380">
        <v>0.154561239447003</v>
      </c>
    </row>
    <row r="18381" spans="1:1">
      <c r="A18381">
        <v>0.161764192901516</v>
      </c>
    </row>
    <row r="18382" spans="1:1">
      <c r="A18382">
        <v>0.153518687401355</v>
      </c>
    </row>
    <row r="18383" spans="1:1">
      <c r="A18383">
        <v>0.166463727521316</v>
      </c>
    </row>
    <row r="18384" spans="1:1">
      <c r="A18384">
        <v>0.160002318894711</v>
      </c>
    </row>
    <row r="18385" spans="1:1">
      <c r="A18385">
        <v>0.192087026153955</v>
      </c>
    </row>
    <row r="18386" spans="1:1">
      <c r="A18386">
        <v>0.250015699576023</v>
      </c>
    </row>
    <row r="18387" spans="1:1">
      <c r="A18387">
        <v>0.217707345363634</v>
      </c>
    </row>
    <row r="18388" spans="1:1">
      <c r="A18388">
        <v>0.0665905286204825</v>
      </c>
    </row>
    <row r="18389" spans="1:1">
      <c r="A18389">
        <v>0.192876186754349</v>
      </c>
    </row>
    <row r="18390" spans="1:1">
      <c r="A18390">
        <v>0.383238692781275</v>
      </c>
    </row>
    <row r="18391" spans="1:1">
      <c r="A18391">
        <v>0.287529223394835</v>
      </c>
    </row>
    <row r="18392" spans="1:1">
      <c r="A18392">
        <v>0.232520054115308</v>
      </c>
    </row>
    <row r="18393" spans="1:1">
      <c r="A18393">
        <v>0.126473495945196</v>
      </c>
    </row>
    <row r="18394" spans="1:1">
      <c r="A18394">
        <v>0.185593469971955</v>
      </c>
    </row>
    <row r="18395" spans="1:1">
      <c r="A18395">
        <v>0.179557663981803</v>
      </c>
    </row>
    <row r="18396" spans="1:1">
      <c r="A18396">
        <v>0.169028118551185</v>
      </c>
    </row>
    <row r="18397" spans="1:1">
      <c r="A18397">
        <v>0.17197354324812</v>
      </c>
    </row>
    <row r="18398" spans="1:1">
      <c r="A18398">
        <v>0.248100717637635</v>
      </c>
    </row>
    <row r="18399" spans="1:1">
      <c r="A18399">
        <v>0.234368571442103</v>
      </c>
    </row>
    <row r="18400" spans="1:1">
      <c r="A18400">
        <v>0.105121590547085</v>
      </c>
    </row>
    <row r="18401" spans="1:1">
      <c r="A18401">
        <v>0.177493709629316</v>
      </c>
    </row>
    <row r="18402" spans="1:1">
      <c r="A18402">
        <v>0.140593624724422</v>
      </c>
    </row>
    <row r="18403" spans="1:1">
      <c r="A18403">
        <v>0.207641706485873</v>
      </c>
    </row>
    <row r="18404" spans="1:1">
      <c r="A18404">
        <v>0.169402793585393</v>
      </c>
    </row>
    <row r="18405" spans="1:1">
      <c r="A18405">
        <v>0.198851958544858</v>
      </c>
    </row>
    <row r="18406" spans="1:1">
      <c r="A18406">
        <v>0.220662219586982</v>
      </c>
    </row>
    <row r="18407" spans="1:1">
      <c r="A18407">
        <v>0.13269081668498</v>
      </c>
    </row>
    <row r="18408" spans="1:1">
      <c r="A18408">
        <v>0.161566834276643</v>
      </c>
    </row>
    <row r="18409" spans="1:1">
      <c r="A18409">
        <v>0.268405166373391</v>
      </c>
    </row>
    <row r="18410" spans="1:1">
      <c r="A18410">
        <v>0.213259622816102</v>
      </c>
    </row>
    <row r="18411" spans="1:1">
      <c r="A18411">
        <v>0.261067288565426</v>
      </c>
    </row>
    <row r="18412" spans="1:1">
      <c r="A18412">
        <v>0.253175905715914</v>
      </c>
    </row>
    <row r="18413" spans="1:1">
      <c r="A18413">
        <v>0.99</v>
      </c>
    </row>
    <row r="18414" spans="1:1">
      <c r="A18414">
        <v>0.234395050676005</v>
      </c>
    </row>
    <row r="18415" spans="1:1">
      <c r="A18415" s="4">
        <v>1e-6</v>
      </c>
    </row>
    <row r="18416" spans="1:1">
      <c r="A18416" s="4">
        <v>0.222147770302869</v>
      </c>
    </row>
    <row r="18417" spans="1:1">
      <c r="A18417">
        <v>0.166019817105171</v>
      </c>
    </row>
    <row r="18418" spans="1:1">
      <c r="A18418">
        <v>0.19226786105752</v>
      </c>
    </row>
    <row r="18419" spans="1:1">
      <c r="A18419">
        <v>0.231564826095035</v>
      </c>
    </row>
    <row r="18420" spans="1:1">
      <c r="A18420">
        <v>0.0381072332278448</v>
      </c>
    </row>
    <row r="18421" spans="1:1">
      <c r="A18421">
        <v>0.148306533793191</v>
      </c>
    </row>
    <row r="18422" spans="1:1">
      <c r="A18422">
        <v>0.227974672453858</v>
      </c>
    </row>
    <row r="18423" spans="1:1">
      <c r="A18423">
        <v>0.352721519861019</v>
      </c>
    </row>
    <row r="18424" spans="1:1">
      <c r="A18424">
        <v>0.194242088567604</v>
      </c>
    </row>
    <row r="18425" spans="1:1">
      <c r="A18425">
        <v>0.193563641700988</v>
      </c>
    </row>
    <row r="18426" spans="1:1">
      <c r="A18426">
        <v>0.186787177452584</v>
      </c>
    </row>
    <row r="18427" spans="1:1">
      <c r="A18427" s="4">
        <v>1e-6</v>
      </c>
    </row>
    <row r="18428" spans="1:1">
      <c r="A18428">
        <v>0.1759342965148</v>
      </c>
    </row>
    <row r="18429" spans="1:1">
      <c r="A18429">
        <v>0.0915377975527923</v>
      </c>
    </row>
    <row r="18430" spans="1:1">
      <c r="A18430">
        <v>0.380759232038835</v>
      </c>
    </row>
    <row r="18431" spans="1:1">
      <c r="A18431">
        <v>0.762516461330603</v>
      </c>
    </row>
    <row r="18432" spans="1:1">
      <c r="A18432">
        <v>0.225896698573708</v>
      </c>
    </row>
    <row r="18433" spans="1:1">
      <c r="A18433">
        <v>0.228956674167296</v>
      </c>
    </row>
    <row r="18434" spans="1:1">
      <c r="A18434">
        <v>0.1274445604546</v>
      </c>
    </row>
    <row r="18435" spans="1:1">
      <c r="A18435" s="4">
        <v>0.126665036949416</v>
      </c>
    </row>
    <row r="18436" spans="1:1">
      <c r="A18436" s="4">
        <v>1e-6</v>
      </c>
    </row>
    <row r="18437" spans="1:1">
      <c r="A18437">
        <v>0.199214330859055</v>
      </c>
    </row>
    <row r="18438" spans="1:1">
      <c r="A18438">
        <v>0.156083345068738</v>
      </c>
    </row>
    <row r="18439" spans="1:1">
      <c r="A18439">
        <v>0.127707486564</v>
      </c>
    </row>
    <row r="18440" spans="1:1">
      <c r="A18440">
        <v>0.241250657885933</v>
      </c>
    </row>
    <row r="18441" spans="1:1">
      <c r="A18441">
        <v>0.212586863364612</v>
      </c>
    </row>
    <row r="18442" spans="1:1">
      <c r="A18442" s="4">
        <v>0.0862642178943927</v>
      </c>
    </row>
    <row r="18443" spans="1:1">
      <c r="A18443">
        <v>0.246201287777819</v>
      </c>
    </row>
    <row r="18444" spans="1:1">
      <c r="A18444">
        <v>0.29210566888716</v>
      </c>
    </row>
    <row r="18445" spans="1:1">
      <c r="A18445">
        <v>0.251346433168827</v>
      </c>
    </row>
    <row r="18446" spans="1:1">
      <c r="A18446">
        <v>0.122188785460548</v>
      </c>
    </row>
    <row r="18447" spans="1:1">
      <c r="A18447">
        <v>0.223392474449024</v>
      </c>
    </row>
    <row r="18448" spans="1:1">
      <c r="A18448">
        <v>0.137345883035599</v>
      </c>
    </row>
    <row r="18449" spans="1:1">
      <c r="A18449" s="4">
        <v>0.175092922255886</v>
      </c>
    </row>
    <row r="18450" spans="1:1">
      <c r="A18450">
        <v>0.345405428695364</v>
      </c>
    </row>
    <row r="18451" spans="1:1">
      <c r="A18451">
        <v>0.158650447403459</v>
      </c>
    </row>
    <row r="18452" spans="1:1">
      <c r="A18452">
        <v>0.252146194102293</v>
      </c>
    </row>
    <row r="18453" spans="1:1">
      <c r="A18453" s="4">
        <v>0.0518760799101753</v>
      </c>
    </row>
    <row r="18454" spans="1:1">
      <c r="A18454">
        <v>0.16408776959805</v>
      </c>
    </row>
    <row r="18455" spans="1:1">
      <c r="A18455">
        <v>0.41354359240355</v>
      </c>
    </row>
    <row r="18456" spans="1:1">
      <c r="A18456">
        <v>0.192261571175687</v>
      </c>
    </row>
    <row r="18457" spans="1:1">
      <c r="A18457">
        <v>0.161781833535537</v>
      </c>
    </row>
    <row r="18458" spans="1:1">
      <c r="A18458" s="4">
        <v>1e-6</v>
      </c>
    </row>
    <row r="18459" spans="1:1">
      <c r="A18459">
        <v>0.140088895099464</v>
      </c>
    </row>
    <row r="18460" spans="1:1">
      <c r="A18460" s="4">
        <v>0.000404913377065142</v>
      </c>
    </row>
    <row r="18461" spans="1:1">
      <c r="A18461" s="4">
        <v>1e-6</v>
      </c>
    </row>
    <row r="18462" spans="1:1">
      <c r="A18462" s="4">
        <v>1e-6</v>
      </c>
    </row>
    <row r="18463" spans="1:1">
      <c r="A18463" s="4">
        <v>1e-6</v>
      </c>
    </row>
    <row r="18464" spans="1:1">
      <c r="A18464" s="4">
        <v>1e-6</v>
      </c>
    </row>
    <row r="18465" spans="1:1">
      <c r="A18465">
        <v>0.0289934708824807</v>
      </c>
    </row>
    <row r="18466" spans="1:1">
      <c r="A18466">
        <v>0.171361310734864</v>
      </c>
    </row>
    <row r="18467" spans="1:1">
      <c r="A18467">
        <v>0.0740947454199207</v>
      </c>
    </row>
    <row r="18468" spans="1:1">
      <c r="A18468">
        <v>0.357881789628465</v>
      </c>
    </row>
    <row r="18469" spans="1:1">
      <c r="A18469" s="4">
        <v>1e-6</v>
      </c>
    </row>
    <row r="18470" spans="1:1">
      <c r="A18470">
        <v>0.999999</v>
      </c>
    </row>
    <row r="18471" spans="1:1">
      <c r="A18471">
        <v>0.222552208299512</v>
      </c>
    </row>
    <row r="18472" spans="1:1">
      <c r="A18472" s="4">
        <v>1e-6</v>
      </c>
    </row>
    <row r="18473" spans="1:1">
      <c r="A18473" s="4">
        <v>1e-6</v>
      </c>
    </row>
    <row r="18474" spans="1:1">
      <c r="A18474">
        <v>0.999999</v>
      </c>
    </row>
    <row r="18475" spans="1:1">
      <c r="A18475">
        <v>0.391432535537159</v>
      </c>
    </row>
    <row r="18476" spans="1:1">
      <c r="A18476" s="4">
        <v>1e-6</v>
      </c>
    </row>
    <row r="18477" spans="1:1">
      <c r="A18477">
        <v>0.457472147697369</v>
      </c>
    </row>
    <row r="18478" spans="1:1">
      <c r="A18478">
        <v>0.208022463951365</v>
      </c>
    </row>
    <row r="18479" spans="1:1">
      <c r="A18479">
        <v>0.151244060935137</v>
      </c>
    </row>
    <row r="18480" spans="1:1">
      <c r="A18480">
        <v>0.209131448638401</v>
      </c>
    </row>
    <row r="18481" spans="1:1">
      <c r="A18481">
        <v>0.119913907726495</v>
      </c>
    </row>
    <row r="18482" spans="1:1">
      <c r="A18482" s="4">
        <v>1e-6</v>
      </c>
    </row>
    <row r="18483" spans="1:1">
      <c r="A18483">
        <v>0.0450571001247065</v>
      </c>
    </row>
    <row r="18484" spans="1:1">
      <c r="A18484">
        <v>0.139510760307302</v>
      </c>
    </row>
    <row r="18485" spans="1:1">
      <c r="A18485" s="4">
        <v>1e-6</v>
      </c>
    </row>
    <row r="18486" spans="1:1">
      <c r="A18486">
        <v>0.00916471620992612</v>
      </c>
    </row>
    <row r="18487" spans="1:1">
      <c r="A18487">
        <v>0.0127851491418234</v>
      </c>
    </row>
    <row r="18488" spans="1:1">
      <c r="A18488">
        <v>0.0950724780184164</v>
      </c>
    </row>
    <row r="18489" spans="1:1">
      <c r="A18489">
        <v>0.145156245652873</v>
      </c>
    </row>
    <row r="18490" spans="1:1">
      <c r="A18490">
        <v>0.111146968480287</v>
      </c>
    </row>
    <row r="18491" spans="1:1">
      <c r="A18491">
        <v>0.0551351964629415</v>
      </c>
    </row>
    <row r="18492" spans="1:1">
      <c r="A18492">
        <v>0.0143929781994325</v>
      </c>
    </row>
    <row r="18493" spans="1:1">
      <c r="A18493">
        <v>0.075360750822297</v>
      </c>
    </row>
    <row r="18494" spans="1:1">
      <c r="A18494">
        <v>0.0478631788569807</v>
      </c>
    </row>
    <row r="18495" spans="1:1">
      <c r="A18495" s="4">
        <v>1e-6</v>
      </c>
    </row>
    <row r="18496" spans="1:1">
      <c r="A18496">
        <v>0.28324000541982</v>
      </c>
    </row>
    <row r="18497" spans="1:1">
      <c r="A18497">
        <v>0.278971264297984</v>
      </c>
    </row>
    <row r="18498" spans="1:1">
      <c r="A18498" s="4">
        <v>1e-6</v>
      </c>
    </row>
    <row r="18499" spans="1:1">
      <c r="A18499">
        <v>0.0876694883097967</v>
      </c>
    </row>
    <row r="18500" spans="1:1">
      <c r="A18500">
        <v>0.373122654547597</v>
      </c>
    </row>
    <row r="18501" spans="1:1">
      <c r="A18501" s="4">
        <v>0.479525354808495</v>
      </c>
    </row>
    <row r="18502" spans="1:1">
      <c r="A18502">
        <v>0.0772586122318484</v>
      </c>
    </row>
    <row r="18503" spans="1:1">
      <c r="A18503">
        <v>0.0998550132297875</v>
      </c>
    </row>
    <row r="18504" spans="1:1">
      <c r="A18504" s="4">
        <v>1e-6</v>
      </c>
    </row>
    <row r="18505" spans="1:1">
      <c r="A18505">
        <v>0.0373055050532485</v>
      </c>
    </row>
    <row r="18506" spans="1:1">
      <c r="A18506">
        <v>0.0301267842523889</v>
      </c>
    </row>
    <row r="18507" spans="1:1">
      <c r="A18507">
        <v>0.178137366901754</v>
      </c>
    </row>
    <row r="18508" spans="1:1">
      <c r="A18508">
        <v>0.335134788088346</v>
      </c>
    </row>
    <row r="18509" spans="1:1">
      <c r="A18509" s="4">
        <v>0.402847328542368</v>
      </c>
    </row>
    <row r="18510" spans="1:1">
      <c r="A18510">
        <v>0.545847661770266</v>
      </c>
    </row>
    <row r="18511" spans="1:1">
      <c r="A18511">
        <v>0.0682337952963</v>
      </c>
    </row>
    <row r="18512" spans="1:1">
      <c r="A18512" s="4">
        <v>0.0110387761851444</v>
      </c>
    </row>
    <row r="18513" spans="1:1">
      <c r="A18513">
        <v>0.592938628352081</v>
      </c>
    </row>
    <row r="18514" spans="1:1">
      <c r="A18514">
        <v>0.286885969865479</v>
      </c>
    </row>
    <row r="18515" spans="1:1">
      <c r="A18515" s="4">
        <v>1e-6</v>
      </c>
    </row>
    <row r="18516" spans="1:1">
      <c r="A18516">
        <v>0.125420871058252</v>
      </c>
    </row>
    <row r="18517" spans="1:1">
      <c r="A18517">
        <v>0.0757373026124279</v>
      </c>
    </row>
    <row r="18518" spans="1:1">
      <c r="A18518" s="4">
        <v>1e-6</v>
      </c>
    </row>
    <row r="18519" spans="1:1">
      <c r="A18519">
        <v>0.659874280585806</v>
      </c>
    </row>
    <row r="18520" spans="1:1">
      <c r="A18520">
        <v>0.31529012763729</v>
      </c>
    </row>
    <row r="18521" spans="1:1">
      <c r="A18521">
        <v>0.459761476556754</v>
      </c>
    </row>
    <row r="18522" spans="1:1">
      <c r="A18522">
        <v>0.341311746709012</v>
      </c>
    </row>
    <row r="18523" spans="1:1">
      <c r="A18523" s="4">
        <v>0.351446829117684</v>
      </c>
    </row>
    <row r="18524" spans="1:1">
      <c r="A18524">
        <v>0.99</v>
      </c>
    </row>
    <row r="18525" spans="1:1">
      <c r="A18525">
        <v>0.749678422464868</v>
      </c>
    </row>
    <row r="18526" spans="1:1">
      <c r="A18526">
        <v>0.238741940041497</v>
      </c>
    </row>
    <row r="18527" spans="1:1">
      <c r="A18527">
        <v>0.0692498779069178</v>
      </c>
    </row>
    <row r="18528" spans="1:1">
      <c r="A18528">
        <v>0.0664454473014124</v>
      </c>
    </row>
    <row r="18529" spans="1:1">
      <c r="A18529" s="4">
        <v>1e-6</v>
      </c>
    </row>
    <row r="18530" spans="1:1">
      <c r="A18530">
        <v>0.155426513931232</v>
      </c>
    </row>
    <row r="18531" spans="1:1">
      <c r="A18531" s="4">
        <v>0.127606186300744</v>
      </c>
    </row>
    <row r="18532" spans="1:1">
      <c r="A18532" s="4">
        <v>1e-6</v>
      </c>
    </row>
    <row r="18533" spans="1:1">
      <c r="A18533">
        <v>0.403564551246773</v>
      </c>
    </row>
    <row r="18534" spans="1:1">
      <c r="A18534">
        <v>0.364890570556852</v>
      </c>
    </row>
    <row r="18535" spans="1:1">
      <c r="A18535">
        <v>0.293169719752605</v>
      </c>
    </row>
    <row r="18536" spans="1:1">
      <c r="A18536">
        <v>0.127390024217365</v>
      </c>
    </row>
    <row r="18537" spans="1:1">
      <c r="A18537" s="4">
        <v>0.704185182145401</v>
      </c>
    </row>
    <row r="18538" spans="1:1">
      <c r="A18538">
        <v>0.312589837358166</v>
      </c>
    </row>
    <row r="18539" spans="1:1">
      <c r="A18539" s="4">
        <v>1e-6</v>
      </c>
    </row>
    <row r="18540" spans="1:1">
      <c r="A18540">
        <v>0.572897405314199</v>
      </c>
    </row>
    <row r="18541" spans="1:1">
      <c r="A18541" s="4">
        <v>0.330523752779722</v>
      </c>
    </row>
    <row r="18542" spans="1:1">
      <c r="A18542" s="4">
        <v>0.412933013604083</v>
      </c>
    </row>
    <row r="18543" spans="1:1">
      <c r="A18543">
        <v>0.676910524274828</v>
      </c>
    </row>
    <row r="18544" spans="1:1">
      <c r="A18544">
        <v>0.605127602382945</v>
      </c>
    </row>
    <row r="18545" spans="1:1">
      <c r="A18545">
        <v>0.891478072532098</v>
      </c>
    </row>
    <row r="18546" spans="1:1">
      <c r="A18546">
        <v>0.65018567499426</v>
      </c>
    </row>
    <row r="18547" spans="1:1">
      <c r="A18547">
        <v>0.0506571947781508</v>
      </c>
    </row>
    <row r="18548" spans="1:1">
      <c r="A18548">
        <v>0.0453361552185353</v>
      </c>
    </row>
    <row r="18549" spans="1:1">
      <c r="A18549" s="4">
        <v>1e-6</v>
      </c>
    </row>
    <row r="18550" spans="1:1">
      <c r="A18550">
        <v>0.405564343864576</v>
      </c>
    </row>
    <row r="18551" spans="1:1">
      <c r="A18551">
        <v>0.150022127313564</v>
      </c>
    </row>
    <row r="18552" spans="1:1">
      <c r="A18552">
        <v>0.0730111983900952</v>
      </c>
    </row>
    <row r="18553" spans="1:1">
      <c r="A18553">
        <v>0.110038250351036</v>
      </c>
    </row>
    <row r="18554" spans="1:1">
      <c r="A18554">
        <v>0.497903400529681</v>
      </c>
    </row>
    <row r="18555" spans="1:1">
      <c r="A18555">
        <v>0.0670862172726945</v>
      </c>
    </row>
    <row r="18556" spans="1:1">
      <c r="A18556" s="4">
        <v>0.174179026184602</v>
      </c>
    </row>
    <row r="18557" spans="1:1">
      <c r="A18557">
        <v>0.0207783809451001</v>
      </c>
    </row>
    <row r="18558" spans="1:1">
      <c r="A18558" s="4">
        <v>1e-6</v>
      </c>
    </row>
    <row r="18559" spans="1:1">
      <c r="A18559">
        <v>0.452763735084187</v>
      </c>
    </row>
    <row r="18560" spans="1:1">
      <c r="A18560">
        <v>0.681995069349748</v>
      </c>
    </row>
    <row r="18561" spans="1:1">
      <c r="A18561" s="4">
        <v>0.0239473959732274</v>
      </c>
    </row>
    <row r="18562" spans="1:1">
      <c r="A18562">
        <v>0.243434576481758</v>
      </c>
    </row>
    <row r="18563" spans="1:1">
      <c r="A18563">
        <v>0.0172989702351148</v>
      </c>
    </row>
    <row r="18564" spans="1:1">
      <c r="A18564">
        <v>0.0945628191630607</v>
      </c>
    </row>
    <row r="18565" spans="1:1">
      <c r="A18565">
        <v>0.627985681094898</v>
      </c>
    </row>
    <row r="18566" spans="1:1">
      <c r="A18566" s="4">
        <v>0.364789364638481</v>
      </c>
    </row>
    <row r="18567" spans="1:1">
      <c r="A18567" s="4">
        <v>0.0164815104538553</v>
      </c>
    </row>
    <row r="18568" spans="1:1">
      <c r="A18568">
        <v>0.0477958274402743</v>
      </c>
    </row>
    <row r="18569" spans="1:1">
      <c r="A18569" s="4">
        <v>0.101243807363595</v>
      </c>
    </row>
    <row r="18570" spans="1:1">
      <c r="A18570" s="4">
        <v>0.541427804678868</v>
      </c>
    </row>
    <row r="18571" spans="1:1">
      <c r="A18571" s="4">
        <v>0.518001277029832</v>
      </c>
    </row>
    <row r="18572" spans="1:1">
      <c r="A18572" s="4">
        <v>0.51021608726039</v>
      </c>
    </row>
    <row r="18573" spans="1:1">
      <c r="A18573" s="4">
        <v>0.531215078842496</v>
      </c>
    </row>
    <row r="18574" spans="1:1">
      <c r="A18574" s="4">
        <v>0.263833389925462</v>
      </c>
    </row>
    <row r="18575" spans="1:1">
      <c r="A18575">
        <v>0.435878505201485</v>
      </c>
    </row>
    <row r="18576" spans="1:1">
      <c r="A18576" s="4">
        <v>1e-6</v>
      </c>
    </row>
    <row r="18577" spans="1:1">
      <c r="A18577" s="4">
        <v>0.749721845195946</v>
      </c>
    </row>
    <row r="18578" spans="1:1">
      <c r="A18578">
        <v>0.726316540086433</v>
      </c>
    </row>
    <row r="18579" spans="1:1">
      <c r="A18579">
        <v>0.0681086517020655</v>
      </c>
    </row>
    <row r="18580" spans="1:1">
      <c r="A18580">
        <v>0.165104570759715</v>
      </c>
    </row>
    <row r="18581" spans="1:1">
      <c r="A18581">
        <v>0.665429974573422</v>
      </c>
    </row>
    <row r="18582" spans="1:1">
      <c r="A18582" s="4">
        <v>0.999999</v>
      </c>
    </row>
    <row r="18583" spans="1:1">
      <c r="A18583">
        <v>0.902392434151825</v>
      </c>
    </row>
    <row r="18584" spans="1:1">
      <c r="A18584" s="4">
        <v>0.999999</v>
      </c>
    </row>
    <row r="18585" spans="1:1">
      <c r="A18585">
        <v>0.724485148203327</v>
      </c>
    </row>
    <row r="18586" spans="1:1">
      <c r="A18586">
        <v>0.0247311645585304</v>
      </c>
    </row>
    <row r="18587" spans="1:1">
      <c r="A18587">
        <v>0.612046198859213</v>
      </c>
    </row>
    <row r="18588" spans="1:1">
      <c r="A18588">
        <v>0.885256946374759</v>
      </c>
    </row>
    <row r="18589" spans="1:1">
      <c r="A18589">
        <v>0.261683158316839</v>
      </c>
    </row>
    <row r="18590" spans="1:1">
      <c r="A18590">
        <v>0.490238243556981</v>
      </c>
    </row>
    <row r="18591" spans="1:1">
      <c r="A18591">
        <v>0.633052454076</v>
      </c>
    </row>
    <row r="18592" spans="1:1">
      <c r="A18592">
        <v>0.211353436887581</v>
      </c>
    </row>
    <row r="18593" spans="1:1">
      <c r="A18593">
        <v>0.234263464660573</v>
      </c>
    </row>
    <row r="18594" spans="1:1">
      <c r="A18594">
        <v>0.0649143278034199</v>
      </c>
    </row>
    <row r="18595" spans="1:1">
      <c r="A18595">
        <v>0.295387076027559</v>
      </c>
    </row>
    <row r="18596" spans="1:1">
      <c r="A18596" s="4">
        <v>1e-6</v>
      </c>
    </row>
    <row r="18597" spans="1:1">
      <c r="A18597">
        <v>0.24193091311704</v>
      </c>
    </row>
    <row r="18598" spans="1:1">
      <c r="A18598">
        <v>0.251610465515553</v>
      </c>
    </row>
    <row r="18599" spans="1:1">
      <c r="A18599">
        <v>0.295902256507484</v>
      </c>
    </row>
    <row r="18600" spans="1:1">
      <c r="A18600">
        <v>0.230075512836996</v>
      </c>
    </row>
    <row r="18601" spans="1:1">
      <c r="A18601">
        <v>0.193250310829396</v>
      </c>
    </row>
    <row r="18602" spans="1:1">
      <c r="A18602" s="4">
        <v>1e-6</v>
      </c>
    </row>
    <row r="18603" spans="1:1">
      <c r="A18603">
        <v>0.246674032728473</v>
      </c>
    </row>
    <row r="18604" spans="1:1">
      <c r="A18604">
        <v>0.236074055916525</v>
      </c>
    </row>
    <row r="18605" spans="1:1">
      <c r="A18605">
        <v>0.183504785058432</v>
      </c>
    </row>
    <row r="18606" spans="1:1">
      <c r="A18606">
        <v>0.276599463237722</v>
      </c>
    </row>
    <row r="18607" spans="1:1">
      <c r="A18607">
        <v>0.30918287366715</v>
      </c>
    </row>
    <row r="18608" spans="1:1">
      <c r="A18608" s="4">
        <v>0.999999</v>
      </c>
    </row>
    <row r="18609" spans="1:1">
      <c r="A18609">
        <v>0.262056049297675</v>
      </c>
    </row>
    <row r="18610" spans="1:1">
      <c r="A18610">
        <v>0.186748954743105</v>
      </c>
    </row>
    <row r="18611" spans="1:1">
      <c r="A18611" s="4">
        <v>0.211522186529861</v>
      </c>
    </row>
    <row r="18612" spans="1:1">
      <c r="A18612">
        <v>0.238055657702057</v>
      </c>
    </row>
    <row r="18613" spans="1:1">
      <c r="A18613">
        <v>0.224655287762638</v>
      </c>
    </row>
    <row r="18614" spans="1:1">
      <c r="A18614" s="4">
        <v>0.000659020648251219</v>
      </c>
    </row>
    <row r="18615" spans="1:1">
      <c r="A18615">
        <v>0.205270331675261</v>
      </c>
    </row>
    <row r="18616" spans="1:1">
      <c r="A18616">
        <v>0.216936027113696</v>
      </c>
    </row>
    <row r="18617" spans="1:1">
      <c r="A18617">
        <v>0.296339178286691</v>
      </c>
    </row>
    <row r="18618" spans="1:1">
      <c r="A18618">
        <v>0.276141314964214</v>
      </c>
    </row>
    <row r="18619" spans="1:1">
      <c r="A18619">
        <v>0.295697336087439</v>
      </c>
    </row>
    <row r="18620" spans="1:1">
      <c r="A18620">
        <v>0.390857350579059</v>
      </c>
    </row>
    <row r="18621" spans="1:1">
      <c r="A18621">
        <v>0.261508723406868</v>
      </c>
    </row>
    <row r="18622" spans="1:1">
      <c r="A18622" s="4">
        <v>0.223989189245941</v>
      </c>
    </row>
    <row r="18623" spans="1:1">
      <c r="A18623">
        <v>0.23726428651689</v>
      </c>
    </row>
    <row r="18624" spans="1:1">
      <c r="A18624">
        <v>0.297310368993647</v>
      </c>
    </row>
    <row r="18625" spans="1:1">
      <c r="A18625" s="4">
        <v>1e-6</v>
      </c>
    </row>
    <row r="18626" spans="1:1">
      <c r="A18626">
        <v>0.21000775729338</v>
      </c>
    </row>
    <row r="18627" spans="1:1">
      <c r="A18627">
        <v>0.215150179333547</v>
      </c>
    </row>
    <row r="18628" spans="1:1">
      <c r="A18628">
        <v>0.0151303525358154</v>
      </c>
    </row>
    <row r="18629" spans="1:1">
      <c r="A18629">
        <v>0.215204361991513</v>
      </c>
    </row>
    <row r="18630" spans="1:1">
      <c r="A18630">
        <v>0.214808213951426</v>
      </c>
    </row>
    <row r="18631" spans="1:1">
      <c r="A18631">
        <v>0.34945146602359</v>
      </c>
    </row>
    <row r="18632" spans="1:1">
      <c r="A18632">
        <v>0.189589903341723</v>
      </c>
    </row>
    <row r="18633" spans="1:1">
      <c r="A18633" s="4">
        <v>0.203592999799286</v>
      </c>
    </row>
    <row r="18634" spans="1:1">
      <c r="A18634">
        <v>0.99</v>
      </c>
    </row>
    <row r="18635" spans="1:1">
      <c r="A18635">
        <v>0.369122661401342</v>
      </c>
    </row>
    <row r="18636" spans="1:1">
      <c r="A18636">
        <v>0.204973377488178</v>
      </c>
    </row>
    <row r="18637" spans="1:1">
      <c r="A18637" s="4">
        <v>1e-6</v>
      </c>
    </row>
    <row r="18638" spans="1:1">
      <c r="A18638">
        <v>0.255693613179704</v>
      </c>
    </row>
    <row r="18639" spans="1:1">
      <c r="A18639">
        <v>0.0409791516297214</v>
      </c>
    </row>
    <row r="18640" spans="1:1">
      <c r="A18640">
        <v>0.12432371561282</v>
      </c>
    </row>
    <row r="18641" spans="1:1">
      <c r="A18641">
        <v>0.245158642938952</v>
      </c>
    </row>
    <row r="18642" spans="1:1">
      <c r="A18642">
        <v>0.0250831645610402</v>
      </c>
    </row>
    <row r="18643" spans="1:1">
      <c r="A18643">
        <v>0.218876713350138</v>
      </c>
    </row>
    <row r="18644" spans="1:1">
      <c r="A18644">
        <v>0.212047847285316</v>
      </c>
    </row>
    <row r="18645" spans="1:1">
      <c r="A18645">
        <v>0.269266026748323</v>
      </c>
    </row>
    <row r="18646" spans="1:1">
      <c r="A18646">
        <v>0.266633113203615</v>
      </c>
    </row>
    <row r="18647" spans="1:1">
      <c r="A18647" s="4">
        <v>0.999999</v>
      </c>
    </row>
    <row r="18648" spans="1:1">
      <c r="A18648">
        <v>0.265239456969416</v>
      </c>
    </row>
    <row r="18649" spans="1:1">
      <c r="A18649">
        <v>0.209605586570366</v>
      </c>
    </row>
    <row r="18650" spans="1:1">
      <c r="A18650">
        <v>0.330275434700485</v>
      </c>
    </row>
    <row r="18651" spans="1:1">
      <c r="A18651" s="4">
        <v>0.975755494322126</v>
      </c>
    </row>
    <row r="18652" spans="1:1">
      <c r="A18652">
        <v>0.178816560045239</v>
      </c>
    </row>
    <row r="18653" spans="1:1">
      <c r="A18653">
        <v>0.246793410941351</v>
      </c>
    </row>
    <row r="18654" spans="1:1">
      <c r="A18654">
        <v>0.204975686217996</v>
      </c>
    </row>
    <row r="18655" spans="1:1">
      <c r="A18655">
        <v>0.353411005701886</v>
      </c>
    </row>
    <row r="18656" spans="1:1">
      <c r="A18656">
        <v>0.395840958127894</v>
      </c>
    </row>
    <row r="18657" spans="1:1">
      <c r="A18657">
        <v>0.226358748680075</v>
      </c>
    </row>
    <row r="18658" spans="1:1">
      <c r="A18658" s="4">
        <v>1e-6</v>
      </c>
    </row>
    <row r="18659" spans="1:1">
      <c r="A18659">
        <v>0.293553873651018</v>
      </c>
    </row>
    <row r="18660" spans="1:1">
      <c r="A18660">
        <v>0.314377457204332</v>
      </c>
    </row>
    <row r="18661" spans="1:1">
      <c r="A18661">
        <v>0.22818891625621</v>
      </c>
    </row>
    <row r="18662" spans="1:1">
      <c r="A18662">
        <v>0.248315479183541</v>
      </c>
    </row>
    <row r="18663" spans="1:1">
      <c r="A18663">
        <v>0.16934491249554</v>
      </c>
    </row>
    <row r="18664" spans="1:1">
      <c r="A18664">
        <v>0.210521735044636</v>
      </c>
    </row>
    <row r="18665" spans="1:1">
      <c r="A18665">
        <v>0.263013323706485</v>
      </c>
    </row>
    <row r="18666" spans="1:1">
      <c r="A18666">
        <v>0.180282545947968</v>
      </c>
    </row>
    <row r="18667" spans="1:1">
      <c r="A18667">
        <v>0.193290722547304</v>
      </c>
    </row>
    <row r="18668" spans="1:1">
      <c r="A18668">
        <v>0.0352883195518266</v>
      </c>
    </row>
    <row r="18669" spans="1:1">
      <c r="A18669">
        <v>0.290596485041474</v>
      </c>
    </row>
    <row r="18670" spans="1:1">
      <c r="A18670">
        <v>0.300714417063813</v>
      </c>
    </row>
    <row r="18671" spans="1:1">
      <c r="A18671">
        <v>0.203539639062513</v>
      </c>
    </row>
    <row r="18672" spans="1:1">
      <c r="A18672">
        <v>0.270154930353243</v>
      </c>
    </row>
    <row r="18673" spans="1:1">
      <c r="A18673" s="4">
        <v>1e-6</v>
      </c>
    </row>
    <row r="18674" spans="1:1">
      <c r="A18674">
        <v>0.1943261206993</v>
      </c>
    </row>
    <row r="18675" spans="1:1">
      <c r="A18675">
        <v>0.350839913857648</v>
      </c>
    </row>
    <row r="18676" spans="1:1">
      <c r="A18676" s="4">
        <v>0.156144809281452</v>
      </c>
    </row>
    <row r="18677" spans="1:1">
      <c r="A18677">
        <v>0.210956718498428</v>
      </c>
    </row>
    <row r="18678" spans="1:1">
      <c r="A18678" s="4">
        <v>0.953313410502146</v>
      </c>
    </row>
    <row r="18679" spans="1:1">
      <c r="A18679" s="4">
        <v>0.214763989686626</v>
      </c>
    </row>
    <row r="18680" spans="1:1">
      <c r="A18680">
        <v>0.496931764121569</v>
      </c>
    </row>
    <row r="18681" spans="1:1">
      <c r="A18681" s="4">
        <v>0.365294996588372</v>
      </c>
    </row>
    <row r="18682" spans="1:1">
      <c r="A18682" s="4">
        <v>0.520285406275089</v>
      </c>
    </row>
    <row r="18683" spans="1:1">
      <c r="A18683" s="4">
        <v>0.429479072640427</v>
      </c>
    </row>
    <row r="18684" spans="1:1">
      <c r="A18684" s="4">
        <v>0.999999</v>
      </c>
    </row>
    <row r="18685" spans="1:1">
      <c r="A18685">
        <v>0.363271721170283</v>
      </c>
    </row>
    <row r="18686" spans="1:1">
      <c r="A18686">
        <v>0.2568209526175</v>
      </c>
    </row>
    <row r="18687" spans="1:1">
      <c r="A18687">
        <v>0.717535556550388</v>
      </c>
    </row>
    <row r="18688" spans="1:1">
      <c r="A18688">
        <v>0.683375382851715</v>
      </c>
    </row>
    <row r="18689" spans="1:1">
      <c r="A18689">
        <v>0.996094450252291</v>
      </c>
    </row>
    <row r="18690" spans="1:1">
      <c r="A18690" s="4">
        <v>1e-6</v>
      </c>
    </row>
    <row r="18691" spans="1:1">
      <c r="A18691" s="4">
        <v>0.405746970805668</v>
      </c>
    </row>
    <row r="18692" spans="1:1">
      <c r="A18692" s="4">
        <v>0.642493296892622</v>
      </c>
    </row>
    <row r="18693" spans="1:1">
      <c r="A18693" s="4">
        <v>0.430278116639561</v>
      </c>
    </row>
    <row r="18694" spans="1:1">
      <c r="A18694">
        <v>0.999999</v>
      </c>
    </row>
    <row r="18695" spans="1:1">
      <c r="A18695" s="4">
        <v>0.235191086697316</v>
      </c>
    </row>
    <row r="18696" spans="1:1">
      <c r="A18696">
        <v>0.0355975721279354</v>
      </c>
    </row>
    <row r="18697" spans="1:1">
      <c r="A18697">
        <v>0.431726797342064</v>
      </c>
    </row>
    <row r="18698" spans="1:1">
      <c r="A18698">
        <v>0.233035910306124</v>
      </c>
    </row>
    <row r="18699" spans="1:1">
      <c r="A18699">
        <v>0.204268995879409</v>
      </c>
    </row>
    <row r="18700" spans="1:1">
      <c r="A18700">
        <v>0.13804585754744</v>
      </c>
    </row>
    <row r="18701" spans="1:1">
      <c r="A18701">
        <v>0.635022031137581</v>
      </c>
    </row>
    <row r="18702" spans="1:1">
      <c r="A18702">
        <v>0.15880495596257</v>
      </c>
    </row>
    <row r="18703" spans="1:1">
      <c r="A18703">
        <v>0.21246613374043</v>
      </c>
    </row>
    <row r="18704" spans="1:1">
      <c r="A18704">
        <v>0.271614938954027</v>
      </c>
    </row>
    <row r="18705" spans="1:1">
      <c r="A18705">
        <v>0.239550608370155</v>
      </c>
    </row>
    <row r="18706" spans="1:1">
      <c r="A18706">
        <v>0.193269777915955</v>
      </c>
    </row>
    <row r="18707" spans="1:1">
      <c r="A18707">
        <v>0.266532787737106</v>
      </c>
    </row>
    <row r="18708" spans="1:1">
      <c r="A18708">
        <v>0.241633035783865</v>
      </c>
    </row>
    <row r="18709" spans="1:1">
      <c r="A18709">
        <v>0.304780942677556</v>
      </c>
    </row>
    <row r="18710" spans="1:1">
      <c r="A18710">
        <v>0.238627748637113</v>
      </c>
    </row>
    <row r="18711" spans="1:1">
      <c r="A18711">
        <v>0.225338312391418</v>
      </c>
    </row>
    <row r="18712" spans="1:1">
      <c r="A18712">
        <v>0.175377219699404</v>
      </c>
    </row>
    <row r="18713" spans="1:1">
      <c r="A18713">
        <v>0.217011876563128</v>
      </c>
    </row>
    <row r="18714" spans="1:1">
      <c r="A18714">
        <v>0.195842111561609</v>
      </c>
    </row>
    <row r="18715" spans="1:1">
      <c r="A18715">
        <v>0.223391605188239</v>
      </c>
    </row>
    <row r="18716" spans="1:1">
      <c r="A18716">
        <v>0.363187673693047</v>
      </c>
    </row>
    <row r="18717" spans="1:1">
      <c r="A18717">
        <v>0.365064773769837</v>
      </c>
    </row>
    <row r="18718" spans="1:1">
      <c r="A18718" s="4">
        <v>1e-6</v>
      </c>
    </row>
    <row r="18719" spans="1:1">
      <c r="A18719">
        <v>0.276023557816833</v>
      </c>
    </row>
    <row r="18720" spans="1:1">
      <c r="A18720">
        <v>0.313240513491642</v>
      </c>
    </row>
    <row r="18721" spans="1:1">
      <c r="A18721">
        <v>0.385431804437503</v>
      </c>
    </row>
    <row r="18722" spans="1:1">
      <c r="A18722">
        <v>0.222446938820935</v>
      </c>
    </row>
    <row r="18723" spans="1:1">
      <c r="A18723">
        <v>0.246605953017563</v>
      </c>
    </row>
    <row r="18724" spans="1:1">
      <c r="A18724">
        <v>0.189073256555233</v>
      </c>
    </row>
    <row r="18725" spans="1:1">
      <c r="A18725">
        <v>0.248915378606323</v>
      </c>
    </row>
    <row r="18726" spans="1:1">
      <c r="A18726">
        <v>0.234128993051137</v>
      </c>
    </row>
    <row r="18727" spans="1:1">
      <c r="A18727">
        <v>0.28222673104277</v>
      </c>
    </row>
    <row r="18728" spans="1:1">
      <c r="A18728">
        <v>0.342877316424185</v>
      </c>
    </row>
    <row r="18729" spans="1:1">
      <c r="A18729">
        <v>0.394974476953769</v>
      </c>
    </row>
    <row r="18730" spans="1:1">
      <c r="A18730">
        <v>0.467961365722307</v>
      </c>
    </row>
    <row r="18731" spans="1:1">
      <c r="A18731">
        <v>0.303636446000209</v>
      </c>
    </row>
    <row r="18732" spans="1:1">
      <c r="A18732">
        <v>0.252291766828647</v>
      </c>
    </row>
    <row r="18733" spans="1:1">
      <c r="A18733">
        <v>0.346277670680094</v>
      </c>
    </row>
    <row r="18734" spans="1:1">
      <c r="A18734">
        <v>0.323146723209025</v>
      </c>
    </row>
    <row r="18735" spans="1:1">
      <c r="A18735">
        <v>0.209797697955896</v>
      </c>
    </row>
    <row r="18736" spans="1:1">
      <c r="A18736">
        <v>0.245335500490718</v>
      </c>
    </row>
    <row r="18737" spans="1:1">
      <c r="A18737">
        <v>0.179346582927937</v>
      </c>
    </row>
    <row r="18738" spans="1:1">
      <c r="A18738">
        <v>0.191698258060801</v>
      </c>
    </row>
    <row r="18739" spans="1:1">
      <c r="A18739">
        <v>0.337848111075068</v>
      </c>
    </row>
    <row r="18740" spans="1:1">
      <c r="A18740">
        <v>0.319907190597516</v>
      </c>
    </row>
    <row r="18741" spans="1:1">
      <c r="A18741">
        <v>0.413209152262246</v>
      </c>
    </row>
    <row r="18742" spans="1:1">
      <c r="A18742">
        <v>0.313517056284681</v>
      </c>
    </row>
    <row r="18743" spans="1:1">
      <c r="A18743">
        <v>0.418990178112014</v>
      </c>
    </row>
    <row r="18744" spans="1:1">
      <c r="A18744">
        <v>0.99</v>
      </c>
    </row>
    <row r="18745" spans="1:1">
      <c r="A18745">
        <v>0.584829599024945</v>
      </c>
    </row>
    <row r="18746" spans="1:1">
      <c r="A18746">
        <v>0.303334108231738</v>
      </c>
    </row>
    <row r="18747" spans="1:1">
      <c r="A18747">
        <v>0.257352522259287</v>
      </c>
    </row>
    <row r="18748" spans="1:1">
      <c r="A18748">
        <v>0.260592006867296</v>
      </c>
    </row>
    <row r="18749" spans="1:1">
      <c r="A18749">
        <v>0.203192211905451</v>
      </c>
    </row>
    <row r="18750" spans="1:1">
      <c r="A18750">
        <v>0.213164851787229</v>
      </c>
    </row>
    <row r="18751" spans="1:1">
      <c r="A18751">
        <v>0.261767615571067</v>
      </c>
    </row>
    <row r="18752" spans="1:1">
      <c r="A18752">
        <v>0.255941535416447</v>
      </c>
    </row>
    <row r="18753" spans="1:1">
      <c r="A18753">
        <v>0.325642074163569</v>
      </c>
    </row>
    <row r="18754" spans="1:1">
      <c r="A18754">
        <v>0.288693366762244</v>
      </c>
    </row>
    <row r="18755" spans="1:1">
      <c r="A18755">
        <v>0.320764603063357</v>
      </c>
    </row>
    <row r="18756" spans="1:1">
      <c r="A18756">
        <v>0.29337240748104</v>
      </c>
    </row>
    <row r="18757" spans="1:1">
      <c r="A18757">
        <v>0.952132255611972</v>
      </c>
    </row>
    <row r="18758" spans="1:1">
      <c r="A18758">
        <v>0.299027575643692</v>
      </c>
    </row>
    <row r="18759" spans="1:1">
      <c r="A18759">
        <v>0.246337138292472</v>
      </c>
    </row>
    <row r="18760" spans="1:1">
      <c r="A18760">
        <v>0.490809691657709</v>
      </c>
    </row>
    <row r="18761" spans="1:1">
      <c r="A18761" s="4">
        <v>1e-6</v>
      </c>
    </row>
    <row r="18762" spans="1:1">
      <c r="A18762">
        <v>0.328622237204513</v>
      </c>
    </row>
    <row r="18763" spans="1:1">
      <c r="A18763">
        <v>0.448058481005264</v>
      </c>
    </row>
    <row r="18764" spans="1:1">
      <c r="A18764">
        <v>0.372274818659886</v>
      </c>
    </row>
    <row r="18765" spans="1:1">
      <c r="A18765">
        <v>0.440272968374936</v>
      </c>
    </row>
    <row r="18766" spans="1:1">
      <c r="A18766">
        <v>0.560228677795909</v>
      </c>
    </row>
    <row r="18767" spans="1:1">
      <c r="A18767">
        <v>0.252217322012484</v>
      </c>
    </row>
    <row r="18768" spans="1:1">
      <c r="A18768">
        <v>0.225140334893586</v>
      </c>
    </row>
    <row r="18769" spans="1:1">
      <c r="A18769">
        <v>0.273442505373991</v>
      </c>
    </row>
    <row r="18770" spans="1:1">
      <c r="A18770">
        <v>0.358964702560758</v>
      </c>
    </row>
    <row r="18771" spans="1:1">
      <c r="A18771">
        <v>0.2666269285867</v>
      </c>
    </row>
    <row r="18772" spans="1:1">
      <c r="A18772">
        <v>0.249866252984218</v>
      </c>
    </row>
    <row r="18773" spans="1:1">
      <c r="A18773">
        <v>0.248367639365682</v>
      </c>
    </row>
    <row r="18774" spans="1:1">
      <c r="A18774">
        <v>0.398092418425761</v>
      </c>
    </row>
    <row r="18775" spans="1:1">
      <c r="A18775">
        <v>0.295528132022128</v>
      </c>
    </row>
    <row r="18776" spans="1:1">
      <c r="A18776">
        <v>0.316728105995818</v>
      </c>
    </row>
    <row r="18777" spans="1:1">
      <c r="A18777">
        <v>0.218859295710413</v>
      </c>
    </row>
    <row r="18778" spans="1:1">
      <c r="A18778">
        <v>0.0390350369493587</v>
      </c>
    </row>
    <row r="18779" spans="1:1">
      <c r="A18779">
        <v>0.388983472798339</v>
      </c>
    </row>
    <row r="18780" spans="1:1">
      <c r="A18780">
        <v>0.447950707301178</v>
      </c>
    </row>
    <row r="18781" spans="1:1">
      <c r="A18781">
        <v>0.22691792357399</v>
      </c>
    </row>
    <row r="18782" spans="1:1">
      <c r="A18782">
        <v>0.353364449969376</v>
      </c>
    </row>
    <row r="18783" spans="1:1">
      <c r="A18783">
        <v>0.116415306634009</v>
      </c>
    </row>
    <row r="18784" spans="1:1">
      <c r="A18784">
        <v>0.220691284781709</v>
      </c>
    </row>
    <row r="18785" spans="1:1">
      <c r="A18785">
        <v>0.495404730471557</v>
      </c>
    </row>
    <row r="18786" spans="1:1">
      <c r="A18786">
        <v>0.305801255645007</v>
      </c>
    </row>
    <row r="18787" spans="1:1">
      <c r="A18787">
        <v>0.205781260670566</v>
      </c>
    </row>
    <row r="18788" spans="1:1">
      <c r="A18788" s="4">
        <v>1e-6</v>
      </c>
    </row>
    <row r="18789" spans="1:1">
      <c r="A18789" s="4">
        <v>0.223353583024718</v>
      </c>
    </row>
    <row r="18790" spans="1:1">
      <c r="A18790">
        <v>0.426201356724286</v>
      </c>
    </row>
    <row r="18791" spans="1:1">
      <c r="A18791">
        <v>0.417170238795811</v>
      </c>
    </row>
    <row r="18792" spans="1:1">
      <c r="A18792">
        <v>0.416079405269105</v>
      </c>
    </row>
    <row r="18793" spans="1:1">
      <c r="A18793">
        <v>0.474184196540335</v>
      </c>
    </row>
    <row r="18794" spans="1:1">
      <c r="A18794" s="4">
        <v>0.229934411618598</v>
      </c>
    </row>
    <row r="18795" spans="1:1">
      <c r="A18795">
        <v>0.435429412753128</v>
      </c>
    </row>
    <row r="18796" spans="1:1">
      <c r="A18796">
        <v>0.280385358145618</v>
      </c>
    </row>
    <row r="18797" spans="1:1">
      <c r="A18797">
        <v>0.753043825100288</v>
      </c>
    </row>
    <row r="18798" spans="1:1">
      <c r="A18798" s="4">
        <v>0.711638116543539</v>
      </c>
    </row>
    <row r="18799" spans="1:1">
      <c r="A18799">
        <v>0.950082009713603</v>
      </c>
    </row>
    <row r="18800" spans="1:1">
      <c r="A18800">
        <v>0.521915285068045</v>
      </c>
    </row>
    <row r="18801" spans="1:1">
      <c r="A18801">
        <v>0.559600730969598</v>
      </c>
    </row>
    <row r="18802" spans="1:1">
      <c r="A18802">
        <v>0.801063136208317</v>
      </c>
    </row>
    <row r="18803" spans="1:1">
      <c r="A18803" s="4">
        <v>0.696479819035187</v>
      </c>
    </row>
    <row r="18804" spans="1:1">
      <c r="A18804">
        <v>0.999999</v>
      </c>
    </row>
    <row r="18805" spans="1:1">
      <c r="A18805" s="4">
        <v>0.254162984675911</v>
      </c>
    </row>
    <row r="18806" spans="1:1">
      <c r="A18806">
        <v>0.0626052119176817</v>
      </c>
    </row>
    <row r="18807" spans="1:1">
      <c r="A18807">
        <v>0.59021770504761</v>
      </c>
    </row>
    <row r="18808" spans="1:1">
      <c r="A18808" s="4">
        <v>0.471877270418195</v>
      </c>
    </row>
    <row r="18809" spans="1:1">
      <c r="A18809">
        <v>0.321467258926389</v>
      </c>
    </row>
    <row r="18810" spans="1:1">
      <c r="A18810">
        <v>0.351604485138885</v>
      </c>
    </row>
    <row r="18811" spans="1:1">
      <c r="A18811">
        <v>0.542085066483034</v>
      </c>
    </row>
    <row r="18812" spans="1:1">
      <c r="A18812">
        <v>0.180844614832229</v>
      </c>
    </row>
    <row r="18813" spans="1:1">
      <c r="A18813">
        <v>0.341245612915537</v>
      </c>
    </row>
    <row r="18814" spans="1:1">
      <c r="A18814">
        <v>0.267094368211143</v>
      </c>
    </row>
    <row r="18815" spans="1:1">
      <c r="A18815">
        <v>0.0613804489060417</v>
      </c>
    </row>
    <row r="18816" spans="1:1">
      <c r="A18816">
        <v>0.26863470741545</v>
      </c>
    </row>
    <row r="18817" spans="1:1">
      <c r="A18817">
        <v>0.31286393005625</v>
      </c>
    </row>
    <row r="18818" spans="1:1">
      <c r="A18818">
        <v>0.293851378474293</v>
      </c>
    </row>
    <row r="18819" spans="1:1">
      <c r="A18819">
        <v>0.338683535232067</v>
      </c>
    </row>
    <row r="18820" spans="1:1">
      <c r="A18820">
        <v>0.272284634379216</v>
      </c>
    </row>
    <row r="18821" spans="1:1">
      <c r="A18821">
        <v>0.24308381845745</v>
      </c>
    </row>
    <row r="18822" spans="1:1">
      <c r="A18822" s="4">
        <v>0.245781759664868</v>
      </c>
    </row>
    <row r="18823" spans="1:1">
      <c r="A18823">
        <v>0.250922667641059</v>
      </c>
    </row>
    <row r="18824" spans="1:1">
      <c r="A18824">
        <v>0.209958956572201</v>
      </c>
    </row>
    <row r="18825" spans="1:1">
      <c r="A18825">
        <v>0.221830023061342</v>
      </c>
    </row>
    <row r="18826" spans="1:1">
      <c r="A18826">
        <v>0.338853308172833</v>
      </c>
    </row>
    <row r="18827" spans="1:1">
      <c r="A18827">
        <v>0.37566880927011</v>
      </c>
    </row>
    <row r="18828" spans="1:1">
      <c r="A18828" s="4">
        <v>1e-6</v>
      </c>
    </row>
    <row r="18829" spans="1:1">
      <c r="A18829">
        <v>0.2889351933995</v>
      </c>
    </row>
    <row r="18830" spans="1:1">
      <c r="A18830">
        <v>0.256193391613283</v>
      </c>
    </row>
    <row r="18831" spans="1:1">
      <c r="A18831">
        <v>0.35718120455857</v>
      </c>
    </row>
    <row r="18832" spans="1:1">
      <c r="A18832">
        <v>0.264432355330718</v>
      </c>
    </row>
    <row r="18833" spans="1:1">
      <c r="A18833">
        <v>0.248735201464209</v>
      </c>
    </row>
    <row r="18834" spans="1:1">
      <c r="A18834">
        <v>0.198298121923344</v>
      </c>
    </row>
    <row r="18835" spans="1:1">
      <c r="A18835">
        <v>0.281712845141752</v>
      </c>
    </row>
    <row r="18836" spans="1:1">
      <c r="A18836">
        <v>0.269456966109573</v>
      </c>
    </row>
    <row r="18837" spans="1:1">
      <c r="A18837">
        <v>0.365012018803523</v>
      </c>
    </row>
    <row r="18838" spans="1:1">
      <c r="A18838">
        <v>0.304332275026115</v>
      </c>
    </row>
    <row r="18839" spans="1:1">
      <c r="A18839" s="4">
        <v>0.373328541620681</v>
      </c>
    </row>
    <row r="18840" spans="1:1">
      <c r="A18840">
        <v>0.440579178881658</v>
      </c>
    </row>
    <row r="18841" spans="1:1">
      <c r="A18841">
        <v>0.317368638232182</v>
      </c>
    </row>
    <row r="18842" spans="1:1">
      <c r="A18842" s="4">
        <v>0.252980050542736</v>
      </c>
    </row>
    <row r="18843" spans="1:1">
      <c r="A18843">
        <v>0.315607332773963</v>
      </c>
    </row>
    <row r="18844" spans="1:1">
      <c r="A18844">
        <v>0.323304486736165</v>
      </c>
    </row>
    <row r="18845" spans="1:1">
      <c r="A18845">
        <v>0.260316676331528</v>
      </c>
    </row>
    <row r="18846" spans="1:1">
      <c r="A18846">
        <v>0.278816684873215</v>
      </c>
    </row>
    <row r="18847" spans="1:1">
      <c r="A18847">
        <v>0.245953862060702</v>
      </c>
    </row>
    <row r="18848" spans="1:1">
      <c r="A18848">
        <v>0.235795470007086</v>
      </c>
    </row>
    <row r="18849" spans="1:1">
      <c r="A18849">
        <v>0.287308354576473</v>
      </c>
    </row>
    <row r="18850" spans="1:1">
      <c r="A18850">
        <v>0.328445508116356</v>
      </c>
    </row>
    <row r="18851" spans="1:1">
      <c r="A18851">
        <v>0.381845496770669</v>
      </c>
    </row>
    <row r="18852" spans="1:1">
      <c r="A18852">
        <v>0.305040970902585</v>
      </c>
    </row>
    <row r="18853" spans="1:1">
      <c r="A18853">
        <v>0.407507596299114</v>
      </c>
    </row>
    <row r="18854" spans="1:1">
      <c r="A18854">
        <v>0.99</v>
      </c>
    </row>
    <row r="18855" spans="1:1">
      <c r="A18855">
        <v>0.546027021127797</v>
      </c>
    </row>
    <row r="18856" spans="1:1">
      <c r="A18856">
        <v>0.282430196474143</v>
      </c>
    </row>
    <row r="18857" spans="1:1">
      <c r="A18857">
        <v>0.268293219080388</v>
      </c>
    </row>
    <row r="18858" spans="1:1">
      <c r="A18858">
        <v>0.330039060217193</v>
      </c>
    </row>
    <row r="18859" spans="1:1">
      <c r="A18859">
        <v>0.261635196311583</v>
      </c>
    </row>
    <row r="18860" spans="1:1">
      <c r="A18860">
        <v>0.192637724554195</v>
      </c>
    </row>
    <row r="18861" spans="1:1">
      <c r="A18861">
        <v>0.289527507583511</v>
      </c>
    </row>
    <row r="18862" spans="1:1">
      <c r="A18862">
        <v>0.288356684468964</v>
      </c>
    </row>
    <row r="18863" spans="1:1">
      <c r="A18863">
        <v>0.316488914550961</v>
      </c>
    </row>
    <row r="18864" spans="1:1">
      <c r="A18864">
        <v>0.317957379036026</v>
      </c>
    </row>
    <row r="18865" spans="1:1">
      <c r="A18865">
        <v>0.336472747765991</v>
      </c>
    </row>
    <row r="18866" spans="1:1">
      <c r="A18866">
        <v>0.343672442474515</v>
      </c>
    </row>
    <row r="18867" spans="1:1">
      <c r="A18867" s="4">
        <v>1e-6</v>
      </c>
    </row>
    <row r="18868" spans="1:1">
      <c r="A18868">
        <v>0.273138653813747</v>
      </c>
    </row>
    <row r="18869" spans="1:1">
      <c r="A18869" s="4">
        <v>0.264819135159232</v>
      </c>
    </row>
    <row r="18870" spans="1:1">
      <c r="A18870">
        <v>0.458009520931062</v>
      </c>
    </row>
    <row r="18871" spans="1:1">
      <c r="A18871" s="4">
        <v>1e-6</v>
      </c>
    </row>
    <row r="18872" spans="1:1">
      <c r="A18872" s="4">
        <v>0.311073140582321</v>
      </c>
    </row>
    <row r="18873" spans="1:1">
      <c r="A18873">
        <v>0.379204724552716</v>
      </c>
    </row>
    <row r="18874" spans="1:1">
      <c r="A18874">
        <v>0.409239251243788</v>
      </c>
    </row>
    <row r="18875" spans="1:1">
      <c r="A18875">
        <v>0.422438481334542</v>
      </c>
    </row>
    <row r="18876" spans="1:1">
      <c r="A18876">
        <v>0.477603117719279</v>
      </c>
    </row>
    <row r="18877" spans="1:1">
      <c r="A18877">
        <v>0.265801906890251</v>
      </c>
    </row>
    <row r="18878" spans="1:1">
      <c r="A18878">
        <v>0.253724869124848</v>
      </c>
    </row>
    <row r="18879" spans="1:1">
      <c r="A18879">
        <v>0.296458484678332</v>
      </c>
    </row>
    <row r="18880" spans="1:1">
      <c r="A18880">
        <v>0.358050273680641</v>
      </c>
    </row>
    <row r="18881" spans="1:1">
      <c r="A18881">
        <v>0.256467681214565</v>
      </c>
    </row>
    <row r="18882" spans="1:1">
      <c r="A18882">
        <v>0.255305873588821</v>
      </c>
    </row>
    <row r="18883" spans="1:1">
      <c r="A18883">
        <v>0.246027223906379</v>
      </c>
    </row>
    <row r="18884" spans="1:1">
      <c r="A18884">
        <v>0.312335872013904</v>
      </c>
    </row>
    <row r="18885" spans="1:1">
      <c r="A18885">
        <v>0.327762088357952</v>
      </c>
    </row>
    <row r="18886" spans="1:1">
      <c r="A18886">
        <v>0.306955926070982</v>
      </c>
    </row>
    <row r="18887" spans="1:1">
      <c r="A18887">
        <v>0.236938737796181</v>
      </c>
    </row>
    <row r="18888" spans="1:1">
      <c r="A18888">
        <v>0.0291369249810281</v>
      </c>
    </row>
    <row r="18889" spans="1:1">
      <c r="A18889">
        <v>0.383623330629254</v>
      </c>
    </row>
    <row r="18890" spans="1:1">
      <c r="A18890">
        <v>0.381924629736089</v>
      </c>
    </row>
    <row r="18891" spans="1:1">
      <c r="A18891">
        <v>0.246562696827018</v>
      </c>
    </row>
    <row r="18892" spans="1:1">
      <c r="A18892">
        <v>0.372126594890945</v>
      </c>
    </row>
    <row r="18893" spans="1:1">
      <c r="A18893" s="4">
        <v>1e-6</v>
      </c>
    </row>
    <row r="18894" spans="1:1">
      <c r="A18894">
        <v>0.241035633253933</v>
      </c>
    </row>
    <row r="18895" spans="1:1">
      <c r="A18895">
        <v>0.386126718893331</v>
      </c>
    </row>
    <row r="18896" spans="1:1">
      <c r="A18896">
        <v>0.221599077811782</v>
      </c>
    </row>
    <row r="18897" spans="1:1">
      <c r="A18897">
        <v>0.204568283626668</v>
      </c>
    </row>
    <row r="18898" spans="1:1">
      <c r="A18898">
        <v>0.00471200905696877</v>
      </c>
    </row>
    <row r="18899" spans="1:1">
      <c r="A18899">
        <v>0.241549247945359</v>
      </c>
    </row>
    <row r="18900" spans="1:1">
      <c r="A18900">
        <v>0.439896935576888</v>
      </c>
    </row>
    <row r="18901" spans="1:1">
      <c r="A18901">
        <v>0.441143042686512</v>
      </c>
    </row>
    <row r="18902" spans="1:1">
      <c r="A18902">
        <v>0.431416948014029</v>
      </c>
    </row>
    <row r="18903" spans="1:1">
      <c r="A18903" s="4">
        <v>0.503586157814631</v>
      </c>
    </row>
    <row r="18904" spans="1:1">
      <c r="A18904">
        <v>0.0461089183024465</v>
      </c>
    </row>
    <row r="18905" spans="1:1">
      <c r="A18905">
        <v>0.406507785185562</v>
      </c>
    </row>
    <row r="18906" spans="1:1">
      <c r="A18906">
        <v>0.333638706836429</v>
      </c>
    </row>
    <row r="18907" spans="1:1">
      <c r="A18907">
        <v>0.507434337622364</v>
      </c>
    </row>
    <row r="18908" spans="1:1">
      <c r="A18908">
        <v>0.468250063374391</v>
      </c>
    </row>
    <row r="18909" spans="1:1">
      <c r="A18909">
        <v>0.907524005033167</v>
      </c>
    </row>
    <row r="18910" spans="1:1">
      <c r="A18910">
        <v>0.933928457156035</v>
      </c>
    </row>
    <row r="18911" spans="1:1">
      <c r="A18911">
        <v>0.491811997115997</v>
      </c>
    </row>
    <row r="18912" spans="1:1">
      <c r="A18912" s="4">
        <v>0.767403522409541</v>
      </c>
    </row>
    <row r="18913" spans="1:1">
      <c r="A18913">
        <v>0.708191758109268</v>
      </c>
    </row>
    <row r="18914" spans="1:1">
      <c r="A18914">
        <v>0.999999</v>
      </c>
    </row>
    <row r="18915" spans="1:1">
      <c r="A18915">
        <v>0.322199839484236</v>
      </c>
    </row>
    <row r="18916" spans="1:1">
      <c r="A18916">
        <v>0.597229704325982</v>
      </c>
    </row>
    <row r="18917" spans="1:1">
      <c r="A18917">
        <v>0.548875662771163</v>
      </c>
    </row>
    <row r="18918" spans="1:1">
      <c r="A18918">
        <v>0.445784450924089</v>
      </c>
    </row>
    <row r="18919" spans="1:1">
      <c r="A18919">
        <v>0.308734669886335</v>
      </c>
    </row>
    <row r="18920" spans="1:1">
      <c r="A18920">
        <v>0.28882423722369</v>
      </c>
    </row>
    <row r="18921" spans="1:1">
      <c r="A18921">
        <v>0.645117828340455</v>
      </c>
    </row>
    <row r="18922" spans="1:1">
      <c r="A18922">
        <v>0.188930189190945</v>
      </c>
    </row>
    <row r="18923" spans="1:1">
      <c r="A18923">
        <v>0.157492830606289</v>
      </c>
    </row>
    <row r="18924" spans="1:1">
      <c r="A18924">
        <v>0.471729896795736</v>
      </c>
    </row>
    <row r="18925" spans="1:1">
      <c r="A18925">
        <v>0.174246502471975</v>
      </c>
    </row>
    <row r="18926" spans="1:1">
      <c r="A18926">
        <v>0.18293684980525</v>
      </c>
    </row>
    <row r="18927" spans="1:1">
      <c r="A18927">
        <v>0.289527181478597</v>
      </c>
    </row>
    <row r="18928" spans="1:1">
      <c r="A18928">
        <v>0.339424436600056</v>
      </c>
    </row>
    <row r="18929" spans="1:1">
      <c r="A18929">
        <v>0.347142187850758</v>
      </c>
    </row>
    <row r="18930" spans="1:1">
      <c r="A18930">
        <v>0.182347810884072</v>
      </c>
    </row>
    <row r="18931" spans="1:1">
      <c r="A18931">
        <v>0.287880361988632</v>
      </c>
    </row>
    <row r="18932" spans="1:1">
      <c r="A18932">
        <v>0.281520177990716</v>
      </c>
    </row>
    <row r="18933" spans="1:1">
      <c r="A18933">
        <v>0.062583357271531</v>
      </c>
    </row>
    <row r="18934" spans="1:1">
      <c r="A18934">
        <v>0.306254562439463</v>
      </c>
    </row>
    <row r="18935" spans="1:1">
      <c r="A18935">
        <v>0.278079831610196</v>
      </c>
    </row>
    <row r="18936" spans="1:1">
      <c r="A18936">
        <v>0.448601890683942</v>
      </c>
    </row>
    <row r="18937" spans="1:1">
      <c r="A18937">
        <v>0.424738458138693</v>
      </c>
    </row>
    <row r="18938" spans="1:1">
      <c r="A18938">
        <v>0.780031559572708</v>
      </c>
    </row>
    <row r="18939" spans="1:1">
      <c r="A18939" s="4">
        <v>1e-6</v>
      </c>
    </row>
    <row r="18940" spans="1:1">
      <c r="A18940">
        <v>0.28756617348075</v>
      </c>
    </row>
    <row r="18941" spans="1:1">
      <c r="A18941">
        <v>0.277280125450326</v>
      </c>
    </row>
    <row r="18942" spans="1:1">
      <c r="A18942">
        <v>0.283985785259239</v>
      </c>
    </row>
    <row r="18943" spans="1:1">
      <c r="A18943">
        <v>0.0266977810584576</v>
      </c>
    </row>
    <row r="18944" spans="1:1">
      <c r="A18944" s="4">
        <v>1e-6</v>
      </c>
    </row>
    <row r="18945" spans="1:1">
      <c r="A18945">
        <v>0.290532725308319</v>
      </c>
    </row>
    <row r="18946" spans="1:1">
      <c r="A18946">
        <v>0.335155311952086</v>
      </c>
    </row>
    <row r="18947" spans="1:1">
      <c r="A18947">
        <v>0.225482638957945</v>
      </c>
    </row>
    <row r="18948" spans="1:1">
      <c r="A18948">
        <v>0.314374116225381</v>
      </c>
    </row>
    <row r="18949" spans="1:1">
      <c r="A18949">
        <v>0.472702037817787</v>
      </c>
    </row>
    <row r="18950" spans="1:1">
      <c r="A18950">
        <v>0.388725443581833</v>
      </c>
    </row>
    <row r="18951" spans="1:1">
      <c r="A18951">
        <v>0.15698603038088</v>
      </c>
    </row>
    <row r="18952" spans="1:1">
      <c r="A18952">
        <v>0.226976846765034</v>
      </c>
    </row>
    <row r="18953" spans="1:1">
      <c r="A18953">
        <v>0.236540224230736</v>
      </c>
    </row>
    <row r="18954" spans="1:1">
      <c r="A18954">
        <v>0.217259913196779</v>
      </c>
    </row>
    <row r="18955" spans="1:1">
      <c r="A18955">
        <v>0.161349379613436</v>
      </c>
    </row>
    <row r="18956" spans="1:1">
      <c r="A18956">
        <v>0.383301047506692</v>
      </c>
    </row>
    <row r="18957" spans="1:1">
      <c r="A18957">
        <v>0.127134591795952</v>
      </c>
    </row>
    <row r="18958" spans="1:1">
      <c r="A18958">
        <v>0.31283972068482</v>
      </c>
    </row>
    <row r="18959" spans="1:1">
      <c r="A18959">
        <v>0.254048260968896</v>
      </c>
    </row>
    <row r="18960" spans="1:1">
      <c r="A18960">
        <v>0.343660235404675</v>
      </c>
    </row>
    <row r="18961" spans="1:1">
      <c r="A18961">
        <v>0.0706926585860705</v>
      </c>
    </row>
    <row r="18962" spans="1:1">
      <c r="A18962">
        <v>0.401963538792175</v>
      </c>
    </row>
    <row r="18963" spans="1:1">
      <c r="A18963">
        <v>0.280255228180596</v>
      </c>
    </row>
    <row r="18964" spans="1:1">
      <c r="A18964">
        <v>0.251933877935263</v>
      </c>
    </row>
    <row r="18965" spans="1:1">
      <c r="A18965">
        <v>0.99</v>
      </c>
    </row>
    <row r="18966" spans="1:1">
      <c r="A18966">
        <v>0.291516577385529</v>
      </c>
    </row>
    <row r="18967" spans="1:1">
      <c r="A18967" s="4">
        <v>1e-6</v>
      </c>
    </row>
    <row r="18968" spans="1:1">
      <c r="A18968">
        <v>0.138802248642317</v>
      </c>
    </row>
    <row r="18969" spans="1:1">
      <c r="A18969">
        <v>0.352611126615351</v>
      </c>
    </row>
    <row r="18970" spans="1:1">
      <c r="A18970">
        <v>0.380111545320117</v>
      </c>
    </row>
    <row r="18971" spans="1:1">
      <c r="A18971">
        <v>0.311938233369109</v>
      </c>
    </row>
    <row r="18972" spans="1:1">
      <c r="A18972">
        <v>0.286658331651132</v>
      </c>
    </row>
    <row r="18973" spans="1:1">
      <c r="A18973">
        <v>0.0364387222276466</v>
      </c>
    </row>
    <row r="18974" spans="1:1">
      <c r="A18974">
        <v>0.28580974819016</v>
      </c>
    </row>
    <row r="18975" spans="1:1">
      <c r="A18975">
        <v>0.306667777725266</v>
      </c>
    </row>
    <row r="18976" spans="1:1">
      <c r="A18976">
        <v>0.14243758007472</v>
      </c>
    </row>
    <row r="18977" spans="1:1">
      <c r="A18977" s="4">
        <v>0.999999</v>
      </c>
    </row>
    <row r="18978" spans="1:1">
      <c r="A18978">
        <v>0.189360649472063</v>
      </c>
    </row>
    <row r="18979" spans="1:1">
      <c r="A18979">
        <v>0.0370754330063912</v>
      </c>
    </row>
    <row r="18980" spans="1:1">
      <c r="A18980">
        <v>0.0416727756619748</v>
      </c>
    </row>
    <row r="18981" spans="1:1">
      <c r="A18981">
        <v>0.597886549825926</v>
      </c>
    </row>
    <row r="18982" spans="1:1">
      <c r="A18982">
        <v>0.292419251064461</v>
      </c>
    </row>
    <row r="18983" spans="1:1">
      <c r="A18983">
        <v>0.238914795622688</v>
      </c>
    </row>
    <row r="18984" spans="1:1">
      <c r="A18984">
        <v>0.42184421366417</v>
      </c>
    </row>
    <row r="18985" spans="1:1">
      <c r="A18985">
        <v>0.423651116494955</v>
      </c>
    </row>
    <row r="18986" spans="1:1">
      <c r="A18986">
        <v>0.27056162885675</v>
      </c>
    </row>
    <row r="18987" spans="1:1">
      <c r="A18987">
        <v>0.210088569094587</v>
      </c>
    </row>
    <row r="18988" spans="1:1">
      <c r="A18988">
        <v>0.325428985800144</v>
      </c>
    </row>
    <row r="18989" spans="1:1">
      <c r="A18989">
        <v>0.165949002316382</v>
      </c>
    </row>
    <row r="18990" spans="1:1">
      <c r="A18990">
        <v>0.292488590628059</v>
      </c>
    </row>
    <row r="18991" spans="1:1">
      <c r="A18991">
        <v>0.350808073695019</v>
      </c>
    </row>
    <row r="18992" spans="1:1">
      <c r="A18992">
        <v>0.154382848411918</v>
      </c>
    </row>
    <row r="18993" spans="1:1">
      <c r="A18993">
        <v>0.349481088096975</v>
      </c>
    </row>
    <row r="18994" spans="1:1">
      <c r="A18994">
        <v>0.136178431825095</v>
      </c>
    </row>
    <row r="18995" spans="1:1">
      <c r="A18995">
        <v>0.284635904720461</v>
      </c>
    </row>
    <row r="18996" spans="1:1">
      <c r="A18996" s="4">
        <v>1e-6</v>
      </c>
    </row>
    <row r="18997" spans="1:1">
      <c r="A18997">
        <v>0.174470087178763</v>
      </c>
    </row>
    <row r="18998" spans="1:1">
      <c r="A18998">
        <v>0.186809821603634</v>
      </c>
    </row>
    <row r="18999" spans="1:1">
      <c r="A18999">
        <v>0.213006582091516</v>
      </c>
    </row>
    <row r="19000" spans="1:1">
      <c r="A19000">
        <v>0.274250736128861</v>
      </c>
    </row>
    <row r="19001" spans="1:1">
      <c r="A19001">
        <v>0.247231907522603</v>
      </c>
    </row>
    <row r="19002" spans="1:1">
      <c r="A19002">
        <v>0.163664799786933</v>
      </c>
    </row>
    <row r="19003" spans="1:1">
      <c r="A19003" s="4">
        <v>1e-6</v>
      </c>
    </row>
    <row r="19004" spans="1:1">
      <c r="A19004">
        <v>0.239617407185468</v>
      </c>
    </row>
    <row r="19005" spans="1:1">
      <c r="A19005">
        <v>0.266773449474805</v>
      </c>
    </row>
    <row r="19006" spans="1:1">
      <c r="A19006" s="4">
        <v>0.242601449405149</v>
      </c>
    </row>
    <row r="19007" spans="1:1">
      <c r="A19007" s="4">
        <v>0.03780162562709</v>
      </c>
    </row>
    <row r="19008" spans="1:1">
      <c r="A19008">
        <v>0.62383468075263</v>
      </c>
    </row>
    <row r="19009" spans="1:1">
      <c r="A19009" s="4">
        <v>0.206938080052447</v>
      </c>
    </row>
    <row r="19010" spans="1:1">
      <c r="A19010">
        <v>0.324501159317354</v>
      </c>
    </row>
    <row r="19011" spans="1:1">
      <c r="A19011" s="4">
        <v>0.239971749750494</v>
      </c>
    </row>
    <row r="19012" spans="1:1">
      <c r="A19012">
        <v>0.259819733411366</v>
      </c>
    </row>
    <row r="19013" spans="1:1">
      <c r="A19013" s="4">
        <v>1e-6</v>
      </c>
    </row>
    <row r="19014" spans="1:1">
      <c r="A19014" s="4">
        <v>1e-6</v>
      </c>
    </row>
    <row r="19015" spans="1:1">
      <c r="A19015">
        <v>0.239518387601982</v>
      </c>
    </row>
    <row r="19016" spans="1:1">
      <c r="A19016">
        <v>0.25528797682436</v>
      </c>
    </row>
    <row r="19017" spans="1:1">
      <c r="A19017">
        <v>0.223012260697573</v>
      </c>
    </row>
    <row r="19018" spans="1:1">
      <c r="A19018" s="4">
        <v>0.292010014166409</v>
      </c>
    </row>
    <row r="19019" spans="1:1">
      <c r="A19019">
        <v>0.570204277652631</v>
      </c>
    </row>
    <row r="19020" spans="1:1">
      <c r="A19020">
        <v>0.999999</v>
      </c>
    </row>
    <row r="19021" spans="1:1">
      <c r="A19021">
        <v>0.291784711787474</v>
      </c>
    </row>
    <row r="19022" spans="1:1">
      <c r="A19022">
        <v>0.455887353399706</v>
      </c>
    </row>
    <row r="19023" spans="1:1">
      <c r="A19023">
        <v>0.383750416983568</v>
      </c>
    </row>
    <row r="19024" spans="1:1">
      <c r="A19024">
        <v>0.22624015750771</v>
      </c>
    </row>
    <row r="19025" spans="1:1">
      <c r="A19025">
        <v>0.337008628114895</v>
      </c>
    </row>
    <row r="19026" spans="1:1">
      <c r="A19026">
        <v>0.999999</v>
      </c>
    </row>
    <row r="19027" spans="1:1">
      <c r="A19027">
        <v>0.474253905036999</v>
      </c>
    </row>
    <row r="19028" spans="1:1">
      <c r="A19028">
        <v>0.265818528954145</v>
      </c>
    </row>
    <row r="19029" spans="1:1">
      <c r="A19029">
        <v>0.476588282692478</v>
      </c>
    </row>
    <row r="19030" spans="1:1">
      <c r="A19030">
        <v>0.324273733802623</v>
      </c>
    </row>
    <row r="19031" spans="1:1">
      <c r="A19031">
        <v>0.383914215388585</v>
      </c>
    </row>
    <row r="19032" spans="1:1">
      <c r="A19032">
        <v>0.502473861028489</v>
      </c>
    </row>
    <row r="19033" spans="1:1">
      <c r="A19033">
        <v>0.505889532018837</v>
      </c>
    </row>
    <row r="19034" spans="1:1">
      <c r="A19034">
        <v>0.852799638704886</v>
      </c>
    </row>
    <row r="19035" spans="1:1">
      <c r="A19035">
        <v>0.0463075638084582</v>
      </c>
    </row>
    <row r="19036" spans="1:1">
      <c r="A19036">
        <v>0.418121564120709</v>
      </c>
    </row>
    <row r="19037" spans="1:1">
      <c r="A19037">
        <v>0.500393042338655</v>
      </c>
    </row>
    <row r="19038" spans="1:1">
      <c r="A19038">
        <v>0.432006581414449</v>
      </c>
    </row>
    <row r="19039" spans="1:1">
      <c r="A19039">
        <v>0.505343059292661</v>
      </c>
    </row>
    <row r="19040" spans="1:1">
      <c r="A19040">
        <v>0.420573813187673</v>
      </c>
    </row>
    <row r="19041" spans="1:1">
      <c r="A19041">
        <v>0.434912880576111</v>
      </c>
    </row>
    <row r="19042" spans="1:1">
      <c r="A19042">
        <v>0.415903755702809</v>
      </c>
    </row>
    <row r="19043" spans="1:1">
      <c r="A19043">
        <v>0.132006258613085</v>
      </c>
    </row>
    <row r="19044" spans="1:1">
      <c r="A19044">
        <v>0.338127801059652</v>
      </c>
    </row>
    <row r="19045" spans="1:1">
      <c r="A19045">
        <v>0.306536879203096</v>
      </c>
    </row>
    <row r="19046" spans="1:1">
      <c r="A19046">
        <v>0.508074783386827</v>
      </c>
    </row>
    <row r="19047" spans="1:1">
      <c r="A19047">
        <v>0.530883615645736</v>
      </c>
    </row>
    <row r="19048" spans="1:1">
      <c r="A19048">
        <v>0.872372831748236</v>
      </c>
    </row>
    <row r="19049" spans="1:1">
      <c r="A19049">
        <v>0.481049657029343</v>
      </c>
    </row>
    <row r="19050" spans="1:1">
      <c r="A19050">
        <v>0.63079749680739</v>
      </c>
    </row>
    <row r="19051" spans="1:1">
      <c r="A19051">
        <v>0.471295635555003</v>
      </c>
    </row>
    <row r="19052" spans="1:1">
      <c r="A19052">
        <v>0.343780278283145</v>
      </c>
    </row>
    <row r="19053" spans="1:1">
      <c r="A19053">
        <v>0.729545498613313</v>
      </c>
    </row>
    <row r="19054" spans="1:1">
      <c r="A19054">
        <v>0.166172647432975</v>
      </c>
    </row>
    <row r="19055" spans="1:1">
      <c r="A19055">
        <v>0.670787245909693</v>
      </c>
    </row>
    <row r="19056" spans="1:1">
      <c r="A19056">
        <v>0.386684535977873</v>
      </c>
    </row>
    <row r="19057" spans="1:1">
      <c r="A19057">
        <v>0.495232878047779</v>
      </c>
    </row>
    <row r="19058" spans="1:1">
      <c r="A19058">
        <v>0.545423943013642</v>
      </c>
    </row>
    <row r="19059" spans="1:1">
      <c r="A19059">
        <v>0.665814218747587</v>
      </c>
    </row>
    <row r="19060" spans="1:1">
      <c r="A19060">
        <v>0.688976711813539</v>
      </c>
    </row>
    <row r="19061" spans="1:1">
      <c r="A19061">
        <v>0.474057412958906</v>
      </c>
    </row>
    <row r="19062" spans="1:1">
      <c r="A19062">
        <v>0.393723540322372</v>
      </c>
    </row>
    <row r="19063" spans="1:1">
      <c r="A19063">
        <v>0.356777908441659</v>
      </c>
    </row>
    <row r="19064" spans="1:1">
      <c r="A19064">
        <v>0.42505147283347</v>
      </c>
    </row>
    <row r="19065" spans="1:1">
      <c r="A19065">
        <v>0.470787234282616</v>
      </c>
    </row>
    <row r="19066" spans="1:1">
      <c r="A19066">
        <v>0.473019986558457</v>
      </c>
    </row>
    <row r="19067" spans="1:1">
      <c r="A19067">
        <v>0.387710512186571</v>
      </c>
    </row>
    <row r="19068" spans="1:1">
      <c r="A19068">
        <v>0.382568243907331</v>
      </c>
    </row>
    <row r="19069" spans="1:1">
      <c r="A19069">
        <v>0.393590898428492</v>
      </c>
    </row>
    <row r="19070" spans="1:1">
      <c r="A19070">
        <v>0.445395095735078</v>
      </c>
    </row>
    <row r="19071" spans="1:1">
      <c r="A19071">
        <v>0.431914965683291</v>
      </c>
    </row>
    <row r="19072" spans="1:1">
      <c r="A19072">
        <v>0.772673295187466</v>
      </c>
    </row>
    <row r="19073" spans="1:1">
      <c r="A19073">
        <v>0.416206088565301</v>
      </c>
    </row>
    <row r="19074" spans="1:1">
      <c r="A19074">
        <v>0.332803976455017</v>
      </c>
    </row>
    <row r="19075" spans="1:1">
      <c r="A19075">
        <v>0.99</v>
      </c>
    </row>
    <row r="19076" spans="1:1">
      <c r="A19076">
        <v>0.688474429181408</v>
      </c>
    </row>
    <row r="19077" spans="1:1">
      <c r="A19077">
        <v>0.382905379680059</v>
      </c>
    </row>
    <row r="19078" spans="1:1">
      <c r="A19078">
        <v>0.48647986041207</v>
      </c>
    </row>
    <row r="19079" spans="1:1">
      <c r="A19079">
        <v>0.745212203354282</v>
      </c>
    </row>
    <row r="19080" spans="1:1">
      <c r="A19080">
        <v>0.249478112802394</v>
      </c>
    </row>
    <row r="19081" spans="1:1">
      <c r="A19081">
        <v>0.438365204755342</v>
      </c>
    </row>
    <row r="19082" spans="1:1">
      <c r="A19082">
        <v>0.502752291204432</v>
      </c>
    </row>
    <row r="19083" spans="1:1">
      <c r="A19083">
        <v>0.286103836148871</v>
      </c>
    </row>
    <row r="19084" spans="1:1">
      <c r="A19084">
        <v>0.641749689809613</v>
      </c>
    </row>
    <row r="19085" spans="1:1">
      <c r="A19085">
        <v>0.418298681904991</v>
      </c>
    </row>
    <row r="19086" spans="1:1">
      <c r="A19086">
        <v>0.483537200652631</v>
      </c>
    </row>
    <row r="19087" spans="1:1">
      <c r="A19087">
        <v>0.942337418569955</v>
      </c>
    </row>
    <row r="19088" spans="1:1">
      <c r="A19088">
        <v>0.330286308744803</v>
      </c>
    </row>
    <row r="19089" spans="1:1">
      <c r="A19089">
        <v>0.520396718004997</v>
      </c>
    </row>
    <row r="19090" spans="1:1">
      <c r="A19090">
        <v>0.392209422803076</v>
      </c>
    </row>
    <row r="19091" spans="1:1">
      <c r="A19091">
        <v>0.999999</v>
      </c>
    </row>
    <row r="19092" spans="1:1">
      <c r="A19092">
        <v>0.420614570872181</v>
      </c>
    </row>
    <row r="19093" spans="1:1">
      <c r="A19093">
        <v>0.468391732097623</v>
      </c>
    </row>
    <row r="19094" spans="1:1">
      <c r="A19094">
        <v>0.294629761222493</v>
      </c>
    </row>
    <row r="19095" spans="1:1">
      <c r="A19095">
        <v>0.464514589002452</v>
      </c>
    </row>
    <row r="19096" spans="1:1">
      <c r="A19096">
        <v>0.648191937063352</v>
      </c>
    </row>
    <row r="19097" spans="1:1">
      <c r="A19097">
        <v>0.438961249256001</v>
      </c>
    </row>
    <row r="19098" spans="1:1">
      <c r="A19098">
        <v>0.553154841975954</v>
      </c>
    </row>
    <row r="19099" spans="1:1">
      <c r="A19099">
        <v>0.309708334826981</v>
      </c>
    </row>
    <row r="19100" spans="1:1">
      <c r="A19100">
        <v>0.515901686056288</v>
      </c>
    </row>
    <row r="19101" spans="1:1">
      <c r="A19101">
        <v>0.484917426962374</v>
      </c>
    </row>
    <row r="19102" spans="1:1">
      <c r="A19102">
        <v>0.267744570149405</v>
      </c>
    </row>
    <row r="19103" spans="1:1">
      <c r="A19103">
        <v>0.641261767831548</v>
      </c>
    </row>
    <row r="19104" spans="1:1">
      <c r="A19104">
        <v>0.357445204474889</v>
      </c>
    </row>
    <row r="19105" spans="1:1">
      <c r="A19105">
        <v>0.491929238363137</v>
      </c>
    </row>
    <row r="19106" spans="1:1">
      <c r="A19106">
        <v>0.0290491788458236</v>
      </c>
    </row>
    <row r="19107" spans="1:1">
      <c r="A19107">
        <v>0.167723268184532</v>
      </c>
    </row>
    <row r="19108" spans="1:1">
      <c r="A19108">
        <v>0.813773314687525</v>
      </c>
    </row>
    <row r="19109" spans="1:1">
      <c r="A19109">
        <v>0.503472260078403</v>
      </c>
    </row>
    <row r="19110" spans="1:1">
      <c r="A19110">
        <v>0.431683439324888</v>
      </c>
    </row>
    <row r="19111" spans="1:1">
      <c r="A19111">
        <v>0.387406458156584</v>
      </c>
    </row>
    <row r="19112" spans="1:1">
      <c r="A19112">
        <v>0.338324013230391</v>
      </c>
    </row>
    <row r="19113" spans="1:1">
      <c r="A19113">
        <v>0.349875776992785</v>
      </c>
    </row>
    <row r="19114" spans="1:1">
      <c r="A19114">
        <v>0.34657098326316</v>
      </c>
    </row>
    <row r="19115" spans="1:1">
      <c r="A19115">
        <v>0.531519750570796</v>
      </c>
    </row>
    <row r="19116" spans="1:1">
      <c r="A19116">
        <v>0.386997903933396</v>
      </c>
    </row>
    <row r="19117" spans="1:1">
      <c r="A19117">
        <v>0.327821028222286</v>
      </c>
    </row>
    <row r="19118" spans="1:1">
      <c r="A19118">
        <v>0.999999</v>
      </c>
    </row>
    <row r="19119" spans="1:1">
      <c r="A19119">
        <v>0.337585833109048</v>
      </c>
    </row>
    <row r="19120" spans="1:1">
      <c r="A19120" s="4">
        <v>0.398410586873894</v>
      </c>
    </row>
    <row r="19121" spans="1:1">
      <c r="A19121" s="4">
        <v>1e-6</v>
      </c>
    </row>
    <row r="19122" spans="1:1">
      <c r="A19122" s="4">
        <v>1e-6</v>
      </c>
    </row>
    <row r="19123" spans="1:1">
      <c r="A19123" s="4">
        <v>1e-6</v>
      </c>
    </row>
    <row r="19124" spans="1:1">
      <c r="A19124">
        <v>0.0334280731446771</v>
      </c>
    </row>
    <row r="19125" spans="1:1">
      <c r="A19125">
        <v>0.544739268924447</v>
      </c>
    </row>
    <row r="19126" spans="1:1">
      <c r="A19126">
        <v>0.467042883982163</v>
      </c>
    </row>
    <row r="19127" spans="1:1">
      <c r="A19127">
        <v>0.456545715074205</v>
      </c>
    </row>
    <row r="19128" spans="1:1">
      <c r="A19128">
        <v>0.274963164607058</v>
      </c>
    </row>
    <row r="19129" spans="1:1">
      <c r="A19129" s="4">
        <v>0.0118397471783375</v>
      </c>
    </row>
    <row r="19130" spans="1:1">
      <c r="A19130">
        <v>0.892623022629437</v>
      </c>
    </row>
    <row r="19131" spans="1:1">
      <c r="A19131">
        <v>0.519549190892011</v>
      </c>
    </row>
    <row r="19132" spans="1:1">
      <c r="A19132">
        <v>0.528353771232299</v>
      </c>
    </row>
    <row r="19133" spans="1:1">
      <c r="A19133">
        <v>0.999999</v>
      </c>
    </row>
    <row r="19134" spans="1:1">
      <c r="A19134">
        <v>0.999999</v>
      </c>
    </row>
    <row r="19135" spans="1:1">
      <c r="A19135">
        <v>0.457421028458434</v>
      </c>
    </row>
    <row r="19136" spans="1:1">
      <c r="A19136">
        <v>0.0333696263396697</v>
      </c>
    </row>
    <row r="19137" spans="1:1">
      <c r="A19137">
        <v>0.697047897586741</v>
      </c>
    </row>
    <row r="19138" spans="1:1">
      <c r="A19138">
        <v>0.425045600486745</v>
      </c>
    </row>
    <row r="19139" spans="1:1">
      <c r="A19139">
        <v>0.597276332164413</v>
      </c>
    </row>
    <row r="19140" spans="1:1">
      <c r="A19140">
        <v>0.411744132896217</v>
      </c>
    </row>
    <row r="19141" spans="1:1">
      <c r="A19141">
        <v>0.70749419281702</v>
      </c>
    </row>
    <row r="19142" spans="1:1">
      <c r="A19142" s="4">
        <v>1e-6</v>
      </c>
    </row>
    <row r="19143" spans="1:1">
      <c r="A19143">
        <v>0.114769895784512</v>
      </c>
    </row>
    <row r="19144" spans="1:1">
      <c r="A19144">
        <v>0.148523820104491</v>
      </c>
    </row>
    <row r="19145" spans="1:1">
      <c r="A19145">
        <v>0.00792583790973933</v>
      </c>
    </row>
    <row r="19146" spans="1:1">
      <c r="A19146">
        <v>0.00627867480899199</v>
      </c>
    </row>
    <row r="19147" spans="1:1">
      <c r="A19147">
        <v>0.0565692724134689</v>
      </c>
    </row>
    <row r="19148" spans="1:1">
      <c r="A19148">
        <v>0.121786145212145</v>
      </c>
    </row>
    <row r="19149" spans="1:1">
      <c r="A19149">
        <v>0.0383382424587253</v>
      </c>
    </row>
    <row r="19150" spans="1:1">
      <c r="A19150">
        <v>0.0268270524026694</v>
      </c>
    </row>
    <row r="19151" spans="1:1">
      <c r="A19151">
        <v>0.096530071707072</v>
      </c>
    </row>
    <row r="19152" spans="1:1">
      <c r="A19152" s="4">
        <v>1e-6</v>
      </c>
    </row>
    <row r="19153" spans="1:1">
      <c r="A19153" s="4">
        <v>1e-6</v>
      </c>
    </row>
    <row r="19154" spans="1:1">
      <c r="A19154">
        <v>0.152304500164687</v>
      </c>
    </row>
    <row r="19155" spans="1:1">
      <c r="A19155">
        <v>0.103493870726283</v>
      </c>
    </row>
    <row r="19156" spans="1:1">
      <c r="A19156">
        <v>0.150434666670127</v>
      </c>
    </row>
    <row r="19157" spans="1:1">
      <c r="A19157">
        <v>0.15593182101678</v>
      </c>
    </row>
    <row r="19158" spans="1:1">
      <c r="A19158" s="4">
        <v>1e-6</v>
      </c>
    </row>
    <row r="19159" spans="1:1">
      <c r="A19159" s="4">
        <v>1e-6</v>
      </c>
    </row>
    <row r="19160" spans="1:1">
      <c r="A19160">
        <v>0.0862981784419332</v>
      </c>
    </row>
    <row r="19161" spans="1:1">
      <c r="A19161">
        <v>0.0998046038364429</v>
      </c>
    </row>
    <row r="19162" spans="1:1">
      <c r="A19162">
        <v>0.0445041344768288</v>
      </c>
    </row>
    <row r="19163" spans="1:1">
      <c r="A19163" s="4">
        <v>1e-6</v>
      </c>
    </row>
    <row r="19164" spans="1:1">
      <c r="A19164" s="4">
        <v>1e-6</v>
      </c>
    </row>
    <row r="19165" spans="1:1">
      <c r="A19165">
        <v>0.117730706373878</v>
      </c>
    </row>
    <row r="19166" spans="1:1">
      <c r="A19166">
        <v>0.104283891490404</v>
      </c>
    </row>
    <row r="19167" spans="1:1">
      <c r="A19167" s="4">
        <v>1e-6</v>
      </c>
    </row>
    <row r="19168" spans="1:1">
      <c r="A19168">
        <v>0.12145934237067</v>
      </c>
    </row>
    <row r="19169" spans="1:1">
      <c r="A19169">
        <v>0.204531117160661</v>
      </c>
    </row>
    <row r="19170" spans="1:1">
      <c r="A19170">
        <v>0.125817021183916</v>
      </c>
    </row>
    <row r="19171" spans="1:1">
      <c r="A19171" s="4">
        <v>1e-6</v>
      </c>
    </row>
    <row r="19172" spans="1:1">
      <c r="A19172" s="4">
        <v>1e-6</v>
      </c>
    </row>
    <row r="19173" spans="1:1">
      <c r="A19173">
        <v>0.0569352379083515</v>
      </c>
    </row>
    <row r="19174" spans="1:1">
      <c r="A19174">
        <v>0.053190047292678</v>
      </c>
    </row>
    <row r="19175" spans="1:1">
      <c r="A19175" s="4">
        <v>1e-6</v>
      </c>
    </row>
    <row r="19176" spans="1:1">
      <c r="A19176">
        <v>0.111898788128552</v>
      </c>
    </row>
    <row r="19177" spans="1:1">
      <c r="A19177" s="4">
        <v>1e-6</v>
      </c>
    </row>
    <row r="19178" spans="1:1">
      <c r="A19178">
        <v>0.0995491440144561</v>
      </c>
    </row>
    <row r="19179" spans="1:1">
      <c r="A19179">
        <v>0.0586064389000243</v>
      </c>
    </row>
    <row r="19180" spans="1:1">
      <c r="A19180">
        <v>0.111835892253287</v>
      </c>
    </row>
    <row r="19181" spans="1:1">
      <c r="A19181">
        <v>0.0962817902878253</v>
      </c>
    </row>
    <row r="19182" spans="1:1">
      <c r="A19182">
        <v>0.136764063194652</v>
      </c>
    </row>
    <row r="19183" spans="1:1">
      <c r="A19183">
        <v>0.110980568191668</v>
      </c>
    </row>
    <row r="19184" spans="1:1">
      <c r="A19184">
        <v>0.140169096149981</v>
      </c>
    </row>
    <row r="19185" spans="1:1">
      <c r="A19185">
        <v>0.99</v>
      </c>
    </row>
    <row r="19186" spans="1:1">
      <c r="A19186">
        <v>0.0553188891912931</v>
      </c>
    </row>
    <row r="19187" spans="1:1">
      <c r="A19187" s="4">
        <v>1e-6</v>
      </c>
    </row>
    <row r="19188" spans="1:1">
      <c r="A19188">
        <v>0.0362668599937865</v>
      </c>
    </row>
    <row r="19189" spans="1:1">
      <c r="A19189">
        <v>0.111464843306139</v>
      </c>
    </row>
    <row r="19190" spans="1:1">
      <c r="A19190">
        <v>0.0410024818512699</v>
      </c>
    </row>
    <row r="19191" spans="1:1">
      <c r="A19191">
        <v>0.0985980973041768</v>
      </c>
    </row>
    <row r="19192" spans="1:1">
      <c r="A19192">
        <v>0.0699310524114131</v>
      </c>
    </row>
    <row r="19193" spans="1:1">
      <c r="A19193">
        <v>0.0385707174918897</v>
      </c>
    </row>
    <row r="19194" spans="1:1">
      <c r="A19194">
        <v>0.0858974491143566</v>
      </c>
    </row>
    <row r="19195" spans="1:1">
      <c r="A19195">
        <v>0.107220211239239</v>
      </c>
    </row>
    <row r="19196" spans="1:1">
      <c r="A19196" s="4">
        <v>1e-6</v>
      </c>
    </row>
    <row r="19197" spans="1:1">
      <c r="A19197">
        <v>0.999999</v>
      </c>
    </row>
    <row r="19198" spans="1:1">
      <c r="A19198" s="4">
        <v>1e-6</v>
      </c>
    </row>
    <row r="19199" spans="1:1">
      <c r="A19199" s="4">
        <v>1e-6</v>
      </c>
    </row>
    <row r="19200" spans="1:1">
      <c r="A19200" s="4">
        <v>1e-6</v>
      </c>
    </row>
    <row r="19201" spans="1:1">
      <c r="A19201">
        <v>0.999999</v>
      </c>
    </row>
    <row r="19202" spans="1:1">
      <c r="A19202">
        <v>0.0302315736052622</v>
      </c>
    </row>
    <row r="19203" spans="1:1">
      <c r="A19203">
        <v>0.0745924180128508</v>
      </c>
    </row>
    <row r="19204" spans="1:1">
      <c r="A19204">
        <v>0.146001832731635</v>
      </c>
    </row>
    <row r="19205" spans="1:1">
      <c r="A19205">
        <v>0.00492213231442511</v>
      </c>
    </row>
    <row r="19206" spans="1:1">
      <c r="A19206" s="4">
        <v>1e-6</v>
      </c>
    </row>
    <row r="19207" spans="1:1">
      <c r="A19207">
        <v>0.00685613863458859</v>
      </c>
    </row>
    <row r="19208" spans="1:1">
      <c r="A19208">
        <v>0.166825417224599</v>
      </c>
    </row>
    <row r="19209" spans="1:1">
      <c r="A19209" s="4">
        <v>1e-6</v>
      </c>
    </row>
    <row r="19210" spans="1:1">
      <c r="A19210">
        <v>0.0369005001359039</v>
      </c>
    </row>
    <row r="19211" spans="1:1">
      <c r="A19211">
        <v>0.148288328813131</v>
      </c>
    </row>
    <row r="19212" spans="1:1">
      <c r="A19212">
        <v>0.100529608987131</v>
      </c>
    </row>
    <row r="19213" spans="1:1">
      <c r="A19213">
        <v>0.117014226052928</v>
      </c>
    </row>
    <row r="19214" spans="1:1">
      <c r="A19214" s="4">
        <v>1e-6</v>
      </c>
    </row>
    <row r="19215" spans="1:1">
      <c r="A19215">
        <v>0.0156216378862707</v>
      </c>
    </row>
    <row r="19216" spans="1:1">
      <c r="A19216" s="4">
        <v>1e-6</v>
      </c>
    </row>
    <row r="19217" spans="1:1">
      <c r="A19217" s="4">
        <v>1e-6</v>
      </c>
    </row>
    <row r="19218" spans="1:1">
      <c r="A19218">
        <v>0.0559207367828804</v>
      </c>
    </row>
    <row r="19219" spans="1:1">
      <c r="A19219" s="4">
        <v>1e-6</v>
      </c>
    </row>
    <row r="19220" spans="1:1">
      <c r="A19220">
        <v>0.0614702612800465</v>
      </c>
    </row>
    <row r="19221" spans="1:1">
      <c r="A19221" s="4">
        <v>0.0590821908831226</v>
      </c>
    </row>
    <row r="19222" spans="1:1">
      <c r="A19222">
        <v>0.110118764639427</v>
      </c>
    </row>
    <row r="19223" spans="1:1">
      <c r="A19223" s="4">
        <v>1e-6</v>
      </c>
    </row>
    <row r="19224" spans="1:1">
      <c r="A19224">
        <v>0.0533661333881957</v>
      </c>
    </row>
    <row r="19225" spans="1:1">
      <c r="A19225">
        <v>0.152550591174653</v>
      </c>
    </row>
    <row r="19226" spans="1:1">
      <c r="A19226">
        <v>0.0849344096960185</v>
      </c>
    </row>
    <row r="19227" spans="1:1">
      <c r="A19227" s="4">
        <v>1e-6</v>
      </c>
    </row>
    <row r="19228" spans="1:1">
      <c r="A19228" s="4">
        <v>0.999999</v>
      </c>
    </row>
    <row r="19229" spans="1:1">
      <c r="A19229">
        <v>0.0258523790701161</v>
      </c>
    </row>
    <row r="19230" spans="1:1">
      <c r="A19230">
        <v>0.109152151494386</v>
      </c>
    </row>
    <row r="19231" spans="1:1">
      <c r="A19231" s="4">
        <v>0.107412200570504</v>
      </c>
    </row>
    <row r="19232" spans="1:1">
      <c r="A19232" s="4">
        <v>1e-6</v>
      </c>
    </row>
    <row r="19233" spans="1:1">
      <c r="A19233">
        <v>0.119045602524735</v>
      </c>
    </row>
    <row r="19234" spans="1:1">
      <c r="A19234" s="4">
        <v>1e-6</v>
      </c>
    </row>
    <row r="19235" spans="1:1">
      <c r="A19235">
        <v>0.147058097970937</v>
      </c>
    </row>
    <row r="19236" spans="1:1">
      <c r="A19236" s="4">
        <v>1e-6</v>
      </c>
    </row>
    <row r="19237" spans="1:1">
      <c r="A19237" s="4">
        <v>1e-6</v>
      </c>
    </row>
    <row r="19238" spans="1:1">
      <c r="A19238" s="4">
        <v>0.115069099979626</v>
      </c>
    </row>
    <row r="19239" spans="1:1">
      <c r="A19239" s="4">
        <v>1e-6</v>
      </c>
    </row>
    <row r="19240" spans="1:1">
      <c r="A19240">
        <v>0.999999</v>
      </c>
    </row>
    <row r="19241" spans="1:1">
      <c r="A19241" s="4">
        <v>1e-6</v>
      </c>
    </row>
    <row r="19242" spans="1:1">
      <c r="A19242">
        <v>0.275828891178302</v>
      </c>
    </row>
    <row r="19243" spans="1:1">
      <c r="A19243">
        <v>0.174072998354047</v>
      </c>
    </row>
    <row r="19244" spans="1:1">
      <c r="A19244" s="4">
        <v>1e-6</v>
      </c>
    </row>
    <row r="19245" spans="1:1">
      <c r="A19245" s="4">
        <v>0.000555988963726876</v>
      </c>
    </row>
    <row r="19246" spans="1:1">
      <c r="A19246">
        <v>0.999999</v>
      </c>
    </row>
    <row r="19247" spans="1:1">
      <c r="A19247">
        <v>0.0231811238113751</v>
      </c>
    </row>
    <row r="19248" spans="1:1">
      <c r="A19248" s="4">
        <v>1e-6</v>
      </c>
    </row>
    <row r="19249" spans="1:1">
      <c r="A19249">
        <v>0.13436757668426</v>
      </c>
    </row>
    <row r="19250" spans="1:1">
      <c r="A19250">
        <v>0.0362806045846847</v>
      </c>
    </row>
    <row r="19251" spans="1:1">
      <c r="A19251">
        <v>0.132709657004106</v>
      </c>
    </row>
    <row r="19252" spans="1:1">
      <c r="A19252" s="4">
        <v>1e-6</v>
      </c>
    </row>
    <row r="19253" spans="1:1">
      <c r="A19253">
        <v>0.259943239401128</v>
      </c>
    </row>
    <row r="19254" spans="1:1">
      <c r="A19254">
        <v>0.421243456949203</v>
      </c>
    </row>
    <row r="19255" spans="1:1">
      <c r="A19255">
        <v>0.131322638891193</v>
      </c>
    </row>
    <row r="19256" spans="1:1">
      <c r="A19256">
        <v>0.130342011291958</v>
      </c>
    </row>
    <row r="19257" spans="1:1">
      <c r="A19257">
        <v>0.372933112306499</v>
      </c>
    </row>
    <row r="19258" spans="1:1">
      <c r="A19258">
        <v>0.282142456939335</v>
      </c>
    </row>
    <row r="19259" spans="1:1">
      <c r="A19259">
        <v>0.341450097041888</v>
      </c>
    </row>
    <row r="19260" spans="1:1">
      <c r="A19260">
        <v>0.0803035842919019</v>
      </c>
    </row>
    <row r="19261" spans="1:1">
      <c r="A19261">
        <v>0.270438835078673</v>
      </c>
    </row>
    <row r="19262" spans="1:1">
      <c r="A19262">
        <v>0.307664936931899</v>
      </c>
    </row>
    <row r="19263" spans="1:1">
      <c r="A19263" s="4">
        <v>1e-6</v>
      </c>
    </row>
    <row r="19264" spans="1:1">
      <c r="A19264">
        <v>0.324335982347039</v>
      </c>
    </row>
    <row r="19265" spans="1:1">
      <c r="A19265">
        <v>0.288380653284733</v>
      </c>
    </row>
    <row r="19266" spans="1:1">
      <c r="A19266">
        <v>0.431860899064121</v>
      </c>
    </row>
    <row r="19267" spans="1:1">
      <c r="A19267">
        <v>0.457713370510684</v>
      </c>
    </row>
    <row r="19268" spans="1:1">
      <c r="A19268">
        <v>0.868780488127321</v>
      </c>
    </row>
    <row r="19269" spans="1:1">
      <c r="A19269" s="4">
        <v>1e-6</v>
      </c>
    </row>
    <row r="19270" spans="1:1">
      <c r="A19270">
        <v>0.280405579480481</v>
      </c>
    </row>
    <row r="19271" spans="1:1">
      <c r="A19271">
        <v>0.243377839143393</v>
      </c>
    </row>
    <row r="19272" spans="1:1">
      <c r="A19272">
        <v>0.23899730352033</v>
      </c>
    </row>
    <row r="19273" spans="1:1">
      <c r="A19273">
        <v>0.106534201984127</v>
      </c>
    </row>
    <row r="19274" spans="1:1">
      <c r="A19274">
        <v>0.164767237520151</v>
      </c>
    </row>
    <row r="19275" spans="1:1">
      <c r="A19275">
        <v>0.32987833015631</v>
      </c>
    </row>
    <row r="19276" spans="1:1">
      <c r="A19276">
        <v>0.279093610474418</v>
      </c>
    </row>
    <row r="19277" spans="1:1">
      <c r="A19277">
        <v>0.262410009927246</v>
      </c>
    </row>
    <row r="19278" spans="1:1">
      <c r="A19278">
        <v>0.221408347586285</v>
      </c>
    </row>
    <row r="19279" spans="1:1">
      <c r="A19279">
        <v>0.476318532333186</v>
      </c>
    </row>
    <row r="19280" spans="1:1">
      <c r="A19280">
        <v>0.344058986748816</v>
      </c>
    </row>
    <row r="19281" spans="1:1">
      <c r="A19281">
        <v>0.154789366358162</v>
      </c>
    </row>
    <row r="19282" spans="1:1">
      <c r="A19282">
        <v>0.248114269724811</v>
      </c>
    </row>
    <row r="19283" spans="1:1">
      <c r="A19283">
        <v>0.262673469656656</v>
      </c>
    </row>
    <row r="19284" spans="1:1">
      <c r="A19284">
        <v>0.115092632489694</v>
      </c>
    </row>
    <row r="19285" spans="1:1">
      <c r="A19285">
        <v>0.157048442986148</v>
      </c>
    </row>
    <row r="19286" spans="1:1">
      <c r="A19286">
        <v>0.345551888123738</v>
      </c>
    </row>
    <row r="19287" spans="1:1">
      <c r="A19287">
        <v>0.156342329358281</v>
      </c>
    </row>
    <row r="19288" spans="1:1">
      <c r="A19288">
        <v>0.276229964345512</v>
      </c>
    </row>
    <row r="19289" spans="1:1">
      <c r="A19289">
        <v>0.255569569087152</v>
      </c>
    </row>
    <row r="19290" spans="1:1">
      <c r="A19290">
        <v>0.318302855235617</v>
      </c>
    </row>
    <row r="19291" spans="1:1">
      <c r="A19291">
        <v>0.0422947130124358</v>
      </c>
    </row>
    <row r="19292" spans="1:1">
      <c r="A19292">
        <v>0.417831132267806</v>
      </c>
    </row>
    <row r="19293" spans="1:1">
      <c r="A19293" s="4">
        <v>0.276310878528081</v>
      </c>
    </row>
    <row r="19294" spans="1:1">
      <c r="A19294">
        <v>0.264469081499791</v>
      </c>
    </row>
    <row r="19295" spans="1:1">
      <c r="A19295">
        <v>0.99</v>
      </c>
    </row>
    <row r="19296" spans="1:1">
      <c r="A19296">
        <v>0.322585758824955</v>
      </c>
    </row>
    <row r="19297" spans="1:1">
      <c r="A19297">
        <v>0.0408005728094818</v>
      </c>
    </row>
    <row r="19298" spans="1:1">
      <c r="A19298">
        <v>0.0602857693941931</v>
      </c>
    </row>
    <row r="19299" spans="1:1">
      <c r="A19299">
        <v>0.329208898413549</v>
      </c>
    </row>
    <row r="19300" spans="1:1">
      <c r="A19300">
        <v>0.645209059892545</v>
      </c>
    </row>
    <row r="19301" spans="1:1">
      <c r="A19301">
        <v>0.314982149217227</v>
      </c>
    </row>
    <row r="19302" spans="1:1">
      <c r="A19302">
        <v>0.232456408369441</v>
      </c>
    </row>
    <row r="19303" spans="1:1">
      <c r="A19303">
        <v>0.0689383721838298</v>
      </c>
    </row>
    <row r="19304" spans="1:1">
      <c r="A19304">
        <v>0.290125722813284</v>
      </c>
    </row>
    <row r="19305" spans="1:1">
      <c r="A19305">
        <v>0.291334374761168</v>
      </c>
    </row>
    <row r="19306" spans="1:1">
      <c r="A19306">
        <v>0.0910455114703645</v>
      </c>
    </row>
    <row r="19307" spans="1:1">
      <c r="A19307">
        <v>0.999999</v>
      </c>
    </row>
    <row r="19308" spans="1:1">
      <c r="A19308">
        <v>0.206969780920968</v>
      </c>
    </row>
    <row r="19309" spans="1:1">
      <c r="A19309" s="4">
        <v>1e-6</v>
      </c>
    </row>
    <row r="19310" spans="1:1">
      <c r="A19310">
        <v>0.043694522008948</v>
      </c>
    </row>
    <row r="19311" spans="1:1">
      <c r="A19311">
        <v>0.999999</v>
      </c>
    </row>
    <row r="19312" spans="1:1">
      <c r="A19312">
        <v>0.291039450955465</v>
      </c>
    </row>
    <row r="19313" spans="1:1">
      <c r="A19313">
        <v>0.193783799721723</v>
      </c>
    </row>
    <row r="19314" spans="1:1">
      <c r="A19314">
        <v>0.496124237057588</v>
      </c>
    </row>
    <row r="19315" spans="1:1">
      <c r="A19315">
        <v>0.520243758914189</v>
      </c>
    </row>
    <row r="19316" spans="1:1">
      <c r="A19316">
        <v>0.248030529977986</v>
      </c>
    </row>
    <row r="19317" spans="1:1">
      <c r="A19317">
        <v>0.318051152365738</v>
      </c>
    </row>
    <row r="19318" spans="1:1">
      <c r="A19318">
        <v>0.286479226039613</v>
      </c>
    </row>
    <row r="19319" spans="1:1">
      <c r="A19319">
        <v>0.0340142980826455</v>
      </c>
    </row>
    <row r="19320" spans="1:1">
      <c r="A19320">
        <v>0.188613233672368</v>
      </c>
    </row>
    <row r="19321" spans="1:1">
      <c r="A19321">
        <v>0.353817110937687</v>
      </c>
    </row>
    <row r="19322" spans="1:1">
      <c r="A19322">
        <v>0.102469677309455</v>
      </c>
    </row>
    <row r="19323" spans="1:1">
      <c r="A19323">
        <v>0.321173264069549</v>
      </c>
    </row>
    <row r="19324" spans="1:1">
      <c r="A19324">
        <v>0.132897382089172</v>
      </c>
    </row>
    <row r="19325" spans="1:1">
      <c r="A19325">
        <v>0.310455844693458</v>
      </c>
    </row>
    <row r="19326" spans="1:1">
      <c r="A19326" s="4">
        <v>1e-6</v>
      </c>
    </row>
    <row r="19327" spans="1:1">
      <c r="A19327">
        <v>0.0275524959999088</v>
      </c>
    </row>
    <row r="19328" spans="1:1">
      <c r="A19328">
        <v>0.167093073759756</v>
      </c>
    </row>
    <row r="19329" spans="1:1">
      <c r="A19329">
        <v>0.162556827493859</v>
      </c>
    </row>
    <row r="19330" spans="1:1">
      <c r="A19330">
        <v>0.253823487936492</v>
      </c>
    </row>
    <row r="19331" spans="1:1">
      <c r="A19331">
        <v>0.236838580703593</v>
      </c>
    </row>
    <row r="19332" spans="1:1">
      <c r="A19332">
        <v>0.159286956947342</v>
      </c>
    </row>
    <row r="19333" spans="1:1">
      <c r="A19333" s="4">
        <v>1e-6</v>
      </c>
    </row>
    <row r="19334" spans="1:1">
      <c r="A19334">
        <v>0.235140409491074</v>
      </c>
    </row>
    <row r="19335" spans="1:1">
      <c r="A19335">
        <v>0.260909285230664</v>
      </c>
    </row>
    <row r="19336" spans="1:1">
      <c r="A19336">
        <v>0.225110003438091</v>
      </c>
    </row>
    <row r="19337" spans="1:1">
      <c r="A19337">
        <v>0.0401889891978712</v>
      </c>
    </row>
    <row r="19338" spans="1:1">
      <c r="A19338" s="4">
        <v>0.999999</v>
      </c>
    </row>
    <row r="19339" spans="1:1">
      <c r="A19339" s="4">
        <v>0.251847766640879</v>
      </c>
    </row>
    <row r="19340" spans="1:1">
      <c r="A19340">
        <v>0.34345881465182</v>
      </c>
    </row>
    <row r="19341" spans="1:1">
      <c r="A19341">
        <v>0.285338627076263</v>
      </c>
    </row>
    <row r="19342" spans="1:1">
      <c r="A19342">
        <v>0.338217104288753</v>
      </c>
    </row>
    <row r="19343" spans="1:1">
      <c r="A19343" s="4">
        <v>1e-6</v>
      </c>
    </row>
    <row r="19344" spans="1:1">
      <c r="A19344" s="4">
        <v>1e-6</v>
      </c>
    </row>
    <row r="19345" spans="1:1">
      <c r="A19345">
        <v>0.326149184541936</v>
      </c>
    </row>
    <row r="19346" spans="1:1">
      <c r="A19346" s="4">
        <v>0.266172198115239</v>
      </c>
    </row>
    <row r="19347" spans="1:1">
      <c r="A19347" s="4">
        <v>0.302338010036696</v>
      </c>
    </row>
    <row r="19348" spans="1:1">
      <c r="A19348" s="4">
        <v>0.334824113081671</v>
      </c>
    </row>
    <row r="19349" spans="1:1">
      <c r="A19349" s="4">
        <v>1e-6</v>
      </c>
    </row>
    <row r="19350" spans="1:1">
      <c r="A19350" s="4">
        <v>0.999999</v>
      </c>
    </row>
    <row r="19351" spans="1:1">
      <c r="A19351">
        <v>0.360302069377221</v>
      </c>
    </row>
    <row r="19352" spans="1:1">
      <c r="A19352">
        <v>0.826996367126009</v>
      </c>
    </row>
    <row r="19353" spans="1:1">
      <c r="A19353">
        <v>0.280220202702047</v>
      </c>
    </row>
    <row r="19354" spans="1:1">
      <c r="A19354" s="4">
        <v>1e-6</v>
      </c>
    </row>
    <row r="19355" spans="1:1">
      <c r="A19355">
        <v>0.217774875770655</v>
      </c>
    </row>
    <row r="19356" spans="1:1">
      <c r="A19356">
        <v>0.999999</v>
      </c>
    </row>
    <row r="19357" spans="1:1">
      <c r="A19357">
        <v>0.31659648103119</v>
      </c>
    </row>
    <row r="19358" spans="1:1">
      <c r="A19358" s="4">
        <v>0.271880110083976</v>
      </c>
    </row>
    <row r="19359" spans="1:1">
      <c r="A19359">
        <v>0.329856246058614</v>
      </c>
    </row>
    <row r="19360" spans="1:1">
      <c r="A19360">
        <v>0.24555825687859</v>
      </c>
    </row>
    <row r="19361" spans="1:1">
      <c r="A19361">
        <v>0.326162336468414</v>
      </c>
    </row>
    <row r="19362" spans="1:1">
      <c r="A19362">
        <v>0.346788457686872</v>
      </c>
    </row>
    <row r="19363" spans="1:1">
      <c r="A19363">
        <v>0.508401398937643</v>
      </c>
    </row>
    <row r="19364" spans="1:1">
      <c r="A19364">
        <v>0.412755838923051</v>
      </c>
    </row>
    <row r="19365" spans="1:1">
      <c r="A19365">
        <v>0.357662345777881</v>
      </c>
    </row>
    <row r="19366" spans="1:1">
      <c r="A19366">
        <v>0.486229001132999</v>
      </c>
    </row>
    <row r="19367" spans="1:1">
      <c r="A19367">
        <v>0.507585241975995</v>
      </c>
    </row>
    <row r="19368" spans="1:1">
      <c r="A19368">
        <v>0.512210485115628</v>
      </c>
    </row>
    <row r="19369" spans="1:1">
      <c r="A19369">
        <v>0.86453345906182</v>
      </c>
    </row>
    <row r="19370" spans="1:1">
      <c r="A19370">
        <v>0.508795608629702</v>
      </c>
    </row>
    <row r="19371" spans="1:1">
      <c r="A19371">
        <v>0.624802969231687</v>
      </c>
    </row>
    <row r="19372" spans="1:1">
      <c r="A19372">
        <v>0.513278801247634</v>
      </c>
    </row>
    <row r="19373" spans="1:1">
      <c r="A19373">
        <v>0.454614947202182</v>
      </c>
    </row>
    <row r="19374" spans="1:1">
      <c r="A19374">
        <v>0.484867589070476</v>
      </c>
    </row>
    <row r="19375" spans="1:1">
      <c r="A19375">
        <v>0.572616815918273</v>
      </c>
    </row>
    <row r="19376" spans="1:1">
      <c r="A19376">
        <v>0.557980052292082</v>
      </c>
    </row>
    <row r="19377" spans="1:1">
      <c r="A19377">
        <v>0.561969564998566</v>
      </c>
    </row>
    <row r="19378" spans="1:1">
      <c r="A19378" s="4">
        <v>1e-6</v>
      </c>
    </row>
    <row r="19379" spans="1:1">
      <c r="A19379">
        <v>0.510704645426183</v>
      </c>
    </row>
    <row r="19380" spans="1:1">
      <c r="A19380" s="4">
        <v>1e-6</v>
      </c>
    </row>
    <row r="19381" spans="1:1">
      <c r="A19381">
        <v>0.0123290650306368</v>
      </c>
    </row>
    <row r="19382" spans="1:1">
      <c r="A19382">
        <v>0.504867184183445</v>
      </c>
    </row>
    <row r="19383" spans="1:1">
      <c r="A19383">
        <v>0.385537409997171</v>
      </c>
    </row>
    <row r="19384" spans="1:1">
      <c r="A19384">
        <v>0.454204616351926</v>
      </c>
    </row>
    <row r="19385" spans="1:1">
      <c r="A19385">
        <v>0.489171394229933</v>
      </c>
    </row>
    <row r="19386" spans="1:1">
      <c r="A19386">
        <v>0.43892743318046</v>
      </c>
    </row>
    <row r="19387" spans="1:1">
      <c r="A19387">
        <v>0.779417440631061</v>
      </c>
    </row>
    <row r="19388" spans="1:1">
      <c r="A19388">
        <v>0.613422688960206</v>
      </c>
    </row>
    <row r="19389" spans="1:1">
      <c r="A19389">
        <v>0.504403744203387</v>
      </c>
    </row>
    <row r="19390" spans="1:1">
      <c r="A19390" s="4">
        <v>1e-6</v>
      </c>
    </row>
    <row r="19391" spans="1:1">
      <c r="A19391">
        <v>0.625459442590513</v>
      </c>
    </row>
    <row r="19392" spans="1:1">
      <c r="A19392">
        <v>0.465710602710148</v>
      </c>
    </row>
    <row r="19393" spans="1:1">
      <c r="A19393" s="4">
        <v>1e-6</v>
      </c>
    </row>
    <row r="19394" spans="1:1">
      <c r="A19394">
        <v>0.46022540407492</v>
      </c>
    </row>
    <row r="19395" spans="1:1">
      <c r="A19395">
        <v>0.56164187946009</v>
      </c>
    </row>
    <row r="19396" spans="1:1">
      <c r="A19396">
        <v>0.555553347886011</v>
      </c>
    </row>
    <row r="19397" spans="1:1">
      <c r="A19397">
        <v>0.474269729786985</v>
      </c>
    </row>
    <row r="19398" spans="1:1">
      <c r="A19398">
        <v>0.433227552928247</v>
      </c>
    </row>
    <row r="19399" spans="1:1">
      <c r="A19399">
        <v>0.887392827153945</v>
      </c>
    </row>
    <row r="19400" spans="1:1">
      <c r="A19400">
        <v>0.379939077969854</v>
      </c>
    </row>
    <row r="19401" spans="1:1">
      <c r="A19401">
        <v>0.538822579191623</v>
      </c>
    </row>
    <row r="19402" spans="1:1">
      <c r="A19402">
        <v>0.360142357996535</v>
      </c>
    </row>
    <row r="19403" spans="1:1">
      <c r="A19403">
        <v>0.923715474649574</v>
      </c>
    </row>
    <row r="19404" spans="1:1">
      <c r="A19404">
        <v>0.616702188706266</v>
      </c>
    </row>
    <row r="19405" spans="1:1">
      <c r="A19405">
        <v>0.999999</v>
      </c>
    </row>
    <row r="19406" spans="1:1">
      <c r="A19406">
        <v>0.99</v>
      </c>
    </row>
    <row r="19407" spans="1:1">
      <c r="A19407">
        <v>0.486331044865742</v>
      </c>
    </row>
    <row r="19408" spans="1:1">
      <c r="A19408">
        <v>0.647813034115315</v>
      </c>
    </row>
    <row r="19409" spans="1:1">
      <c r="A19409">
        <v>0.536447997227969</v>
      </c>
    </row>
    <row r="19410" spans="1:1">
      <c r="A19410">
        <v>0.45353237332305</v>
      </c>
    </row>
    <row r="19411" spans="1:1">
      <c r="A19411">
        <v>0.441604899930459</v>
      </c>
    </row>
    <row r="19412" spans="1:1">
      <c r="A19412">
        <v>0.656399869297877</v>
      </c>
    </row>
    <row r="19413" spans="1:1">
      <c r="A19413" s="4">
        <v>0.000295607436509116</v>
      </c>
    </row>
    <row r="19414" spans="1:1">
      <c r="A19414">
        <v>0.530411911061585</v>
      </c>
    </row>
    <row r="19415" spans="1:1">
      <c r="A19415">
        <v>0.640487211416846</v>
      </c>
    </row>
    <row r="19416" spans="1:1">
      <c r="A19416">
        <v>0.566240940813978</v>
      </c>
    </row>
    <row r="19417" spans="1:1">
      <c r="A19417">
        <v>0.999999</v>
      </c>
    </row>
    <row r="19418" spans="1:1">
      <c r="A19418">
        <v>0.450955950024595</v>
      </c>
    </row>
    <row r="19419" spans="1:1">
      <c r="A19419">
        <v>0.432744558657148</v>
      </c>
    </row>
    <row r="19420" spans="1:1">
      <c r="A19420" s="4">
        <v>1e-6</v>
      </c>
    </row>
    <row r="19421" spans="1:1">
      <c r="A19421">
        <v>0.0935203475979368</v>
      </c>
    </row>
    <row r="19422" spans="1:1">
      <c r="A19422">
        <v>0.110844353753053</v>
      </c>
    </row>
    <row r="19423" spans="1:1">
      <c r="A19423" s="4">
        <v>1e-6</v>
      </c>
    </row>
    <row r="19424" spans="1:1">
      <c r="A19424" s="4">
        <v>1e-6</v>
      </c>
    </row>
    <row r="19425" spans="1:1">
      <c r="A19425" s="4">
        <v>1e-6</v>
      </c>
    </row>
    <row r="19426" spans="1:1">
      <c r="A19426" s="4">
        <v>1e-6</v>
      </c>
    </row>
    <row r="19427" spans="1:1">
      <c r="A19427">
        <v>0.526242211289068</v>
      </c>
    </row>
    <row r="19428" spans="1:1">
      <c r="A19428">
        <v>0.427826038069573</v>
      </c>
    </row>
    <row r="19429" spans="1:1">
      <c r="A19429">
        <v>0.549721816540223</v>
      </c>
    </row>
    <row r="19430" spans="1:1">
      <c r="A19430">
        <v>0.692612433337863</v>
      </c>
    </row>
    <row r="19431" spans="1:1">
      <c r="A19431">
        <v>0.578098266763668</v>
      </c>
    </row>
    <row r="19432" spans="1:1">
      <c r="A19432">
        <v>0.294783958059527</v>
      </c>
    </row>
    <row r="19433" spans="1:1">
      <c r="A19433">
        <v>0.337632004841716</v>
      </c>
    </row>
    <row r="19434" spans="1:1">
      <c r="A19434">
        <v>0.999999</v>
      </c>
    </row>
    <row r="19435" spans="1:1">
      <c r="A19435">
        <v>0.604882656029074</v>
      </c>
    </row>
    <row r="19436" spans="1:1">
      <c r="A19436">
        <v>0.372884607366702</v>
      </c>
    </row>
    <row r="19437" spans="1:1">
      <c r="A19437">
        <v>0.41650166180386</v>
      </c>
    </row>
    <row r="19438" spans="1:1">
      <c r="A19438">
        <v>0.382427703178428</v>
      </c>
    </row>
    <row r="19439" spans="1:1">
      <c r="A19439">
        <v>0.691153313429969</v>
      </c>
    </row>
    <row r="19440" spans="1:1">
      <c r="A19440" s="4">
        <v>1e-6</v>
      </c>
    </row>
    <row r="19441" spans="1:1">
      <c r="A19441">
        <v>0.441342002780899</v>
      </c>
    </row>
    <row r="19442" spans="1:1">
      <c r="A19442">
        <v>0.749953006589563</v>
      </c>
    </row>
    <row r="19443" spans="1:1">
      <c r="A19443">
        <v>0.398374230987061</v>
      </c>
    </row>
    <row r="19444" spans="1:1">
      <c r="A19444">
        <v>0.554373085536833</v>
      </c>
    </row>
    <row r="19445" spans="1:1">
      <c r="A19445">
        <v>0.0117079726123406</v>
      </c>
    </row>
    <row r="19446" spans="1:1">
      <c r="A19446">
        <v>0.753746096921505</v>
      </c>
    </row>
    <row r="19447" spans="1:1">
      <c r="A19447">
        <v>0.475982257192429</v>
      </c>
    </row>
    <row r="19448" spans="1:1">
      <c r="A19448" s="4">
        <v>0.999999</v>
      </c>
    </row>
    <row r="19449" spans="1:1">
      <c r="A19449">
        <v>0.500583120386298</v>
      </c>
    </row>
    <row r="19450" spans="1:1">
      <c r="A19450" s="4">
        <v>1e-6</v>
      </c>
    </row>
    <row r="19451" spans="1:1">
      <c r="A19451" s="4">
        <v>1e-6</v>
      </c>
    </row>
    <row r="19452" spans="1:1">
      <c r="A19452">
        <v>0.00720547509396803</v>
      </c>
    </row>
    <row r="19453" spans="1:1">
      <c r="A19453">
        <v>0.999999</v>
      </c>
    </row>
    <row r="19454" spans="1:1">
      <c r="A19454" s="4">
        <v>1e-6</v>
      </c>
    </row>
    <row r="19455" spans="1:1">
      <c r="A19455" s="4">
        <v>1e-6</v>
      </c>
    </row>
    <row r="19456" spans="1:1">
      <c r="A19456">
        <v>0.555505832889697</v>
      </c>
    </row>
    <row r="19457" spans="1:1">
      <c r="A19457" s="4">
        <v>1e-6</v>
      </c>
    </row>
    <row r="19458" spans="1:1">
      <c r="A19458">
        <v>0.0740793360084691</v>
      </c>
    </row>
    <row r="19459" spans="1:1">
      <c r="A19459" s="4">
        <v>1e-6</v>
      </c>
    </row>
    <row r="19460" spans="1:1">
      <c r="A19460">
        <v>0.999999</v>
      </c>
    </row>
    <row r="19461" spans="1:1">
      <c r="A19461" s="4">
        <v>1e-6</v>
      </c>
    </row>
    <row r="19462" spans="1:1">
      <c r="A19462">
        <v>0.999999</v>
      </c>
    </row>
    <row r="19463" spans="1:1">
      <c r="A19463" s="4">
        <v>1e-6</v>
      </c>
    </row>
    <row r="19464" spans="1:1">
      <c r="A19464" s="4">
        <v>1e-6</v>
      </c>
    </row>
    <row r="19465" spans="1:1">
      <c r="A19465" s="4">
        <v>1e-6</v>
      </c>
    </row>
    <row r="19466" spans="1:1">
      <c r="A19466">
        <v>0.989222249889632</v>
      </c>
    </row>
    <row r="19467" spans="1:1">
      <c r="A19467" s="4">
        <v>1e-6</v>
      </c>
    </row>
    <row r="19468" spans="1:1">
      <c r="A19468" s="4">
        <v>1e-6</v>
      </c>
    </row>
    <row r="19469" spans="1:1">
      <c r="A19469">
        <v>0.415694161167946</v>
      </c>
    </row>
    <row r="19470" spans="1:1">
      <c r="A19470">
        <v>0.00775125769364522</v>
      </c>
    </row>
    <row r="19471" spans="1:1">
      <c r="A19471">
        <v>0.0345088431386872</v>
      </c>
    </row>
    <row r="19472" spans="1:1">
      <c r="A19472">
        <v>0.375273808774356</v>
      </c>
    </row>
    <row r="19473" spans="1:1">
      <c r="A19473">
        <v>0.330514678677292</v>
      </c>
    </row>
    <row r="19474" spans="1:1">
      <c r="A19474">
        <v>0.0965533392269295</v>
      </c>
    </row>
    <row r="19475" spans="1:1">
      <c r="A19475">
        <v>0.23321488327932</v>
      </c>
    </row>
    <row r="19476" spans="1:1">
      <c r="A19476">
        <v>0.310557292962298</v>
      </c>
    </row>
    <row r="19477" spans="1:1">
      <c r="A19477">
        <v>0.408834544108084</v>
      </c>
    </row>
    <row r="19478" spans="1:1">
      <c r="A19478">
        <v>0.407491947762327</v>
      </c>
    </row>
    <row r="19479" spans="1:1">
      <c r="A19479">
        <v>0.521012546974192</v>
      </c>
    </row>
    <row r="19480" spans="1:1">
      <c r="A19480">
        <v>0.405837192652169</v>
      </c>
    </row>
    <row r="19481" spans="1:1">
      <c r="A19481">
        <v>0.39174545138899</v>
      </c>
    </row>
    <row r="19482" spans="1:1">
      <c r="A19482">
        <v>0.303275560368208</v>
      </c>
    </row>
    <row r="19483" spans="1:1">
      <c r="A19483">
        <v>0.339068169273021</v>
      </c>
    </row>
    <row r="19484" spans="1:1">
      <c r="A19484">
        <v>0.401448150230636</v>
      </c>
    </row>
    <row r="19485" spans="1:1">
      <c r="A19485">
        <v>0.378150086278574</v>
      </c>
    </row>
    <row r="19486" spans="1:1">
      <c r="A19486">
        <v>0.372362454079588</v>
      </c>
    </row>
    <row r="19487" spans="1:1">
      <c r="A19487">
        <v>0.327559966138913</v>
      </c>
    </row>
    <row r="19488" spans="1:1">
      <c r="A19488" s="4">
        <v>1e-6</v>
      </c>
    </row>
    <row r="19489" spans="1:1">
      <c r="A19489">
        <v>0.422988045124149</v>
      </c>
    </row>
    <row r="19490" spans="1:1">
      <c r="A19490" s="4">
        <v>1e-6</v>
      </c>
    </row>
    <row r="19491" spans="1:1">
      <c r="A19491">
        <v>0.26049363203524</v>
      </c>
    </row>
    <row r="19492" spans="1:1">
      <c r="A19492">
        <v>0.395280679691792</v>
      </c>
    </row>
    <row r="19493" spans="1:1">
      <c r="A19493">
        <v>0.255228458444029</v>
      </c>
    </row>
    <row r="19494" spans="1:1">
      <c r="A19494">
        <v>0.38267524960147</v>
      </c>
    </row>
    <row r="19495" spans="1:1">
      <c r="A19495">
        <v>0.351745739891776</v>
      </c>
    </row>
    <row r="19496" spans="1:1">
      <c r="A19496">
        <v>0.354970288807899</v>
      </c>
    </row>
    <row r="19497" spans="1:1">
      <c r="A19497">
        <v>0.59176915484897</v>
      </c>
    </row>
    <row r="19498" spans="1:1">
      <c r="A19498">
        <v>0.40761634259395</v>
      </c>
    </row>
    <row r="19499" spans="1:1">
      <c r="A19499">
        <v>0.475600399231597</v>
      </c>
    </row>
    <row r="19500" spans="1:1">
      <c r="A19500" s="4">
        <v>1e-6</v>
      </c>
    </row>
    <row r="19501" spans="1:1">
      <c r="A19501">
        <v>0.490433408523215</v>
      </c>
    </row>
    <row r="19502" spans="1:1">
      <c r="A19502">
        <v>0.340052801733097</v>
      </c>
    </row>
    <row r="19503" spans="1:1">
      <c r="A19503">
        <v>0.0463542028083868</v>
      </c>
    </row>
    <row r="19504" spans="1:1">
      <c r="A19504">
        <v>0.35561302168651</v>
      </c>
    </row>
    <row r="19505" spans="1:1">
      <c r="A19505">
        <v>0.344134891735877</v>
      </c>
    </row>
    <row r="19506" spans="1:1">
      <c r="A19506">
        <v>0.364495533098796</v>
      </c>
    </row>
    <row r="19507" spans="1:1">
      <c r="A19507">
        <v>0.303026777223863</v>
      </c>
    </row>
    <row r="19508" spans="1:1">
      <c r="A19508">
        <v>0.385177310082693</v>
      </c>
    </row>
    <row r="19509" spans="1:1">
      <c r="A19509" s="4">
        <v>1e-6</v>
      </c>
    </row>
    <row r="19510" spans="1:1">
      <c r="A19510">
        <v>0.439981727297671</v>
      </c>
    </row>
    <row r="19511" spans="1:1">
      <c r="A19511">
        <v>0.403477720253887</v>
      </c>
    </row>
    <row r="19512" spans="1:1">
      <c r="A19512">
        <v>0.00871640791528257</v>
      </c>
    </row>
    <row r="19513" spans="1:1">
      <c r="A19513">
        <v>0.677873226481407</v>
      </c>
    </row>
    <row r="19514" spans="1:1">
      <c r="A19514">
        <v>0.520008938324979</v>
      </c>
    </row>
    <row r="19515" spans="1:1">
      <c r="A19515">
        <v>0.999999</v>
      </c>
    </row>
    <row r="19516" spans="1:1">
      <c r="A19516">
        <v>0.99</v>
      </c>
    </row>
    <row r="19517" spans="1:1">
      <c r="A19517">
        <v>0.325852486603934</v>
      </c>
    </row>
    <row r="19518" spans="1:1">
      <c r="A19518">
        <v>0.50293499718943</v>
      </c>
    </row>
    <row r="19519" spans="1:1">
      <c r="A19519">
        <v>0.353274059325951</v>
      </c>
    </row>
    <row r="19520" spans="1:1">
      <c r="A19520">
        <v>0.381491120324018</v>
      </c>
    </row>
    <row r="19521" spans="1:1">
      <c r="A19521">
        <v>0.273110582838012</v>
      </c>
    </row>
    <row r="19522" spans="1:1">
      <c r="A19522">
        <v>0.387833488536881</v>
      </c>
    </row>
    <row r="19523" spans="1:1">
      <c r="A19523">
        <v>0.129629816124747</v>
      </c>
    </row>
    <row r="19524" spans="1:1">
      <c r="A19524">
        <v>0.484215842799539</v>
      </c>
    </row>
    <row r="19525" spans="1:1">
      <c r="A19525">
        <v>0.371803518023597</v>
      </c>
    </row>
    <row r="19526" spans="1:1">
      <c r="A19526">
        <v>0.451358834848894</v>
      </c>
    </row>
    <row r="19527" spans="1:1">
      <c r="A19527">
        <v>0.999999</v>
      </c>
    </row>
    <row r="19528" spans="1:1">
      <c r="A19528">
        <v>0.378126225992725</v>
      </c>
    </row>
    <row r="19529" spans="1:1">
      <c r="A19529">
        <v>0.243377149630074</v>
      </c>
    </row>
    <row r="19530" spans="1:1">
      <c r="A19530" s="4">
        <v>1e-6</v>
      </c>
    </row>
    <row r="19531" spans="1:1">
      <c r="A19531">
        <v>0.628219017157116</v>
      </c>
    </row>
    <row r="19532" spans="1:1">
      <c r="A19532">
        <v>0.266705490038381</v>
      </c>
    </row>
    <row r="19533" spans="1:1">
      <c r="A19533">
        <v>0.00248897309550324</v>
      </c>
    </row>
    <row r="19534" spans="1:1">
      <c r="A19534" s="4">
        <v>1e-6</v>
      </c>
    </row>
    <row r="19535" spans="1:1">
      <c r="A19535" s="4">
        <v>1e-6</v>
      </c>
    </row>
    <row r="19536" spans="1:1">
      <c r="A19536" s="4">
        <v>1e-6</v>
      </c>
    </row>
    <row r="19537" spans="1:1">
      <c r="A19537">
        <v>0.428463738654743</v>
      </c>
    </row>
    <row r="19538" spans="1:1">
      <c r="A19538">
        <v>0.323100267092107</v>
      </c>
    </row>
    <row r="19539" spans="1:1">
      <c r="A19539">
        <v>0.482991599158583</v>
      </c>
    </row>
    <row r="19540" spans="1:1">
      <c r="A19540">
        <v>0.450494374269455</v>
      </c>
    </row>
    <row r="19541" spans="1:1">
      <c r="A19541">
        <v>0.448985150901067</v>
      </c>
    </row>
    <row r="19542" spans="1:1">
      <c r="A19542">
        <v>0.174867725160098</v>
      </c>
    </row>
    <row r="19543" spans="1:1">
      <c r="A19543">
        <v>0.373538550456786</v>
      </c>
    </row>
    <row r="19544" spans="1:1">
      <c r="A19544">
        <v>0.993990358541173</v>
      </c>
    </row>
    <row r="19545" spans="1:1">
      <c r="A19545">
        <v>0.401544733035238</v>
      </c>
    </row>
    <row r="19546" spans="1:1">
      <c r="A19546">
        <v>0.145891009059723</v>
      </c>
    </row>
    <row r="19547" spans="1:1">
      <c r="A19547">
        <v>0.327156427377193</v>
      </c>
    </row>
    <row r="19548" spans="1:1">
      <c r="A19548">
        <v>0.208930079103248</v>
      </c>
    </row>
    <row r="19549" spans="1:1">
      <c r="A19549">
        <v>0.457509900969554</v>
      </c>
    </row>
    <row r="19550" spans="1:1">
      <c r="A19550" s="4">
        <v>1e-6</v>
      </c>
    </row>
    <row r="19551" spans="1:1">
      <c r="A19551">
        <v>0.18086776965171</v>
      </c>
    </row>
    <row r="19552" spans="1:1">
      <c r="A19552">
        <v>0.56942871664612</v>
      </c>
    </row>
    <row r="19553" spans="1:1">
      <c r="A19553">
        <v>0.181495837607944</v>
      </c>
    </row>
    <row r="19554" spans="1:1">
      <c r="A19554">
        <v>0.313943681256141</v>
      </c>
    </row>
    <row r="19555" spans="1:1">
      <c r="A19555">
        <v>0.0377001082239744</v>
      </c>
    </row>
    <row r="19556" spans="1:1">
      <c r="A19556">
        <v>0.217758890567637</v>
      </c>
    </row>
    <row r="19557" spans="1:1">
      <c r="A19557">
        <v>0.323573582428704</v>
      </c>
    </row>
    <row r="19558" spans="1:1">
      <c r="A19558">
        <v>0.623393462751287</v>
      </c>
    </row>
    <row r="19559" spans="1:1">
      <c r="A19559">
        <v>0.315306037398002</v>
      </c>
    </row>
    <row r="19560" spans="1:1">
      <c r="A19560" s="4">
        <v>1e-6</v>
      </c>
    </row>
    <row r="19561" spans="1:1">
      <c r="A19561" s="4">
        <v>6.40744452918184e-6</v>
      </c>
    </row>
    <row r="19562" spans="1:1">
      <c r="A19562" s="4">
        <v>1e-6</v>
      </c>
    </row>
    <row r="19563" spans="1:1">
      <c r="A19563">
        <v>0.87275350065104</v>
      </c>
    </row>
    <row r="19564" spans="1:1">
      <c r="A19564">
        <v>0.999999</v>
      </c>
    </row>
    <row r="19565" spans="1:1">
      <c r="A19565">
        <v>0.00289566035562835</v>
      </c>
    </row>
    <row r="19566" spans="1:1">
      <c r="A19566">
        <v>0.385369369618018</v>
      </c>
    </row>
    <row r="19567" spans="1:1">
      <c r="A19567" s="4">
        <v>1e-6</v>
      </c>
    </row>
    <row r="19568" spans="1:1">
      <c r="A19568">
        <v>0.155653363124606</v>
      </c>
    </row>
    <row r="19569" spans="1:1">
      <c r="A19569" s="4">
        <v>1e-6</v>
      </c>
    </row>
    <row r="19570" spans="1:1">
      <c r="A19570">
        <v>0.231524495422673</v>
      </c>
    </row>
    <row r="19571" spans="1:1">
      <c r="A19571">
        <v>0.00244773908265642</v>
      </c>
    </row>
    <row r="19572" spans="1:1">
      <c r="A19572">
        <v>0.999999</v>
      </c>
    </row>
    <row r="19573" spans="1:1">
      <c r="A19573">
        <v>0.0373658338279339</v>
      </c>
    </row>
    <row r="19574" spans="1:1">
      <c r="A19574" s="4">
        <v>1e-6</v>
      </c>
    </row>
    <row r="19575" spans="1:1">
      <c r="A19575" s="4">
        <v>1e-6</v>
      </c>
    </row>
    <row r="19576" spans="1:1">
      <c r="A19576">
        <v>0.684991837287008</v>
      </c>
    </row>
    <row r="19577" spans="1:1">
      <c r="A19577" s="4">
        <v>1e-6</v>
      </c>
    </row>
    <row r="19578" spans="1:1">
      <c r="A19578" s="4">
        <v>1e-6</v>
      </c>
    </row>
    <row r="19579" spans="1:1">
      <c r="A19579">
        <v>0.316796717521551</v>
      </c>
    </row>
    <row r="19580" spans="1:1">
      <c r="A19580">
        <v>0.204703356858951</v>
      </c>
    </row>
    <row r="19581" spans="1:1">
      <c r="A19581" s="4">
        <v>1e-6</v>
      </c>
    </row>
    <row r="19582" spans="1:1">
      <c r="A19582">
        <v>0.44775265563333</v>
      </c>
    </row>
    <row r="19583" spans="1:1">
      <c r="A19583">
        <v>0.355752169102803</v>
      </c>
    </row>
    <row r="19584" spans="1:1">
      <c r="A19584">
        <v>0.241585348361617</v>
      </c>
    </row>
    <row r="19585" spans="1:1">
      <c r="A19585">
        <v>0.302382055748001</v>
      </c>
    </row>
    <row r="19586" spans="1:1">
      <c r="A19586">
        <v>0.453386804101138</v>
      </c>
    </row>
    <row r="19587" spans="1:1">
      <c r="A19587">
        <v>0.439953718769677</v>
      </c>
    </row>
    <row r="19588" spans="1:1">
      <c r="A19588">
        <v>0.43431655250236</v>
      </c>
    </row>
    <row r="19589" spans="1:1">
      <c r="A19589">
        <v>0.593147656588171</v>
      </c>
    </row>
    <row r="19590" spans="1:1">
      <c r="A19590">
        <v>0.460120364660807</v>
      </c>
    </row>
    <row r="19591" spans="1:1">
      <c r="A19591">
        <v>0.407740808484822</v>
      </c>
    </row>
    <row r="19592" spans="1:1">
      <c r="A19592">
        <v>0.340198071022892</v>
      </c>
    </row>
    <row r="19593" spans="1:1">
      <c r="A19593">
        <v>0.42182231061995</v>
      </c>
    </row>
    <row r="19594" spans="1:1">
      <c r="A19594">
        <v>0.372720699427678</v>
      </c>
    </row>
    <row r="19595" spans="1:1">
      <c r="A19595">
        <v>0.439796894403883</v>
      </c>
    </row>
    <row r="19596" spans="1:1">
      <c r="A19596">
        <v>0.420677161891776</v>
      </c>
    </row>
    <row r="19597" spans="1:1">
      <c r="A19597">
        <v>0.41723886642575</v>
      </c>
    </row>
    <row r="19598" spans="1:1">
      <c r="A19598" s="4">
        <v>1e-6</v>
      </c>
    </row>
    <row r="19599" spans="1:1">
      <c r="A19599">
        <v>0.414228860615243</v>
      </c>
    </row>
    <row r="19600" spans="1:1">
      <c r="A19600">
        <v>0.0492448217790644</v>
      </c>
    </row>
    <row r="19601" spans="1:1">
      <c r="A19601">
        <v>0.624108385345877</v>
      </c>
    </row>
    <row r="19602" spans="1:1">
      <c r="A19602">
        <v>0.438315789824924</v>
      </c>
    </row>
    <row r="19603" spans="1:1">
      <c r="A19603">
        <v>0.374428050368859</v>
      </c>
    </row>
    <row r="19604" spans="1:1">
      <c r="A19604">
        <v>0.350271508095239</v>
      </c>
    </row>
    <row r="19605" spans="1:1">
      <c r="A19605">
        <v>0.42895521118222</v>
      </c>
    </row>
    <row r="19606" spans="1:1">
      <c r="A19606">
        <v>0.442907234742624</v>
      </c>
    </row>
    <row r="19607" spans="1:1">
      <c r="A19607">
        <v>0.606967670088802</v>
      </c>
    </row>
    <row r="19608" spans="1:1">
      <c r="A19608">
        <v>0.502749989434495</v>
      </c>
    </row>
    <row r="19609" spans="1:1">
      <c r="A19609">
        <v>0.447501096096074</v>
      </c>
    </row>
    <row r="19610" spans="1:1">
      <c r="A19610">
        <v>0.430073202744241</v>
      </c>
    </row>
    <row r="19611" spans="1:1">
      <c r="A19611">
        <v>0.506201598570932</v>
      </c>
    </row>
    <row r="19612" spans="1:1">
      <c r="A19612">
        <v>0.379035765749234</v>
      </c>
    </row>
    <row r="19613" spans="1:1">
      <c r="A19613">
        <v>0.804618933879306</v>
      </c>
    </row>
    <row r="19614" spans="1:1">
      <c r="A19614">
        <v>0.385902331556806</v>
      </c>
    </row>
    <row r="19615" spans="1:1">
      <c r="A19615">
        <v>0.493045749168038</v>
      </c>
    </row>
    <row r="19616" spans="1:1">
      <c r="A19616">
        <v>0.392903286446982</v>
      </c>
    </row>
    <row r="19617" spans="1:1">
      <c r="A19617">
        <v>0.357951395237868</v>
      </c>
    </row>
    <row r="19618" spans="1:1">
      <c r="A19618">
        <v>0.386536663973168</v>
      </c>
    </row>
    <row r="19619" spans="1:1">
      <c r="A19619">
        <v>0.937365818422497</v>
      </c>
    </row>
    <row r="19620" spans="1:1">
      <c r="A19620">
        <v>0.419603841140698</v>
      </c>
    </row>
    <row r="19621" spans="1:1">
      <c r="A19621">
        <v>0.504659836477189</v>
      </c>
    </row>
    <row r="19622" spans="1:1">
      <c r="A19622">
        <v>0.268738281284834</v>
      </c>
    </row>
    <row r="19623" spans="1:1">
      <c r="A19623">
        <v>0.86058343583485</v>
      </c>
    </row>
    <row r="19624" spans="1:1">
      <c r="A19624">
        <v>0.631697980521894</v>
      </c>
    </row>
    <row r="19625" spans="1:1">
      <c r="A19625">
        <v>0.996306073430353</v>
      </c>
    </row>
    <row r="19626" spans="1:1">
      <c r="A19626">
        <v>0.99</v>
      </c>
    </row>
    <row r="19627" spans="1:1">
      <c r="A19627">
        <v>0.383700915670117</v>
      </c>
    </row>
    <row r="19628" spans="1:1">
      <c r="A19628">
        <v>0.508186206562257</v>
      </c>
    </row>
    <row r="19629" spans="1:1">
      <c r="A19629">
        <v>0.430075971983998</v>
      </c>
    </row>
    <row r="19630" spans="1:1">
      <c r="A19630">
        <v>0.414441073795766</v>
      </c>
    </row>
    <row r="19631" spans="1:1">
      <c r="A19631">
        <v>0.373825571027962</v>
      </c>
    </row>
    <row r="19632" spans="1:1">
      <c r="A19632">
        <v>0.457797373632599</v>
      </c>
    </row>
    <row r="19633" spans="1:1">
      <c r="A19633">
        <v>0.428525860285701</v>
      </c>
    </row>
    <row r="19634" spans="1:1">
      <c r="A19634">
        <v>0.511860741985022</v>
      </c>
    </row>
    <row r="19635" spans="1:1">
      <c r="A19635">
        <v>0.484738767718223</v>
      </c>
    </row>
    <row r="19636" spans="1:1">
      <c r="A19636">
        <v>0.479955908501747</v>
      </c>
    </row>
    <row r="19637" spans="1:1">
      <c r="A19637">
        <v>0.999999</v>
      </c>
    </row>
    <row r="19638" spans="1:1">
      <c r="A19638">
        <v>0.417067713125044</v>
      </c>
    </row>
    <row r="19639" spans="1:1">
      <c r="A19639">
        <v>0.35429353361881</v>
      </c>
    </row>
    <row r="19640" spans="1:1">
      <c r="A19640" s="4">
        <v>0.485969130445053</v>
      </c>
    </row>
    <row r="19641" spans="1:1">
      <c r="A19641" s="4">
        <v>1e-6</v>
      </c>
    </row>
    <row r="19642" spans="1:1">
      <c r="A19642">
        <v>0.394733242142138</v>
      </c>
    </row>
    <row r="19643" spans="1:1">
      <c r="A19643">
        <v>0.945224617523672</v>
      </c>
    </row>
    <row r="19644" spans="1:1">
      <c r="A19644">
        <v>0.0329943138270419</v>
      </c>
    </row>
    <row r="19645" spans="1:1">
      <c r="A19645">
        <v>0.00689377667110079</v>
      </c>
    </row>
    <row r="19646" spans="1:1">
      <c r="A19646">
        <v>0.644167912509208</v>
      </c>
    </row>
    <row r="19647" spans="1:1">
      <c r="A19647">
        <v>0.446801277195473</v>
      </c>
    </row>
    <row r="19648" spans="1:1">
      <c r="A19648">
        <v>0.460489176347493</v>
      </c>
    </row>
    <row r="19649" spans="1:1">
      <c r="A19649">
        <v>0.547748134498018</v>
      </c>
    </row>
    <row r="19650" spans="1:1">
      <c r="A19650">
        <v>0.513165808006698</v>
      </c>
    </row>
    <row r="19651" spans="1:1">
      <c r="A19651">
        <v>0.439374227385607</v>
      </c>
    </row>
    <row r="19652" spans="1:1">
      <c r="A19652">
        <v>0.279184825918938</v>
      </c>
    </row>
    <row r="19653" spans="1:1">
      <c r="A19653">
        <v>0.422119975273103</v>
      </c>
    </row>
    <row r="19654" spans="1:1">
      <c r="A19654">
        <v>0.90262403017525</v>
      </c>
    </row>
    <row r="19655" spans="1:1">
      <c r="A19655">
        <v>0.479674612626974</v>
      </c>
    </row>
    <row r="19656" spans="1:1">
      <c r="A19656">
        <v>0.184620535366097</v>
      </c>
    </row>
    <row r="19657" spans="1:1">
      <c r="A19657">
        <v>0.35062161901331</v>
      </c>
    </row>
    <row r="19658" spans="1:1">
      <c r="A19658">
        <v>0.313713508862898</v>
      </c>
    </row>
    <row r="19659" spans="1:1">
      <c r="A19659">
        <v>0.519242870282369</v>
      </c>
    </row>
    <row r="19660" spans="1:1">
      <c r="A19660">
        <v>0.519766303115644</v>
      </c>
    </row>
    <row r="19661" spans="1:1">
      <c r="A19661">
        <v>0.361798836205874</v>
      </c>
    </row>
    <row r="19662" spans="1:1">
      <c r="A19662">
        <v>0.655203384460814</v>
      </c>
    </row>
    <row r="19663" spans="1:1">
      <c r="A19663">
        <v>0.244322748235486</v>
      </c>
    </row>
    <row r="19664" spans="1:1">
      <c r="A19664" s="4">
        <v>0.407741499917351</v>
      </c>
    </row>
    <row r="19665" spans="1:1">
      <c r="A19665">
        <v>0.941211439736127</v>
      </c>
    </row>
    <row r="19666" spans="1:1">
      <c r="A19666" s="4">
        <v>0.588958645154221</v>
      </c>
    </row>
    <row r="19667" spans="1:1">
      <c r="A19667" s="4">
        <v>0.357328808481402</v>
      </c>
    </row>
    <row r="19668" spans="1:1">
      <c r="A19668" s="4">
        <v>1e-6</v>
      </c>
    </row>
    <row r="19669" spans="1:1">
      <c r="A19669" s="4">
        <v>0.38548671386586</v>
      </c>
    </row>
    <row r="19670" spans="1:1">
      <c r="A19670">
        <v>0.0469740801544151</v>
      </c>
    </row>
    <row r="19671" spans="1:1">
      <c r="A19671">
        <v>0.0666863094359974</v>
      </c>
    </row>
    <row r="19672" spans="1:1">
      <c r="A19672" s="4">
        <v>1e-6</v>
      </c>
    </row>
    <row r="19673" spans="1:1">
      <c r="A19673">
        <v>0.999999</v>
      </c>
    </row>
    <row r="19674" spans="1:1">
      <c r="A19674">
        <v>0.999999</v>
      </c>
    </row>
    <row r="19675" spans="1:1">
      <c r="A19675" s="4">
        <v>0.513964962480045</v>
      </c>
    </row>
    <row r="19676" spans="1:1">
      <c r="A19676">
        <v>0.467452864333588</v>
      </c>
    </row>
    <row r="19677" spans="1:1">
      <c r="A19677">
        <v>0.408287932290622</v>
      </c>
    </row>
    <row r="19678" spans="1:1">
      <c r="A19678">
        <v>0.235121191942396</v>
      </c>
    </row>
    <row r="19679" spans="1:1">
      <c r="A19679" s="4">
        <v>1e-6</v>
      </c>
    </row>
    <row r="19680" spans="1:1">
      <c r="A19680" s="4">
        <v>0.999999</v>
      </c>
    </row>
    <row r="19681" spans="1:1">
      <c r="A19681">
        <v>0.999999</v>
      </c>
    </row>
    <row r="19682" spans="1:1">
      <c r="A19682">
        <v>0.999999</v>
      </c>
    </row>
    <row r="19683" spans="1:1">
      <c r="A19683" s="4">
        <v>1e-6</v>
      </c>
    </row>
    <row r="19684" spans="1:1">
      <c r="A19684">
        <v>0.470072066615302</v>
      </c>
    </row>
    <row r="19685" spans="1:1">
      <c r="A19685" s="4">
        <v>1e-6</v>
      </c>
    </row>
    <row r="19686" spans="1:1">
      <c r="A19686">
        <v>0.999999</v>
      </c>
    </row>
    <row r="19687" spans="1:1">
      <c r="A19687">
        <v>0.590487097753053</v>
      </c>
    </row>
    <row r="19688" spans="1:1">
      <c r="A19688" s="4">
        <v>1e-6</v>
      </c>
    </row>
    <row r="19689" spans="1:1">
      <c r="A19689">
        <v>0.432141484185911</v>
      </c>
    </row>
    <row r="19690" spans="1:1">
      <c r="A19690">
        <v>0.836182897029419</v>
      </c>
    </row>
    <row r="19691" spans="1:1">
      <c r="A19691" s="4">
        <v>1e-6</v>
      </c>
    </row>
    <row r="19692" spans="1:1">
      <c r="A19692">
        <v>0.259539728723681</v>
      </c>
    </row>
    <row r="19693" spans="1:1">
      <c r="A19693">
        <v>0.0218191473457291</v>
      </c>
    </row>
    <row r="19694" spans="1:1">
      <c r="A19694">
        <v>0.0112222115165407</v>
      </c>
    </row>
    <row r="19695" spans="1:1">
      <c r="A19695">
        <v>0.0770342950967759</v>
      </c>
    </row>
    <row r="19696" spans="1:1">
      <c r="A19696">
        <v>0.184893118659231</v>
      </c>
    </row>
    <row r="19697" spans="1:1">
      <c r="A19697">
        <v>0.259400661496284</v>
      </c>
    </row>
    <row r="19698" spans="1:1">
      <c r="A19698">
        <v>0.260425147026737</v>
      </c>
    </row>
    <row r="19699" spans="1:1">
      <c r="A19699">
        <v>0.278562596103064</v>
      </c>
    </row>
    <row r="19700" spans="1:1">
      <c r="A19700">
        <v>0.217198170556216</v>
      </c>
    </row>
    <row r="19701" spans="1:1">
      <c r="A19701">
        <v>0.222576501382205</v>
      </c>
    </row>
    <row r="19702" spans="1:1">
      <c r="A19702">
        <v>0.0570919474765423</v>
      </c>
    </row>
    <row r="19703" spans="1:1">
      <c r="A19703">
        <v>0.246755603156403</v>
      </c>
    </row>
    <row r="19704" spans="1:1">
      <c r="A19704">
        <v>0.194761684646268</v>
      </c>
    </row>
    <row r="19705" spans="1:1">
      <c r="A19705">
        <v>0.26397133627452</v>
      </c>
    </row>
    <row r="19706" spans="1:1">
      <c r="A19706">
        <v>0.0630662185897008</v>
      </c>
    </row>
    <row r="19707" spans="1:1">
      <c r="A19707">
        <v>0.155717095905456</v>
      </c>
    </row>
    <row r="19708" spans="1:1">
      <c r="A19708">
        <v>0.951975542790918</v>
      </c>
    </row>
    <row r="19709" spans="1:1">
      <c r="A19709">
        <v>0.19056090122925</v>
      </c>
    </row>
    <row r="19710" spans="1:1">
      <c r="A19710">
        <v>0.128400762686035</v>
      </c>
    </row>
    <row r="19711" spans="1:1">
      <c r="A19711">
        <v>0.038506060375709</v>
      </c>
    </row>
    <row r="19712" spans="1:1">
      <c r="A19712">
        <v>0.281191585657211</v>
      </c>
    </row>
    <row r="19713" spans="1:1">
      <c r="A19713">
        <v>0.0932823178159711</v>
      </c>
    </row>
    <row r="19714" spans="1:1">
      <c r="A19714">
        <v>0.170468296186024</v>
      </c>
    </row>
    <row r="19715" spans="1:1">
      <c r="A19715">
        <v>0.175705121562065</v>
      </c>
    </row>
    <row r="19716" spans="1:1">
      <c r="A19716">
        <v>0.232979917828585</v>
      </c>
    </row>
    <row r="19717" spans="1:1">
      <c r="A19717">
        <v>0.349872545386189</v>
      </c>
    </row>
    <row r="19718" spans="1:1">
      <c r="A19718">
        <v>0.266635577803763</v>
      </c>
    </row>
    <row r="19719" spans="1:1">
      <c r="A19719">
        <v>0.195671916274743</v>
      </c>
    </row>
    <row r="19720" spans="1:1">
      <c r="A19720" s="4">
        <v>1e-6</v>
      </c>
    </row>
    <row r="19721" spans="1:1">
      <c r="A19721">
        <v>0.267330156591788</v>
      </c>
    </row>
    <row r="19722" spans="1:1">
      <c r="A19722">
        <v>0.187981650969231</v>
      </c>
    </row>
    <row r="19723" spans="1:1">
      <c r="A19723">
        <v>0.0408002012206633</v>
      </c>
    </row>
    <row r="19724" spans="1:1">
      <c r="A19724">
        <v>0.187523618429389</v>
      </c>
    </row>
    <row r="19725" spans="1:1">
      <c r="A19725">
        <v>0.138876437055115</v>
      </c>
    </row>
    <row r="19726" spans="1:1">
      <c r="A19726">
        <v>0.0828331215090607</v>
      </c>
    </row>
    <row r="19727" spans="1:1">
      <c r="A19727">
        <v>0.0848601962061197</v>
      </c>
    </row>
    <row r="19728" spans="1:1">
      <c r="A19728">
        <v>0.215701727161407</v>
      </c>
    </row>
    <row r="19729" spans="1:1">
      <c r="A19729">
        <v>0.0726729892464539</v>
      </c>
    </row>
    <row r="19730" spans="1:1">
      <c r="A19730">
        <v>0.249974019752293</v>
      </c>
    </row>
    <row r="19731" spans="1:1">
      <c r="A19731">
        <v>0.103658626270139</v>
      </c>
    </row>
    <row r="19732" spans="1:1">
      <c r="A19732">
        <v>0.0607644902701215</v>
      </c>
    </row>
    <row r="19733" spans="1:1">
      <c r="A19733">
        <v>0.602251552738443</v>
      </c>
    </row>
    <row r="19734" spans="1:1">
      <c r="A19734">
        <v>0.398438942728622</v>
      </c>
    </row>
    <row r="19735" spans="1:1">
      <c r="A19735">
        <v>0.215956522828734</v>
      </c>
    </row>
    <row r="19736" spans="1:1">
      <c r="A19736">
        <v>0.99</v>
      </c>
    </row>
    <row r="19737" spans="1:1">
      <c r="A19737">
        <v>0.0675211807631843</v>
      </c>
    </row>
    <row r="19738" spans="1:1">
      <c r="A19738">
        <v>0.260420454061531</v>
      </c>
    </row>
    <row r="19739" spans="1:1">
      <c r="A19739">
        <v>0.150634075893899</v>
      </c>
    </row>
    <row r="19740" spans="1:1">
      <c r="A19740">
        <v>0.307383065215956</v>
      </c>
    </row>
    <row r="19741" spans="1:1">
      <c r="A19741">
        <v>0.130759374497982</v>
      </c>
    </row>
    <row r="19742" spans="1:1">
      <c r="A19742">
        <v>0.132053271806476</v>
      </c>
    </row>
    <row r="19743" spans="1:1">
      <c r="A19743" s="4">
        <v>1e-6</v>
      </c>
    </row>
    <row r="19744" spans="1:1">
      <c r="A19744">
        <v>0.314401529063141</v>
      </c>
    </row>
    <row r="19745" spans="1:1">
      <c r="A19745">
        <v>0.304517890491576</v>
      </c>
    </row>
    <row r="19746" spans="1:1">
      <c r="A19746">
        <v>0.259871331482266</v>
      </c>
    </row>
    <row r="19747" spans="1:1">
      <c r="A19747">
        <v>0.634467286536819</v>
      </c>
    </row>
    <row r="19748" spans="1:1">
      <c r="A19748">
        <v>0.258998106388353</v>
      </c>
    </row>
    <row r="19749" spans="1:1">
      <c r="A19749">
        <v>0.0714606111870036</v>
      </c>
    </row>
    <row r="19750" spans="1:1">
      <c r="A19750" s="4">
        <v>1e-6</v>
      </c>
    </row>
    <row r="19751" spans="1:1">
      <c r="A19751">
        <v>0.141966617051191</v>
      </c>
    </row>
    <row r="19752" spans="1:1">
      <c r="A19752">
        <v>0.267076452372163</v>
      </c>
    </row>
    <row r="19753" spans="1:1">
      <c r="A19753">
        <v>0.0193117202517801</v>
      </c>
    </row>
    <row r="19754" spans="1:1">
      <c r="A19754">
        <v>0.433869876405224</v>
      </c>
    </row>
    <row r="19755" spans="1:1">
      <c r="A19755" s="4">
        <v>1e-6</v>
      </c>
    </row>
    <row r="19756" spans="1:1">
      <c r="A19756">
        <v>0.0992971652928647</v>
      </c>
    </row>
    <row r="19757" spans="1:1">
      <c r="A19757">
        <v>0.138894593811229</v>
      </c>
    </row>
    <row r="19758" spans="1:1">
      <c r="A19758">
        <v>0.148614818624473</v>
      </c>
    </row>
    <row r="19759" spans="1:1">
      <c r="A19759">
        <v>0.278134548006794</v>
      </c>
    </row>
    <row r="19760" spans="1:1">
      <c r="A19760">
        <v>0.330008220149076</v>
      </c>
    </row>
    <row r="19761" spans="1:1">
      <c r="A19761">
        <v>0.301042544887466</v>
      </c>
    </row>
    <row r="19762" spans="1:1">
      <c r="A19762">
        <v>0.0857784733938376</v>
      </c>
    </row>
    <row r="19763" spans="1:1">
      <c r="A19763">
        <v>0.0110380357606273</v>
      </c>
    </row>
    <row r="19764" spans="1:1">
      <c r="A19764">
        <v>0.432726076570362</v>
      </c>
    </row>
    <row r="19765" spans="1:1">
      <c r="A19765">
        <v>0.163948360078794</v>
      </c>
    </row>
    <row r="19766" spans="1:1">
      <c r="A19766">
        <v>0.0377090282303939</v>
      </c>
    </row>
    <row r="19767" spans="1:1">
      <c r="A19767">
        <v>0.146077262152767</v>
      </c>
    </row>
    <row r="19768" spans="1:1">
      <c r="A19768">
        <v>0.0997205106640663</v>
      </c>
    </row>
    <row r="19769" spans="1:1">
      <c r="A19769">
        <v>0.269261423684131</v>
      </c>
    </row>
    <row r="19770" spans="1:1">
      <c r="A19770">
        <v>0.159905669142211</v>
      </c>
    </row>
    <row r="19771" spans="1:1">
      <c r="A19771">
        <v>0.150996474347081</v>
      </c>
    </row>
    <row r="19772" spans="1:1">
      <c r="A19772">
        <v>0.642608432529432</v>
      </c>
    </row>
    <row r="19773" spans="1:1">
      <c r="A19773">
        <v>0.0921357999285098</v>
      </c>
    </row>
    <row r="19774" spans="1:1">
      <c r="A19774">
        <v>0.24685220787633</v>
      </c>
    </row>
    <row r="19775" spans="1:1">
      <c r="A19775">
        <v>0.35426364034116</v>
      </c>
    </row>
    <row r="19776" spans="1:1">
      <c r="A19776" s="4">
        <v>0.283717561905524</v>
      </c>
    </row>
    <row r="19777" spans="1:1">
      <c r="A19777">
        <v>0.17601442384081</v>
      </c>
    </row>
    <row r="19778" spans="1:1">
      <c r="A19778" s="4">
        <v>0.362399394567428</v>
      </c>
    </row>
    <row r="19779" spans="1:1">
      <c r="A19779">
        <v>0.212058726331567</v>
      </c>
    </row>
    <row r="19780" spans="1:1">
      <c r="A19780">
        <v>0.720952376099964</v>
      </c>
    </row>
    <row r="19781" spans="1:1">
      <c r="A19781">
        <v>0.762005450907052</v>
      </c>
    </row>
    <row r="19782" spans="1:1">
      <c r="A19782">
        <v>0.852551983300809</v>
      </c>
    </row>
    <row r="19783" spans="1:1">
      <c r="A19783">
        <v>0.514984314400723</v>
      </c>
    </row>
    <row r="19784" spans="1:1">
      <c r="A19784">
        <v>0.88414893695009</v>
      </c>
    </row>
    <row r="19785" spans="1:1">
      <c r="A19785" s="4">
        <v>1e-6</v>
      </c>
    </row>
    <row r="19786" spans="1:1">
      <c r="A19786">
        <v>0.223204401638334</v>
      </c>
    </row>
    <row r="19787" spans="1:1">
      <c r="A19787">
        <v>0.0251890597561166</v>
      </c>
    </row>
    <row r="19788" spans="1:1">
      <c r="A19788">
        <v>0.172936410907975</v>
      </c>
    </row>
    <row r="19789" spans="1:1">
      <c r="A19789">
        <v>0.999999</v>
      </c>
    </row>
    <row r="19790" spans="1:1">
      <c r="A19790">
        <v>0.999999</v>
      </c>
    </row>
    <row r="19791" spans="1:1">
      <c r="A19791">
        <v>0.0377061100195429</v>
      </c>
    </row>
    <row r="19792" spans="1:1">
      <c r="A19792">
        <v>0.90894960652842</v>
      </c>
    </row>
    <row r="19793" spans="1:1">
      <c r="A19793">
        <v>0.627228745116546</v>
      </c>
    </row>
    <row r="19794" spans="1:1">
      <c r="A19794">
        <v>0.6012564487039</v>
      </c>
    </row>
    <row r="19795" spans="1:1">
      <c r="A19795">
        <v>0.657171116795245</v>
      </c>
    </row>
    <row r="19796" spans="1:1">
      <c r="A19796">
        <v>0.999999</v>
      </c>
    </row>
    <row r="19797" spans="1:1">
      <c r="A19797" s="4">
        <v>1e-6</v>
      </c>
    </row>
    <row r="19798" spans="1:1">
      <c r="A19798">
        <v>0.756538461273824</v>
      </c>
    </row>
    <row r="19799" spans="1:1">
      <c r="A19799">
        <v>0.27970763464564</v>
      </c>
    </row>
    <row r="19800" spans="1:1">
      <c r="A19800" s="4">
        <v>1e-6</v>
      </c>
    </row>
    <row r="19801" spans="1:1">
      <c r="A19801">
        <v>0.40767727648718</v>
      </c>
    </row>
    <row r="19802" spans="1:1">
      <c r="A19802">
        <v>0.183735595719983</v>
      </c>
    </row>
    <row r="19803" spans="1:1">
      <c r="A19803">
        <v>0.184168560303848</v>
      </c>
    </row>
    <row r="19804" spans="1:1">
      <c r="A19804">
        <v>0.185992129660136</v>
      </c>
    </row>
    <row r="19805" spans="1:1">
      <c r="A19805">
        <v>0.410771516677149</v>
      </c>
    </row>
    <row r="19806" spans="1:1">
      <c r="A19806">
        <v>0.281651807538155</v>
      </c>
    </row>
    <row r="19807" spans="1:1">
      <c r="A19807">
        <v>0.226110104870908</v>
      </c>
    </row>
    <row r="19808" spans="1:1">
      <c r="A19808">
        <v>0.260408347722085</v>
      </c>
    </row>
    <row r="19809" spans="1:1">
      <c r="A19809">
        <v>0.421225317386287</v>
      </c>
    </row>
    <row r="19810" spans="1:1">
      <c r="A19810">
        <v>0.199084245983117</v>
      </c>
    </row>
    <row r="19811" spans="1:1">
      <c r="A19811">
        <v>0.247710141356455</v>
      </c>
    </row>
    <row r="19812" spans="1:1">
      <c r="A19812">
        <v>0.374968555354131</v>
      </c>
    </row>
    <row r="19813" spans="1:1">
      <c r="A19813">
        <v>0.247279881075716</v>
      </c>
    </row>
    <row r="19814" spans="1:1">
      <c r="A19814">
        <v>0.21439278497496</v>
      </c>
    </row>
    <row r="19815" spans="1:1">
      <c r="A19815">
        <v>0.276969789814918</v>
      </c>
    </row>
    <row r="19816" spans="1:1">
      <c r="A19816">
        <v>0.50358682443747</v>
      </c>
    </row>
    <row r="19817" spans="1:1">
      <c r="A19817">
        <v>0.46186938852118</v>
      </c>
    </row>
    <row r="19818" spans="1:1">
      <c r="A19818">
        <v>0.999999</v>
      </c>
    </row>
    <row r="19819" spans="1:1">
      <c r="A19819">
        <v>0.236246438707241</v>
      </c>
    </row>
    <row r="19820" spans="1:1">
      <c r="A19820">
        <v>0.374035331641021</v>
      </c>
    </row>
    <row r="19821" spans="1:1">
      <c r="A19821">
        <v>0.450353926761415</v>
      </c>
    </row>
    <row r="19822" spans="1:1">
      <c r="A19822">
        <v>0.258967948247194</v>
      </c>
    </row>
    <row r="19823" spans="1:1">
      <c r="A19823">
        <v>0.116647455332696</v>
      </c>
    </row>
    <row r="19824" spans="1:1">
      <c r="A19824">
        <v>0.269812064691348</v>
      </c>
    </row>
    <row r="19825" spans="1:1">
      <c r="A19825">
        <v>0.211888108710606</v>
      </c>
    </row>
    <row r="19826" spans="1:1">
      <c r="A19826">
        <v>0.18344784402332</v>
      </c>
    </row>
    <row r="19827" spans="1:1">
      <c r="A19827">
        <v>0.347079304674434</v>
      </c>
    </row>
    <row r="19828" spans="1:1">
      <c r="A19828">
        <v>0.531506928256263</v>
      </c>
    </row>
    <row r="19829" spans="1:1">
      <c r="A19829">
        <v>0.526705534215402</v>
      </c>
    </row>
    <row r="19830" spans="1:1">
      <c r="A19830" s="4">
        <v>1e-6</v>
      </c>
    </row>
    <row r="19831" spans="1:1">
      <c r="A19831">
        <v>0.395654958373558</v>
      </c>
    </row>
    <row r="19832" spans="1:1">
      <c r="A19832">
        <v>0.224200490527568</v>
      </c>
    </row>
    <row r="19833" spans="1:1">
      <c r="A19833">
        <v>0.438187901122515</v>
      </c>
    </row>
    <row r="19834" spans="1:1">
      <c r="A19834">
        <v>0.458357507849106</v>
      </c>
    </row>
    <row r="19835" spans="1:1">
      <c r="A19835">
        <v>0.205035592538978</v>
      </c>
    </row>
    <row r="19836" spans="1:1">
      <c r="A19836">
        <v>0.243607972662203</v>
      </c>
    </row>
    <row r="19837" spans="1:1">
      <c r="A19837">
        <v>0.271593298520034</v>
      </c>
    </row>
    <row r="19838" spans="1:1">
      <c r="A19838">
        <v>0.281271346181465</v>
      </c>
    </row>
    <row r="19839" spans="1:1">
      <c r="A19839">
        <v>0.398687026069452</v>
      </c>
    </row>
    <row r="19840" spans="1:1">
      <c r="A19840">
        <v>0.531612621375074</v>
      </c>
    </row>
    <row r="19841" spans="1:1">
      <c r="A19841">
        <v>0.664446642510622</v>
      </c>
    </row>
    <row r="19842" spans="1:1">
      <c r="A19842">
        <v>0.619170698996849</v>
      </c>
    </row>
    <row r="19843" spans="1:1">
      <c r="A19843">
        <v>0.639525093872181</v>
      </c>
    </row>
    <row r="19844" spans="1:1">
      <c r="A19844">
        <v>0.232119263032714</v>
      </c>
    </row>
    <row r="19845" spans="1:1">
      <c r="A19845">
        <v>0.206298803303801</v>
      </c>
    </row>
    <row r="19846" spans="1:1">
      <c r="A19846">
        <v>0.337717647067886</v>
      </c>
    </row>
    <row r="19847" spans="1:1">
      <c r="A19847">
        <v>0.99</v>
      </c>
    </row>
    <row r="19848" spans="1:1">
      <c r="A19848">
        <v>0.389810629559014</v>
      </c>
    </row>
    <row r="19849" spans="1:1">
      <c r="A19849">
        <v>0.21234880817392</v>
      </c>
    </row>
    <row r="19850" spans="1:1">
      <c r="A19850">
        <v>0.372748968717273</v>
      </c>
    </row>
    <row r="19851" spans="1:1">
      <c r="A19851">
        <v>0.250949217988929</v>
      </c>
    </row>
    <row r="19852" spans="1:1">
      <c r="A19852">
        <v>0.320079417791728</v>
      </c>
    </row>
    <row r="19853" spans="1:1">
      <c r="A19853">
        <v>0.413053144949692</v>
      </c>
    </row>
    <row r="19854" spans="1:1">
      <c r="A19854">
        <v>0.794054654294731</v>
      </c>
    </row>
    <row r="19855" spans="1:1">
      <c r="A19855">
        <v>0.472514841809504</v>
      </c>
    </row>
    <row r="19856" spans="1:1">
      <c r="A19856">
        <v>0.254023298199544</v>
      </c>
    </row>
    <row r="19857" spans="1:1">
      <c r="A19857">
        <v>0.999999</v>
      </c>
    </row>
    <row r="19858" spans="1:1">
      <c r="A19858">
        <v>0.45483838213313</v>
      </c>
    </row>
    <row r="19859" spans="1:1">
      <c r="A19859">
        <v>0.165199356118564</v>
      </c>
    </row>
    <row r="19860" spans="1:1">
      <c r="A19860" s="4">
        <v>1e-6</v>
      </c>
    </row>
    <row r="19861" spans="1:1">
      <c r="A19861" s="4">
        <v>1e-6</v>
      </c>
    </row>
    <row r="19862" spans="1:1">
      <c r="A19862">
        <v>0.476726361121149</v>
      </c>
    </row>
    <row r="19863" spans="1:1">
      <c r="A19863">
        <v>0.558995812855401</v>
      </c>
    </row>
    <row r="19864" spans="1:1">
      <c r="A19864">
        <v>0.463695638768482</v>
      </c>
    </row>
    <row r="19865" spans="1:1">
      <c r="A19865">
        <v>0.889062235672286</v>
      </c>
    </row>
    <row r="19866" spans="1:1">
      <c r="A19866">
        <v>0.165141305035408</v>
      </c>
    </row>
    <row r="19867" spans="1:1">
      <c r="A19867">
        <v>0.252927344828563</v>
      </c>
    </row>
    <row r="19868" spans="1:1">
      <c r="A19868">
        <v>0.219805092203617</v>
      </c>
    </row>
    <row r="19869" spans="1:1">
      <c r="A19869">
        <v>0.299728623439917</v>
      </c>
    </row>
    <row r="19870" spans="1:1">
      <c r="A19870">
        <v>0.545347400222394</v>
      </c>
    </row>
    <row r="19871" spans="1:1">
      <c r="A19871">
        <v>0.229471853013441</v>
      </c>
    </row>
    <row r="19872" spans="1:1">
      <c r="A19872">
        <v>0.172997680198558</v>
      </c>
    </row>
    <row r="19873" spans="1:1">
      <c r="A19873">
        <v>0.394337955795214</v>
      </c>
    </row>
    <row r="19874" spans="1:1">
      <c r="A19874">
        <v>0.469773954786473</v>
      </c>
    </row>
    <row r="19875" spans="1:1">
      <c r="A19875">
        <v>0.317471881740207</v>
      </c>
    </row>
    <row r="19876" spans="1:1">
      <c r="A19876">
        <v>0.277262122656925</v>
      </c>
    </row>
    <row r="19877" spans="1:1">
      <c r="A19877">
        <v>0.227159509207339</v>
      </c>
    </row>
    <row r="19878" spans="1:1">
      <c r="A19878">
        <v>0.233867223816914</v>
      </c>
    </row>
    <row r="19879" spans="1:1">
      <c r="A19879">
        <v>0.910339267681627</v>
      </c>
    </row>
    <row r="19880" spans="1:1">
      <c r="A19880">
        <v>0.55208990828474</v>
      </c>
    </row>
    <row r="19881" spans="1:1">
      <c r="A19881">
        <v>0.185346191431995</v>
      </c>
    </row>
    <row r="19882" spans="1:1">
      <c r="A19882">
        <v>0.442120083554911</v>
      </c>
    </row>
    <row r="19883" spans="1:1">
      <c r="A19883">
        <v>0.106546623685075</v>
      </c>
    </row>
    <row r="19884" spans="1:1">
      <c r="A19884">
        <v>0.199448683188772</v>
      </c>
    </row>
    <row r="19885" spans="1:1">
      <c r="A19885">
        <v>0.493722088442496</v>
      </c>
    </row>
    <row r="19886" spans="1:1">
      <c r="A19886">
        <v>0.473389841117872</v>
      </c>
    </row>
    <row r="19887" spans="1:1">
      <c r="A19887" s="4">
        <v>0.237322225522398</v>
      </c>
    </row>
    <row r="19888" spans="1:1">
      <c r="A19888">
        <v>0.999999</v>
      </c>
    </row>
    <row r="19889" spans="1:1">
      <c r="A19889">
        <v>0.182253105018307</v>
      </c>
    </row>
    <row r="19890" spans="1:1">
      <c r="A19890" s="4">
        <v>1e-6</v>
      </c>
    </row>
    <row r="19891" spans="1:1">
      <c r="A19891" s="4">
        <v>1e-6</v>
      </c>
    </row>
    <row r="19892" spans="1:1">
      <c r="A19892">
        <v>0.002833099508432</v>
      </c>
    </row>
    <row r="19893" spans="1:1">
      <c r="A19893">
        <v>0.192419013499236</v>
      </c>
    </row>
    <row r="19894" spans="1:1">
      <c r="A19894" s="4">
        <v>1e-6</v>
      </c>
    </row>
    <row r="19895" spans="1:1">
      <c r="A19895" s="4">
        <v>1e-6</v>
      </c>
    </row>
    <row r="19896" spans="1:1">
      <c r="A19896">
        <v>0.310846429633502</v>
      </c>
    </row>
    <row r="19897" spans="1:1">
      <c r="A19897" s="4">
        <v>0.513060078883815</v>
      </c>
    </row>
    <row r="19898" spans="1:1">
      <c r="A19898">
        <v>0.130504958190075</v>
      </c>
    </row>
    <row r="19899" spans="1:1">
      <c r="A19899">
        <v>0.999999</v>
      </c>
    </row>
    <row r="19900" spans="1:1">
      <c r="A19900">
        <v>0.999999</v>
      </c>
    </row>
    <row r="19901" spans="1:1">
      <c r="A19901">
        <v>0.846645572787625</v>
      </c>
    </row>
    <row r="19902" spans="1:1">
      <c r="A19902">
        <v>0.53035079584481</v>
      </c>
    </row>
    <row r="19903" spans="1:1">
      <c r="A19903" s="4">
        <v>1e-6</v>
      </c>
    </row>
    <row r="19904" spans="1:1">
      <c r="A19904" s="4">
        <v>1e-6</v>
      </c>
    </row>
    <row r="19905" spans="1:1">
      <c r="A19905" s="4">
        <v>1e-6</v>
      </c>
    </row>
    <row r="19906" spans="1:1">
      <c r="A19906">
        <v>0.999999</v>
      </c>
    </row>
    <row r="19907" spans="1:1">
      <c r="A19907" s="4">
        <v>1e-6</v>
      </c>
    </row>
    <row r="19908" spans="1:1">
      <c r="A19908" s="4">
        <v>1e-6</v>
      </c>
    </row>
    <row r="19909" spans="1:1">
      <c r="A19909">
        <v>0.505335144624533</v>
      </c>
    </row>
    <row r="19910" spans="1:1">
      <c r="A19910">
        <v>0.446649887460553</v>
      </c>
    </row>
    <row r="19911" spans="1:1">
      <c r="A19911">
        <v>0.248941116212449</v>
      </c>
    </row>
    <row r="19912" spans="1:1">
      <c r="A19912">
        <v>0.256284795749669</v>
      </c>
    </row>
    <row r="19913" spans="1:1">
      <c r="A19913">
        <v>0.194403367768745</v>
      </c>
    </row>
    <row r="19914" spans="1:1">
      <c r="A19914">
        <v>0.200569578761903</v>
      </c>
    </row>
    <row r="19915" spans="1:1">
      <c r="A19915">
        <v>0.429210574786337</v>
      </c>
    </row>
    <row r="19916" spans="1:1">
      <c r="A19916">
        <v>0.317452544748213</v>
      </c>
    </row>
    <row r="19917" spans="1:1">
      <c r="A19917">
        <v>0.265530693075568</v>
      </c>
    </row>
    <row r="19918" spans="1:1">
      <c r="A19918">
        <v>0.315772738334323</v>
      </c>
    </row>
    <row r="19919" spans="1:1">
      <c r="A19919">
        <v>0.412628056149918</v>
      </c>
    </row>
    <row r="19920" spans="1:1">
      <c r="A19920">
        <v>0.270700618121247</v>
      </c>
    </row>
    <row r="19921" spans="1:1">
      <c r="A19921">
        <v>0.25512825796454</v>
      </c>
    </row>
    <row r="19922" spans="1:1">
      <c r="A19922">
        <v>0.358632884886966</v>
      </c>
    </row>
    <row r="19923" spans="1:1">
      <c r="A19923">
        <v>0.267832366670278</v>
      </c>
    </row>
    <row r="19924" spans="1:1">
      <c r="A19924">
        <v>0.289556624324395</v>
      </c>
    </row>
    <row r="19925" spans="1:1">
      <c r="A19925">
        <v>0.305654251411944</v>
      </c>
    </row>
    <row r="19926" spans="1:1">
      <c r="A19926">
        <v>0.555477978584629</v>
      </c>
    </row>
    <row r="19927" spans="1:1">
      <c r="A19927">
        <v>0.607179183023443</v>
      </c>
    </row>
    <row r="19928" spans="1:1">
      <c r="A19928">
        <v>0.1611235341251</v>
      </c>
    </row>
    <row r="19929" spans="1:1">
      <c r="A19929">
        <v>0.26358878474401</v>
      </c>
    </row>
    <row r="19930" spans="1:1">
      <c r="A19930">
        <v>0.490618305089106</v>
      </c>
    </row>
    <row r="19931" spans="1:1">
      <c r="A19931">
        <v>0.581051978555091</v>
      </c>
    </row>
    <row r="19932" spans="1:1">
      <c r="A19932">
        <v>0.311393392605269</v>
      </c>
    </row>
    <row r="19933" spans="1:1">
      <c r="A19933">
        <v>0.181541084475005</v>
      </c>
    </row>
    <row r="19934" spans="1:1">
      <c r="A19934">
        <v>0.277626646243079</v>
      </c>
    </row>
    <row r="19935" spans="1:1">
      <c r="A19935">
        <v>0.254486046922846</v>
      </c>
    </row>
    <row r="19936" spans="1:1">
      <c r="A19936">
        <v>0.217657729952664</v>
      </c>
    </row>
    <row r="19937" spans="1:1">
      <c r="A19937">
        <v>0.457009519378873</v>
      </c>
    </row>
    <row r="19938" spans="1:1">
      <c r="A19938">
        <v>0.567350322145859</v>
      </c>
    </row>
    <row r="19939" spans="1:1">
      <c r="A19939">
        <v>0.552404519120148</v>
      </c>
    </row>
    <row r="19940" spans="1:1">
      <c r="A19940" s="4">
        <v>1e-6</v>
      </c>
    </row>
    <row r="19941" spans="1:1">
      <c r="A19941">
        <v>0.411813299527751</v>
      </c>
    </row>
    <row r="19942" spans="1:1">
      <c r="A19942">
        <v>0.268494734991859</v>
      </c>
    </row>
    <row r="19943" spans="1:1">
      <c r="A19943">
        <v>0.808688927274331</v>
      </c>
    </row>
    <row r="19944" spans="1:1">
      <c r="A19944">
        <v>0.491041013317988</v>
      </c>
    </row>
    <row r="19945" spans="1:1">
      <c r="A19945">
        <v>0.243769114979621</v>
      </c>
    </row>
    <row r="19946" spans="1:1">
      <c r="A19946">
        <v>0.268536172785133</v>
      </c>
    </row>
    <row r="19947" spans="1:1">
      <c r="A19947">
        <v>0.282483487499919</v>
      </c>
    </row>
    <row r="19948" spans="1:1">
      <c r="A19948">
        <v>0.302413643930531</v>
      </c>
    </row>
    <row r="19949" spans="1:1">
      <c r="A19949">
        <v>0.515545054440321</v>
      </c>
    </row>
    <row r="19950" spans="1:1">
      <c r="A19950">
        <v>0.540258971644764</v>
      </c>
    </row>
    <row r="19951" spans="1:1">
      <c r="A19951">
        <v>0.921952889928501</v>
      </c>
    </row>
    <row r="19952" spans="1:1">
      <c r="A19952">
        <v>0.629239031795577</v>
      </c>
    </row>
    <row r="19953" spans="1:1">
      <c r="A19953">
        <v>0.691903070242417</v>
      </c>
    </row>
    <row r="19954" spans="1:1">
      <c r="A19954">
        <v>0.30179625958994</v>
      </c>
    </row>
    <row r="19955" spans="1:1">
      <c r="A19955">
        <v>0.867666353975796</v>
      </c>
    </row>
    <row r="19956" spans="1:1">
      <c r="A19956">
        <v>0.48168355548011</v>
      </c>
    </row>
    <row r="19957" spans="1:1">
      <c r="A19957">
        <v>0.99</v>
      </c>
    </row>
    <row r="19958" spans="1:1">
      <c r="A19958">
        <v>0.472871556771453</v>
      </c>
    </row>
    <row r="19959" spans="1:1">
      <c r="A19959">
        <v>0.290926130605697</v>
      </c>
    </row>
    <row r="19960" spans="1:1">
      <c r="A19960">
        <v>0.437485007940273</v>
      </c>
    </row>
    <row r="19961" spans="1:1">
      <c r="A19961">
        <v>0.280169624995419</v>
      </c>
    </row>
    <row r="19962" spans="1:1">
      <c r="A19962">
        <v>0.36196346284764</v>
      </c>
    </row>
    <row r="19963" spans="1:1">
      <c r="A19963">
        <v>0.513219272564333</v>
      </c>
    </row>
    <row r="19964" spans="1:1">
      <c r="A19964">
        <v>0.753422541377616</v>
      </c>
    </row>
    <row r="19965" spans="1:1">
      <c r="A19965">
        <v>0.643844109678806</v>
      </c>
    </row>
    <row r="19966" spans="1:1">
      <c r="A19966">
        <v>0.321715961044918</v>
      </c>
    </row>
    <row r="19967" spans="1:1">
      <c r="A19967">
        <v>0.999999</v>
      </c>
    </row>
    <row r="19968" spans="1:1">
      <c r="A19968">
        <v>0.595038022560415</v>
      </c>
    </row>
    <row r="19969" spans="1:1">
      <c r="A19969">
        <v>0.258973584116624</v>
      </c>
    </row>
    <row r="19970" spans="1:1">
      <c r="A19970">
        <v>0.0170475864447652</v>
      </c>
    </row>
    <row r="19971" spans="1:1">
      <c r="A19971">
        <v>0.965926830267483</v>
      </c>
    </row>
    <row r="19972" spans="1:1">
      <c r="A19972">
        <v>0.559618002951983</v>
      </c>
    </row>
    <row r="19973" spans="1:1">
      <c r="A19973">
        <v>0.664785933354494</v>
      </c>
    </row>
    <row r="19974" spans="1:1">
      <c r="A19974">
        <v>0.387636802962954</v>
      </c>
    </row>
    <row r="19975" spans="1:1">
      <c r="A19975">
        <v>0.77908702160377</v>
      </c>
    </row>
    <row r="19976" spans="1:1">
      <c r="A19976">
        <v>0.437721751237427</v>
      </c>
    </row>
    <row r="19977" spans="1:1">
      <c r="A19977">
        <v>0.291769250796629</v>
      </c>
    </row>
    <row r="19978" spans="1:1">
      <c r="A19978">
        <v>0.260946398510593</v>
      </c>
    </row>
    <row r="19979" spans="1:1">
      <c r="A19979">
        <v>0.340890547601177</v>
      </c>
    </row>
    <row r="19980" spans="1:1">
      <c r="A19980">
        <v>0.547785049793993</v>
      </c>
    </row>
    <row r="19981" spans="1:1">
      <c r="A19981">
        <v>0.284411508723063</v>
      </c>
    </row>
    <row r="19982" spans="1:1">
      <c r="A19982">
        <v>0.231645971840988</v>
      </c>
    </row>
    <row r="19983" spans="1:1">
      <c r="A19983">
        <v>0.457038347544055</v>
      </c>
    </row>
    <row r="19984" spans="1:1">
      <c r="A19984" s="4">
        <v>0.643772205138811</v>
      </c>
    </row>
    <row r="19985" spans="1:1">
      <c r="A19985">
        <v>0.336892637580276</v>
      </c>
    </row>
    <row r="19986" spans="1:1">
      <c r="A19986">
        <v>0.376253904050883</v>
      </c>
    </row>
    <row r="19987" spans="1:1">
      <c r="A19987">
        <v>0.269279616014584</v>
      </c>
    </row>
    <row r="19988" spans="1:1">
      <c r="A19988">
        <v>0.201253928656964</v>
      </c>
    </row>
    <row r="19989" spans="1:1">
      <c r="A19989">
        <v>0.85469625929449</v>
      </c>
    </row>
    <row r="19990" spans="1:1">
      <c r="A19990">
        <v>0.535328492311662</v>
      </c>
    </row>
    <row r="19991" spans="1:1">
      <c r="A19991">
        <v>0.185953607466596</v>
      </c>
    </row>
    <row r="19992" spans="1:1">
      <c r="A19992">
        <v>0.469827680443734</v>
      </c>
    </row>
    <row r="19993" spans="1:1">
      <c r="A19993">
        <v>0.105393864341481</v>
      </c>
    </row>
    <row r="19994" spans="1:1">
      <c r="A19994">
        <v>0.218076463674921</v>
      </c>
    </row>
    <row r="19995" spans="1:1">
      <c r="A19995">
        <v>0.561501851776477</v>
      </c>
    </row>
    <row r="19996" spans="1:1">
      <c r="A19996">
        <v>0.541986967778149</v>
      </c>
    </row>
    <row r="19997" spans="1:1">
      <c r="A19997">
        <v>0.248236674755924</v>
      </c>
    </row>
    <row r="19998" spans="1:1">
      <c r="A19998">
        <v>0.999999</v>
      </c>
    </row>
    <row r="19999" spans="1:1">
      <c r="A19999">
        <v>0.216657820650846</v>
      </c>
    </row>
    <row r="20000" spans="1:1">
      <c r="A20000">
        <v>0.833703373841198</v>
      </c>
    </row>
    <row r="20001" spans="1:1">
      <c r="A20001">
        <v>0.809292296287834</v>
      </c>
    </row>
    <row r="20002" spans="1:1">
      <c r="A20002">
        <v>0.79453748330122</v>
      </c>
    </row>
    <row r="20003" spans="1:1">
      <c r="A20003" s="4">
        <v>1e-6</v>
      </c>
    </row>
    <row r="20004" spans="1:1">
      <c r="A20004" s="4">
        <v>0.753121948642609</v>
      </c>
    </row>
    <row r="20005" spans="1:1">
      <c r="A20005" s="4">
        <v>1e-6</v>
      </c>
    </row>
    <row r="20006" spans="1:1">
      <c r="A20006">
        <v>0.341172730659836</v>
      </c>
    </row>
    <row r="20007" spans="1:1">
      <c r="A20007">
        <v>0.481141776678833</v>
      </c>
    </row>
    <row r="20008" spans="1:1">
      <c r="A20008">
        <v>0.31184092067595</v>
      </c>
    </row>
    <row r="20009" spans="1:1">
      <c r="A20009">
        <v>0.945951116723956</v>
      </c>
    </row>
    <row r="20010" spans="1:1">
      <c r="A20010">
        <v>0.569476281705515</v>
      </c>
    </row>
    <row r="20011" spans="1:1">
      <c r="A20011">
        <v>0.90782113948957</v>
      </c>
    </row>
    <row r="20012" spans="1:1">
      <c r="A20012">
        <v>0.999999</v>
      </c>
    </row>
    <row r="20013" spans="1:1">
      <c r="A20013">
        <v>0.722806122377374</v>
      </c>
    </row>
    <row r="20014" spans="1:1">
      <c r="A20014" s="4">
        <v>1e-6</v>
      </c>
    </row>
    <row r="20015" spans="1:1">
      <c r="A20015">
        <v>0.999999</v>
      </c>
    </row>
    <row r="20016" spans="1:1">
      <c r="A20016">
        <v>0.970317069919128</v>
      </c>
    </row>
    <row r="20017" spans="1:1">
      <c r="A20017" s="4">
        <v>1e-6</v>
      </c>
    </row>
    <row r="20018" spans="1:1">
      <c r="A20018">
        <v>0.968456625773536</v>
      </c>
    </row>
    <row r="20019" spans="1:1">
      <c r="A20019">
        <v>0.496688922504083</v>
      </c>
    </row>
    <row r="20020" spans="1:1">
      <c r="A20020">
        <v>0.551812485735661</v>
      </c>
    </row>
    <row r="20021" spans="1:1">
      <c r="A20021">
        <v>0.543223114968353</v>
      </c>
    </row>
    <row r="20022" spans="1:1">
      <c r="A20022">
        <v>0.139821331149763</v>
      </c>
    </row>
    <row r="20023" spans="1:1">
      <c r="A20023">
        <v>0.153638776397101</v>
      </c>
    </row>
    <row r="20024" spans="1:1">
      <c r="A20024">
        <v>0.182186958066512</v>
      </c>
    </row>
    <row r="20025" spans="1:1">
      <c r="A20025">
        <v>0.335935578551229</v>
      </c>
    </row>
    <row r="20026" spans="1:1">
      <c r="A20026">
        <v>0.174525220222408</v>
      </c>
    </row>
    <row r="20027" spans="1:1">
      <c r="A20027">
        <v>0.172478609575205</v>
      </c>
    </row>
    <row r="20028" spans="1:1">
      <c r="A20028">
        <v>0.239255991158143</v>
      </c>
    </row>
    <row r="20029" spans="1:1">
      <c r="A20029">
        <v>0.362061214676826</v>
      </c>
    </row>
    <row r="20030" spans="1:1">
      <c r="A20030">
        <v>0.199358469550077</v>
      </c>
    </row>
    <row r="20031" spans="1:1">
      <c r="A20031">
        <v>0.183942416478626</v>
      </c>
    </row>
    <row r="20032" spans="1:1">
      <c r="A20032">
        <v>0.297276124701947</v>
      </c>
    </row>
    <row r="20033" spans="1:1">
      <c r="A20033">
        <v>0.191152499745612</v>
      </c>
    </row>
    <row r="20034" spans="1:1">
      <c r="A20034">
        <v>0.192443702578435</v>
      </c>
    </row>
    <row r="20035" spans="1:1">
      <c r="A20035">
        <v>0.223449460318745</v>
      </c>
    </row>
    <row r="20036" spans="1:1">
      <c r="A20036">
        <v>0.738350285129454</v>
      </c>
    </row>
    <row r="20037" spans="1:1">
      <c r="A20037">
        <v>0.552620467979706</v>
      </c>
    </row>
    <row r="20038" spans="1:1">
      <c r="A20038">
        <v>0.999999</v>
      </c>
    </row>
    <row r="20039" spans="1:1">
      <c r="A20039">
        <v>0.182267446061776</v>
      </c>
    </row>
    <row r="20040" spans="1:1">
      <c r="A20040">
        <v>0.50453853398337</v>
      </c>
    </row>
    <row r="20041" spans="1:1">
      <c r="A20041">
        <v>0.606007160168375</v>
      </c>
    </row>
    <row r="20042" spans="1:1">
      <c r="A20042">
        <v>0.255691184476223</v>
      </c>
    </row>
    <row r="20043" spans="1:1">
      <c r="A20043">
        <v>0.147986128707853</v>
      </c>
    </row>
    <row r="20044" spans="1:1">
      <c r="A20044">
        <v>0.181365264857944</v>
      </c>
    </row>
    <row r="20045" spans="1:1">
      <c r="A20045">
        <v>0.168755481305656</v>
      </c>
    </row>
    <row r="20046" spans="1:1">
      <c r="A20046">
        <v>0.144379201154004</v>
      </c>
    </row>
    <row r="20047" spans="1:1">
      <c r="A20047">
        <v>0.289137436941792</v>
      </c>
    </row>
    <row r="20048" spans="1:1">
      <c r="A20048">
        <v>0.478241429908838</v>
      </c>
    </row>
    <row r="20049" spans="1:1">
      <c r="A20049">
        <v>0.564673275850941</v>
      </c>
    </row>
    <row r="20050" spans="1:1">
      <c r="A20050" s="4">
        <v>1e-6</v>
      </c>
    </row>
    <row r="20051" spans="1:1">
      <c r="A20051">
        <v>0.308393201076757</v>
      </c>
    </row>
    <row r="20052" spans="1:1">
      <c r="A20052">
        <v>0.191228646034853</v>
      </c>
    </row>
    <row r="20053" spans="1:1">
      <c r="A20053">
        <v>0.256910338173462</v>
      </c>
    </row>
    <row r="20054" spans="1:1">
      <c r="A20054">
        <v>0.41435733091113</v>
      </c>
    </row>
    <row r="20055" spans="1:1">
      <c r="A20055">
        <v>0.19105901320515</v>
      </c>
    </row>
    <row r="20056" spans="1:1">
      <c r="A20056">
        <v>0.211264691709146</v>
      </c>
    </row>
    <row r="20057" spans="1:1">
      <c r="A20057">
        <v>0.210542348304096</v>
      </c>
    </row>
    <row r="20058" spans="1:1">
      <c r="A20058">
        <v>0.203442790304132</v>
      </c>
    </row>
    <row r="20059" spans="1:1">
      <c r="A20059">
        <v>0.283557197396132</v>
      </c>
    </row>
    <row r="20060" spans="1:1">
      <c r="A20060">
        <v>0.486013026496926</v>
      </c>
    </row>
    <row r="20061" spans="1:1">
      <c r="A20061">
        <v>0.602829857061518</v>
      </c>
    </row>
    <row r="20062" spans="1:1">
      <c r="A20062">
        <v>0.650707272579857</v>
      </c>
    </row>
    <row r="20063" spans="1:1">
      <c r="A20063">
        <v>0.578986197728309</v>
      </c>
    </row>
    <row r="20064" spans="1:1">
      <c r="A20064">
        <v>0.30134066333066</v>
      </c>
    </row>
    <row r="20065" spans="1:1">
      <c r="A20065">
        <v>0.999999</v>
      </c>
    </row>
    <row r="20066" spans="1:1">
      <c r="A20066">
        <v>0.445970552368137</v>
      </c>
    </row>
    <row r="20067" spans="1:1">
      <c r="A20067">
        <v>0.99</v>
      </c>
    </row>
    <row r="20068" spans="1:1">
      <c r="A20068">
        <v>0.430931739880213</v>
      </c>
    </row>
    <row r="20069" spans="1:1">
      <c r="A20069">
        <v>0.197367574187954</v>
      </c>
    </row>
    <row r="20070" spans="1:1">
      <c r="A20070">
        <v>0.44836564054464</v>
      </c>
    </row>
    <row r="20071" spans="1:1">
      <c r="A20071">
        <v>0.184573789593106</v>
      </c>
    </row>
    <row r="20072" spans="1:1">
      <c r="A20072">
        <v>0.306717508298766</v>
      </c>
    </row>
    <row r="20073" spans="1:1">
      <c r="A20073">
        <v>0.167453661942664</v>
      </c>
    </row>
    <row r="20074" spans="1:1">
      <c r="A20074">
        <v>0.685641602040098</v>
      </c>
    </row>
    <row r="20075" spans="1:1">
      <c r="A20075">
        <v>0.620737064629666</v>
      </c>
    </row>
    <row r="20076" spans="1:1">
      <c r="A20076">
        <v>0.228199393808933</v>
      </c>
    </row>
    <row r="20077" spans="1:1">
      <c r="A20077">
        <v>0.999999</v>
      </c>
    </row>
    <row r="20078" spans="1:1">
      <c r="A20078">
        <v>0.41299245799536</v>
      </c>
    </row>
    <row r="20079" spans="1:1">
      <c r="A20079">
        <v>0.203508207840193</v>
      </c>
    </row>
    <row r="20080" spans="1:1">
      <c r="A20080" s="4">
        <v>1e-6</v>
      </c>
    </row>
    <row r="20081" spans="1:1">
      <c r="A20081">
        <v>0.999999</v>
      </c>
    </row>
    <row r="20082" spans="1:1">
      <c r="A20082">
        <v>0.527754854060055</v>
      </c>
    </row>
    <row r="20083" spans="1:1">
      <c r="A20083">
        <v>0.354821955080856</v>
      </c>
    </row>
    <row r="20084" spans="1:1">
      <c r="A20084">
        <v>0.335781702195186</v>
      </c>
    </row>
    <row r="20085" spans="1:1">
      <c r="A20085">
        <v>0.726023148879191</v>
      </c>
    </row>
    <row r="20086" spans="1:1">
      <c r="A20086" s="4">
        <v>1e-6</v>
      </c>
    </row>
    <row r="20087" spans="1:1">
      <c r="A20087">
        <v>0.198678414399662</v>
      </c>
    </row>
    <row r="20088" spans="1:1">
      <c r="A20088">
        <v>0.143743382320059</v>
      </c>
    </row>
    <row r="20089" spans="1:1">
      <c r="A20089">
        <v>0.324342248487032</v>
      </c>
    </row>
    <row r="20090" spans="1:1">
      <c r="A20090">
        <v>0.525162230030611</v>
      </c>
    </row>
    <row r="20091" spans="1:1">
      <c r="A20091">
        <v>0.199923948171789</v>
      </c>
    </row>
    <row r="20092" spans="1:1">
      <c r="A20092">
        <v>0.166914871307147</v>
      </c>
    </row>
    <row r="20093" spans="1:1">
      <c r="A20093">
        <v>0.0409725865354217</v>
      </c>
    </row>
    <row r="20094" spans="1:1">
      <c r="A20094">
        <v>0.461685389137354</v>
      </c>
    </row>
    <row r="20095" spans="1:1">
      <c r="A20095">
        <v>0.247804169214569</v>
      </c>
    </row>
    <row r="20096" spans="1:1">
      <c r="A20096">
        <v>0.346791824052436</v>
      </c>
    </row>
    <row r="20097" spans="1:1">
      <c r="A20097">
        <v>0.21227584835548</v>
      </c>
    </row>
    <row r="20098" spans="1:1">
      <c r="A20098">
        <v>0.216189702354948</v>
      </c>
    </row>
    <row r="20099" spans="1:1">
      <c r="A20099">
        <v>0.86252761089958</v>
      </c>
    </row>
    <row r="20100" spans="1:1">
      <c r="A20100">
        <v>0.199702601695628</v>
      </c>
    </row>
    <row r="20101" spans="1:1">
      <c r="A20101">
        <v>0.162137548616235</v>
      </c>
    </row>
    <row r="20102" spans="1:1">
      <c r="A20102">
        <v>0.457536327794548</v>
      </c>
    </row>
    <row r="20103" spans="1:1">
      <c r="A20103">
        <v>0.0546667225985827</v>
      </c>
    </row>
    <row r="20104" spans="1:1">
      <c r="A20104">
        <v>0.161921354183978</v>
      </c>
    </row>
    <row r="20105" spans="1:1">
      <c r="A20105" s="4">
        <v>1e-6</v>
      </c>
    </row>
    <row r="20106" spans="1:1">
      <c r="A20106">
        <v>0.727168696240341</v>
      </c>
    </row>
    <row r="20107" spans="1:1">
      <c r="A20107">
        <v>0.210548611123611</v>
      </c>
    </row>
    <row r="20108" spans="1:1">
      <c r="A20108">
        <v>0.999999</v>
      </c>
    </row>
    <row r="20109" spans="1:1">
      <c r="A20109">
        <v>0.139802233784356</v>
      </c>
    </row>
    <row r="20110" spans="1:1">
      <c r="A20110">
        <v>0.918137450828891</v>
      </c>
    </row>
    <row r="20111" spans="1:1">
      <c r="A20111">
        <v>0.717433183230003</v>
      </c>
    </row>
    <row r="20112" spans="1:1">
      <c r="A20112">
        <v>0.833988143659449</v>
      </c>
    </row>
    <row r="20113" spans="1:1">
      <c r="A20113" s="4">
        <v>1e-6</v>
      </c>
    </row>
    <row r="20114" spans="1:1">
      <c r="A20114" s="4">
        <v>1e-6</v>
      </c>
    </row>
    <row r="20115" spans="1:1">
      <c r="A20115" s="4">
        <v>1e-6</v>
      </c>
    </row>
    <row r="20116" spans="1:1">
      <c r="A20116">
        <v>0.244134646716207</v>
      </c>
    </row>
    <row r="20117" spans="1:1">
      <c r="A20117">
        <v>0.407305065292881</v>
      </c>
    </row>
    <row r="20118" spans="1:1">
      <c r="A20118">
        <v>0.0463461611742971</v>
      </c>
    </row>
    <row r="20119" spans="1:1">
      <c r="A20119">
        <v>0.999999</v>
      </c>
    </row>
    <row r="20120" spans="1:1">
      <c r="A20120" s="4">
        <v>0.999999</v>
      </c>
    </row>
    <row r="20121" spans="1:1">
      <c r="A20121">
        <v>0.734798136462956</v>
      </c>
    </row>
    <row r="20122" spans="1:1">
      <c r="A20122">
        <v>0.54351616884297</v>
      </c>
    </row>
    <row r="20123" spans="1:1">
      <c r="A20123">
        <v>0.964553714166619</v>
      </c>
    </row>
    <row r="20124" spans="1:1">
      <c r="A20124">
        <v>0.076889104812802</v>
      </c>
    </row>
    <row r="20125" spans="1:1">
      <c r="A20125">
        <v>0.926748948069923</v>
      </c>
    </row>
    <row r="20126" spans="1:1">
      <c r="A20126">
        <v>0.999999</v>
      </c>
    </row>
    <row r="20127" spans="1:1">
      <c r="A20127">
        <v>0.165482604832142</v>
      </c>
    </row>
    <row r="20128" spans="1:1">
      <c r="A20128">
        <v>0.949411928852192</v>
      </c>
    </row>
    <row r="20129" spans="1:1">
      <c r="A20129">
        <v>0.555690897803027</v>
      </c>
    </row>
    <row r="20130" spans="1:1">
      <c r="A20130">
        <v>0.455327223616981</v>
      </c>
    </row>
    <row r="20131" spans="1:1">
      <c r="A20131">
        <v>0.910037371665921</v>
      </c>
    </row>
    <row r="20132" spans="1:1">
      <c r="A20132">
        <v>0.121512783318752</v>
      </c>
    </row>
    <row r="20133" spans="1:1">
      <c r="A20133">
        <v>0.173022987213254</v>
      </c>
    </row>
    <row r="20134" spans="1:1">
      <c r="A20134">
        <v>0.170640568541697</v>
      </c>
    </row>
    <row r="20135" spans="1:1">
      <c r="A20135">
        <v>0.334151089317364</v>
      </c>
    </row>
    <row r="20136" spans="1:1">
      <c r="A20136">
        <v>0.20516262709749</v>
      </c>
    </row>
    <row r="20137" spans="1:1">
      <c r="A20137">
        <v>0.178459094329841</v>
      </c>
    </row>
    <row r="20138" spans="1:1">
      <c r="A20138">
        <v>0.217982397367479</v>
      </c>
    </row>
    <row r="20139" spans="1:1">
      <c r="A20139">
        <v>0.389078869582145</v>
      </c>
    </row>
    <row r="20140" spans="1:1">
      <c r="A20140">
        <v>0.231155967907891</v>
      </c>
    </row>
    <row r="20141" spans="1:1">
      <c r="A20141">
        <v>0.154745219079495</v>
      </c>
    </row>
    <row r="20142" spans="1:1">
      <c r="A20142">
        <v>0.220297855592646</v>
      </c>
    </row>
    <row r="20143" spans="1:1">
      <c r="A20143">
        <v>0.187671176372892</v>
      </c>
    </row>
    <row r="20144" spans="1:1">
      <c r="A20144">
        <v>0.217226478964081</v>
      </c>
    </row>
    <row r="20145" spans="1:1">
      <c r="A20145">
        <v>0.204106159762182</v>
      </c>
    </row>
    <row r="20146" spans="1:1">
      <c r="A20146">
        <v>0.659944862307933</v>
      </c>
    </row>
    <row r="20147" spans="1:1">
      <c r="A20147">
        <v>0.589211594840574</v>
      </c>
    </row>
    <row r="20148" spans="1:1">
      <c r="A20148">
        <v>0.991982633184026</v>
      </c>
    </row>
    <row r="20149" spans="1:1">
      <c r="A20149">
        <v>0.173883793260945</v>
      </c>
    </row>
    <row r="20150" spans="1:1">
      <c r="A20150">
        <v>0.636334930968324</v>
      </c>
    </row>
    <row r="20151" spans="1:1">
      <c r="A20151">
        <v>0.606218702829149</v>
      </c>
    </row>
    <row r="20152" spans="1:1">
      <c r="A20152">
        <v>0.188024931261163</v>
      </c>
    </row>
    <row r="20153" spans="1:1">
      <c r="A20153">
        <v>0.131516603029599</v>
      </c>
    </row>
    <row r="20154" spans="1:1">
      <c r="A20154">
        <v>0.2352098746453</v>
      </c>
    </row>
    <row r="20155" spans="1:1">
      <c r="A20155">
        <v>0.208522404074276</v>
      </c>
    </row>
    <row r="20156" spans="1:1">
      <c r="A20156">
        <v>0.196359398688594</v>
      </c>
    </row>
    <row r="20157" spans="1:1">
      <c r="A20157">
        <v>0.363218282219593</v>
      </c>
    </row>
    <row r="20158" spans="1:1">
      <c r="A20158">
        <v>0.513270795428376</v>
      </c>
    </row>
    <row r="20159" spans="1:1">
      <c r="A20159">
        <v>0.578398853454679</v>
      </c>
    </row>
    <row r="20160" spans="1:1">
      <c r="A20160" s="4">
        <v>1e-6</v>
      </c>
    </row>
    <row r="20161" spans="1:1">
      <c r="A20161">
        <v>0.309083609381012</v>
      </c>
    </row>
    <row r="20162" spans="1:1">
      <c r="A20162">
        <v>0.1739600973757</v>
      </c>
    </row>
    <row r="20163" spans="1:1">
      <c r="A20163">
        <v>0.821450825244438</v>
      </c>
    </row>
    <row r="20164" spans="1:1">
      <c r="A20164">
        <v>0.514012705192953</v>
      </c>
    </row>
    <row r="20165" spans="1:1">
      <c r="A20165">
        <v>0.152567364872643</v>
      </c>
    </row>
    <row r="20166" spans="1:1">
      <c r="A20166">
        <v>0.189230720849869</v>
      </c>
    </row>
    <row r="20167" spans="1:1">
      <c r="A20167">
        <v>0.204146502615722</v>
      </c>
    </row>
    <row r="20168" spans="1:1">
      <c r="A20168">
        <v>0.208724151003236</v>
      </c>
    </row>
    <row r="20169" spans="1:1">
      <c r="A20169">
        <v>0.641478935707092</v>
      </c>
    </row>
    <row r="20170" spans="1:1">
      <c r="A20170">
        <v>0.573217842305913</v>
      </c>
    </row>
    <row r="20171" spans="1:1">
      <c r="A20171">
        <v>0.998488956969014</v>
      </c>
    </row>
    <row r="20172" spans="1:1">
      <c r="A20172">
        <v>0.705028172058358</v>
      </c>
    </row>
    <row r="20173" spans="1:1">
      <c r="A20173">
        <v>0.69586387350946</v>
      </c>
    </row>
    <row r="20174" spans="1:1">
      <c r="A20174">
        <v>0.18671079616485</v>
      </c>
    </row>
    <row r="20175" spans="1:1">
      <c r="A20175">
        <v>0.930773969389321</v>
      </c>
    </row>
    <row r="20176" spans="1:1">
      <c r="A20176">
        <v>0.48790036960467</v>
      </c>
    </row>
    <row r="20177" spans="1:1">
      <c r="A20177">
        <v>0.99</v>
      </c>
    </row>
    <row r="20178" spans="1:1">
      <c r="A20178">
        <v>0.364884215523059</v>
      </c>
    </row>
    <row r="20179" spans="1:1">
      <c r="A20179">
        <v>0.276907799674311</v>
      </c>
    </row>
    <row r="20180" spans="1:1">
      <c r="A20180">
        <v>0.378312377785582</v>
      </c>
    </row>
    <row r="20181" spans="1:1">
      <c r="A20181">
        <v>0.170708287434007</v>
      </c>
    </row>
    <row r="20182" spans="1:1">
      <c r="A20182">
        <v>0.306398865864525</v>
      </c>
    </row>
    <row r="20183" spans="1:1">
      <c r="A20183">
        <v>0.697703381356921</v>
      </c>
    </row>
    <row r="20184" spans="1:1">
      <c r="A20184">
        <v>0.815267143906801</v>
      </c>
    </row>
    <row r="20185" spans="1:1">
      <c r="A20185">
        <v>0.552172815047379</v>
      </c>
    </row>
    <row r="20186" spans="1:1">
      <c r="A20186">
        <v>0.191092597812264</v>
      </c>
    </row>
    <row r="20187" spans="1:1">
      <c r="A20187">
        <v>0.00301391740225656</v>
      </c>
    </row>
    <row r="20188" spans="1:1">
      <c r="A20188">
        <v>0.447883740467323</v>
      </c>
    </row>
    <row r="20189" spans="1:1">
      <c r="A20189">
        <v>0.178802379575969</v>
      </c>
    </row>
    <row r="20190" spans="1:1">
      <c r="A20190">
        <v>0.5506769218049</v>
      </c>
    </row>
    <row r="20191" spans="1:1">
      <c r="A20191">
        <v>0.00465204769865555</v>
      </c>
    </row>
    <row r="20192" spans="1:1">
      <c r="A20192">
        <v>0.729016944571225</v>
      </c>
    </row>
    <row r="20193" spans="1:1">
      <c r="A20193">
        <v>0.700875447803136</v>
      </c>
    </row>
    <row r="20194" spans="1:1">
      <c r="A20194">
        <v>0.107693811926757</v>
      </c>
    </row>
    <row r="20195" spans="1:1">
      <c r="A20195">
        <v>0.999999</v>
      </c>
    </row>
    <row r="20196" spans="1:1">
      <c r="A20196">
        <v>0.630311853046155</v>
      </c>
    </row>
    <row r="20197" spans="1:1">
      <c r="A20197">
        <v>0.227839483703103</v>
      </c>
    </row>
    <row r="20198" spans="1:1">
      <c r="A20198">
        <v>0.198790873922078</v>
      </c>
    </row>
    <row r="20199" spans="1:1">
      <c r="A20199">
        <v>0.283083200959005</v>
      </c>
    </row>
    <row r="20200" spans="1:1">
      <c r="A20200">
        <v>0.572379180490091</v>
      </c>
    </row>
    <row r="20201" spans="1:1">
      <c r="A20201">
        <v>0.188887806494823</v>
      </c>
    </row>
    <row r="20202" spans="1:1">
      <c r="A20202">
        <v>0.152080113364187</v>
      </c>
    </row>
    <row r="20203" spans="1:1">
      <c r="A20203">
        <v>0.478300893048356</v>
      </c>
    </row>
    <row r="20204" spans="1:1">
      <c r="A20204" s="4">
        <v>0.660663741166233</v>
      </c>
    </row>
    <row r="20205" spans="1:1">
      <c r="A20205">
        <v>0.19929045002997</v>
      </c>
    </row>
    <row r="20206" spans="1:1">
      <c r="A20206">
        <v>0.525454375637581</v>
      </c>
    </row>
    <row r="20207" spans="1:1">
      <c r="A20207">
        <v>0.15926659959723</v>
      </c>
    </row>
    <row r="20208" spans="1:1">
      <c r="A20208">
        <v>0.175178806400624</v>
      </c>
    </row>
    <row r="20209" spans="1:1">
      <c r="A20209">
        <v>0.923063871937849</v>
      </c>
    </row>
    <row r="20210" spans="1:1">
      <c r="A20210">
        <v>0.555864196547534</v>
      </c>
    </row>
    <row r="20211" spans="1:1">
      <c r="A20211">
        <v>0.118325712628608</v>
      </c>
    </row>
    <row r="20212" spans="1:1">
      <c r="A20212">
        <v>0.595737586254178</v>
      </c>
    </row>
    <row r="20213" spans="1:1">
      <c r="A20213">
        <v>0.0381985410755195</v>
      </c>
    </row>
    <row r="20214" spans="1:1">
      <c r="A20214">
        <v>0.158985588790026</v>
      </c>
    </row>
    <row r="20215" spans="1:1">
      <c r="A20215">
        <v>0.355689980996475</v>
      </c>
    </row>
    <row r="20216" spans="1:1">
      <c r="A20216">
        <v>0.765243179830954</v>
      </c>
    </row>
    <row r="20217" spans="1:1">
      <c r="A20217">
        <v>0.226381361242557</v>
      </c>
    </row>
    <row r="20218" spans="1:1">
      <c r="A20218" s="4">
        <v>1e-6</v>
      </c>
    </row>
    <row r="20219" spans="1:1">
      <c r="A20219">
        <v>0.109105891075985</v>
      </c>
    </row>
    <row r="20220" spans="1:1">
      <c r="A20220">
        <v>0.899037950291154</v>
      </c>
    </row>
    <row r="20221" spans="1:1">
      <c r="A20221" s="4">
        <v>1e-6</v>
      </c>
    </row>
    <row r="20222" spans="1:1">
      <c r="A20222" s="4">
        <v>1e-6</v>
      </c>
    </row>
    <row r="20223" spans="1:1">
      <c r="A20223" s="4">
        <v>1e-6</v>
      </c>
    </row>
    <row r="20224" spans="1:1">
      <c r="A20224" s="4">
        <v>1e-6</v>
      </c>
    </row>
    <row r="20225" spans="1:1">
      <c r="A20225">
        <v>0.316341294061159</v>
      </c>
    </row>
    <row r="20226" spans="1:1">
      <c r="A20226">
        <v>0.247565810672434</v>
      </c>
    </row>
    <row r="20227" spans="1:1">
      <c r="A20227">
        <v>0.747911973418939</v>
      </c>
    </row>
    <row r="20228" spans="1:1">
      <c r="A20228">
        <v>0.170028487078308</v>
      </c>
    </row>
    <row r="20229" spans="1:1">
      <c r="A20229">
        <v>0.999999</v>
      </c>
    </row>
    <row r="20230" spans="1:1">
      <c r="A20230">
        <v>0.999999</v>
      </c>
    </row>
    <row r="20231" spans="1:1">
      <c r="A20231" s="4">
        <v>1e-6</v>
      </c>
    </row>
    <row r="20232" spans="1:1">
      <c r="A20232" s="4">
        <v>1e-6</v>
      </c>
    </row>
    <row r="20233" spans="1:1">
      <c r="A20233">
        <v>0.950405803948858</v>
      </c>
    </row>
    <row r="20234" spans="1:1">
      <c r="A20234" s="4">
        <v>1e-6</v>
      </c>
    </row>
    <row r="20235" spans="1:1">
      <c r="A20235">
        <v>0.959176441340605</v>
      </c>
    </row>
    <row r="20236" spans="1:1">
      <c r="A20236">
        <v>0.999999</v>
      </c>
    </row>
    <row r="20237" spans="1:1">
      <c r="A20237" s="4">
        <v>1e-6</v>
      </c>
    </row>
    <row r="20238" spans="1:1">
      <c r="A20238" s="4">
        <v>1e-6</v>
      </c>
    </row>
    <row r="20239" spans="1:1">
      <c r="A20239">
        <v>0.535600883034737</v>
      </c>
    </row>
    <row r="20240" spans="1:1">
      <c r="A20240">
        <v>0.587522558133945</v>
      </c>
    </row>
    <row r="20241" spans="1:1">
      <c r="A20241">
        <v>0.994495393585232</v>
      </c>
    </row>
    <row r="20242" spans="1:1">
      <c r="A20242">
        <v>0.341888755265788</v>
      </c>
    </row>
    <row r="20243" spans="1:1">
      <c r="A20243">
        <v>0.367542491133756</v>
      </c>
    </row>
    <row r="20244" spans="1:1">
      <c r="A20244">
        <v>0.0658477808309942</v>
      </c>
    </row>
    <row r="20245" spans="1:1">
      <c r="A20245">
        <v>0.39855269887634</v>
      </c>
    </row>
    <row r="20246" spans="1:1">
      <c r="A20246">
        <v>0.481348074903499</v>
      </c>
    </row>
    <row r="20247" spans="1:1">
      <c r="A20247">
        <v>0.478714461210219</v>
      </c>
    </row>
    <row r="20248" spans="1:1">
      <c r="A20248">
        <v>0.501203937009822</v>
      </c>
    </row>
    <row r="20249" spans="1:1">
      <c r="A20249">
        <v>0.647144474802623</v>
      </c>
    </row>
    <row r="20250" spans="1:1">
      <c r="A20250">
        <v>0.409746827272303</v>
      </c>
    </row>
    <row r="20251" spans="1:1">
      <c r="A20251">
        <v>0.491606243911863</v>
      </c>
    </row>
    <row r="20252" spans="1:1">
      <c r="A20252">
        <v>0.380743959775384</v>
      </c>
    </row>
    <row r="20253" spans="1:1">
      <c r="A20253">
        <v>0.38985430202781</v>
      </c>
    </row>
    <row r="20254" spans="1:1">
      <c r="A20254">
        <v>0.435740374662162</v>
      </c>
    </row>
    <row r="20255" spans="1:1">
      <c r="A20255">
        <v>0.477901269068041</v>
      </c>
    </row>
    <row r="20256" spans="1:1">
      <c r="A20256">
        <v>0.512340695566971</v>
      </c>
    </row>
    <row r="20257" spans="1:1">
      <c r="A20257">
        <v>0.467646520673518</v>
      </c>
    </row>
    <row r="20258" spans="1:1">
      <c r="A20258">
        <v>0.789435837615401</v>
      </c>
    </row>
    <row r="20259" spans="1:1">
      <c r="A20259">
        <v>0.447051410225763</v>
      </c>
    </row>
    <row r="20260" spans="1:1">
      <c r="A20260">
        <v>0.63931138408244</v>
      </c>
    </row>
    <row r="20261" spans="1:1">
      <c r="A20261">
        <v>0.695972637654242</v>
      </c>
    </row>
    <row r="20262" spans="1:1">
      <c r="A20262">
        <v>0.460523284170739</v>
      </c>
    </row>
    <row r="20263" spans="1:1">
      <c r="A20263">
        <v>0.40624557694076</v>
      </c>
    </row>
    <row r="20264" spans="1:1">
      <c r="A20264">
        <v>0.386435828052915</v>
      </c>
    </row>
    <row r="20265" spans="1:1">
      <c r="A20265">
        <v>0.454906556113593</v>
      </c>
    </row>
    <row r="20266" spans="1:1">
      <c r="A20266">
        <v>0.418123616297515</v>
      </c>
    </row>
    <row r="20267" spans="1:1">
      <c r="A20267">
        <v>0.595545353190765</v>
      </c>
    </row>
    <row r="20268" spans="1:1">
      <c r="A20268">
        <v>0.539004613632007</v>
      </c>
    </row>
    <row r="20269" spans="1:1">
      <c r="A20269" s="4">
        <v>0.515520969459374</v>
      </c>
    </row>
    <row r="20270" spans="1:1">
      <c r="A20270">
        <v>0.640703119846476</v>
      </c>
    </row>
    <row r="20271" spans="1:1">
      <c r="A20271">
        <v>0.542964998397631</v>
      </c>
    </row>
    <row r="20272" spans="1:1">
      <c r="A20272">
        <v>0.44896763848168</v>
      </c>
    </row>
    <row r="20273" spans="1:1">
      <c r="A20273">
        <v>0.890519235404302</v>
      </c>
    </row>
    <row r="20274" spans="1:1">
      <c r="A20274">
        <v>0.44679257243648</v>
      </c>
    </row>
    <row r="20275" spans="1:1">
      <c r="A20275">
        <v>0.447182240693864</v>
      </c>
    </row>
    <row r="20276" spans="1:1">
      <c r="A20276">
        <v>0.440971207277065</v>
      </c>
    </row>
    <row r="20277" spans="1:1">
      <c r="A20277">
        <v>0.412713703130956</v>
      </c>
    </row>
    <row r="20278" spans="1:1">
      <c r="A20278">
        <v>0.418209610891004</v>
      </c>
    </row>
    <row r="20279" spans="1:1">
      <c r="A20279">
        <v>0.904815153232485</v>
      </c>
    </row>
    <row r="20280" spans="1:1">
      <c r="A20280">
        <v>0.498261443157882</v>
      </c>
    </row>
    <row r="20281" spans="1:1">
      <c r="A20281">
        <v>0.619127559550973</v>
      </c>
    </row>
    <row r="20282" spans="1:1">
      <c r="A20282">
        <v>0.68300671956309</v>
      </c>
    </row>
    <row r="20283" spans="1:1">
      <c r="A20283" s="4">
        <v>0.614983778906312</v>
      </c>
    </row>
    <row r="20284" spans="1:1">
      <c r="A20284">
        <v>0.44441469237423</v>
      </c>
    </row>
    <row r="20285" spans="1:1">
      <c r="A20285">
        <v>0.999999</v>
      </c>
    </row>
    <row r="20286" spans="1:1">
      <c r="A20286">
        <v>0.444392869785651</v>
      </c>
    </row>
    <row r="20287" spans="1:1">
      <c r="A20287">
        <v>0.45245150087709</v>
      </c>
    </row>
    <row r="20288" spans="1:1">
      <c r="A20288">
        <v>0.99</v>
      </c>
    </row>
    <row r="20289" spans="1:1">
      <c r="A20289">
        <v>0.466809772442253</v>
      </c>
    </row>
    <row r="20290" spans="1:1">
      <c r="A20290">
        <v>0.248015741654796</v>
      </c>
    </row>
    <row r="20291" spans="1:1">
      <c r="A20291">
        <v>0.433724361939711</v>
      </c>
    </row>
    <row r="20292" spans="1:1">
      <c r="A20292">
        <v>0.615855941510282</v>
      </c>
    </row>
    <row r="20293" spans="1:1">
      <c r="A20293">
        <v>0.491037611261665</v>
      </c>
    </row>
    <row r="20294" spans="1:1">
      <c r="A20294">
        <v>0.665980210450402</v>
      </c>
    </row>
    <row r="20295" spans="1:1">
      <c r="A20295">
        <v>0.449721096664344</v>
      </c>
    </row>
    <row r="20296" spans="1:1">
      <c r="A20296">
        <v>0.514481758773865</v>
      </c>
    </row>
    <row r="20297" spans="1:1">
      <c r="A20297" s="4">
        <v>0.739882559501787</v>
      </c>
    </row>
    <row r="20298" spans="1:1">
      <c r="A20298">
        <v>0.481970652088767</v>
      </c>
    </row>
    <row r="20299" spans="1:1">
      <c r="A20299">
        <v>0.439529172304921</v>
      </c>
    </row>
    <row r="20300" spans="1:1">
      <c r="A20300">
        <v>0.712588391816333</v>
      </c>
    </row>
    <row r="20301" spans="1:1">
      <c r="A20301">
        <v>0.999999</v>
      </c>
    </row>
    <row r="20302" spans="1:1">
      <c r="A20302">
        <v>0.868341007683932</v>
      </c>
    </row>
    <row r="20303" spans="1:1">
      <c r="A20303">
        <v>0.570427106430072</v>
      </c>
    </row>
    <row r="20304" spans="1:1">
      <c r="A20304">
        <v>0.319601145073651</v>
      </c>
    </row>
    <row r="20305" spans="1:1">
      <c r="A20305">
        <v>0.654436841619533</v>
      </c>
    </row>
    <row r="20306" spans="1:1">
      <c r="A20306">
        <v>0.999999</v>
      </c>
    </row>
    <row r="20307" spans="1:1">
      <c r="A20307">
        <v>0.482375339664922</v>
      </c>
    </row>
    <row r="20308" spans="1:1">
      <c r="A20308">
        <v>0.418960090684424</v>
      </c>
    </row>
    <row r="20309" spans="1:1">
      <c r="A20309">
        <v>0.545198798290044</v>
      </c>
    </row>
    <row r="20310" spans="1:1">
      <c r="A20310">
        <v>0.635319896583586</v>
      </c>
    </row>
    <row r="20311" spans="1:1">
      <c r="A20311">
        <v>0.593834447364134</v>
      </c>
    </row>
    <row r="20312" spans="1:1">
      <c r="A20312">
        <v>0.338025965630401</v>
      </c>
    </row>
    <row r="20313" spans="1:1">
      <c r="A20313">
        <v>0.575149870137466</v>
      </c>
    </row>
    <row r="20314" spans="1:1">
      <c r="A20314">
        <v>0.665809764888415</v>
      </c>
    </row>
    <row r="20315" spans="1:1">
      <c r="A20315">
        <v>0.518878301380415</v>
      </c>
    </row>
    <row r="20316" spans="1:1">
      <c r="A20316">
        <v>0.492895034439774</v>
      </c>
    </row>
    <row r="20317" spans="1:1">
      <c r="A20317">
        <v>0.387807287850574</v>
      </c>
    </row>
    <row r="20318" spans="1:1">
      <c r="A20318">
        <v>0.244616098554935</v>
      </c>
    </row>
    <row r="20319" spans="1:1">
      <c r="A20319">
        <v>0.658304169937608</v>
      </c>
    </row>
    <row r="20320" spans="1:1">
      <c r="A20320">
        <v>0.497596029306668</v>
      </c>
    </row>
    <row r="20321" spans="1:1">
      <c r="A20321">
        <v>0.319753577755049</v>
      </c>
    </row>
    <row r="20322" spans="1:1">
      <c r="A20322">
        <v>0.568092946198673</v>
      </c>
    </row>
    <row r="20323" spans="1:1">
      <c r="A20323">
        <v>0.210836852574015</v>
      </c>
    </row>
    <row r="20324" spans="1:1">
      <c r="A20324">
        <v>0.378431974186247</v>
      </c>
    </row>
    <row r="20325" spans="1:1">
      <c r="A20325">
        <v>0.597160171231328</v>
      </c>
    </row>
    <row r="20326" spans="1:1">
      <c r="A20326" s="4">
        <v>0.845260609943703</v>
      </c>
    </row>
    <row r="20327" spans="1:1">
      <c r="A20327" s="4">
        <v>0.397678818779262</v>
      </c>
    </row>
    <row r="20328" spans="1:1">
      <c r="A20328" s="4">
        <v>1e-6</v>
      </c>
    </row>
    <row r="20329" spans="1:1">
      <c r="A20329" s="4">
        <v>0.332736032764783</v>
      </c>
    </row>
    <row r="20330" spans="1:1">
      <c r="A20330">
        <v>0.174239174608872</v>
      </c>
    </row>
    <row r="20331" spans="1:1">
      <c r="A20331">
        <v>0.102086449633058</v>
      </c>
    </row>
    <row r="20332" spans="1:1">
      <c r="A20332" s="4">
        <v>1e-6</v>
      </c>
    </row>
    <row r="20333" spans="1:1">
      <c r="A20333" s="4">
        <v>1e-6</v>
      </c>
    </row>
    <row r="20334" spans="1:1">
      <c r="A20334" s="4">
        <v>0.698357807780432</v>
      </c>
    </row>
    <row r="20335" spans="1:1">
      <c r="A20335">
        <v>0.30004585132572</v>
      </c>
    </row>
    <row r="20336" spans="1:1">
      <c r="A20336">
        <v>0.545404466546778</v>
      </c>
    </row>
    <row r="20337" spans="1:1">
      <c r="A20337" s="4">
        <v>0.534626704111249</v>
      </c>
    </row>
    <row r="20338" spans="1:1">
      <c r="A20338">
        <v>0.496008524025774</v>
      </c>
    </row>
    <row r="20339" spans="1:1">
      <c r="A20339">
        <v>0.597519734045978</v>
      </c>
    </row>
    <row r="20340" spans="1:1">
      <c r="A20340" s="4">
        <v>1e-6</v>
      </c>
    </row>
    <row r="20341" spans="1:1">
      <c r="A20341" s="4">
        <v>0.999999</v>
      </c>
    </row>
    <row r="20342" spans="1:1">
      <c r="A20342">
        <v>0.999999</v>
      </c>
    </row>
    <row r="20343" spans="1:1">
      <c r="A20343" s="4">
        <v>0.999999</v>
      </c>
    </row>
    <row r="20344" spans="1:1">
      <c r="A20344">
        <v>0.999999</v>
      </c>
    </row>
    <row r="20345" spans="1:1">
      <c r="A20345" s="4">
        <v>0.926269365077369</v>
      </c>
    </row>
    <row r="20346" spans="1:1">
      <c r="A20346" s="4">
        <v>1e-6</v>
      </c>
    </row>
    <row r="20347" spans="1:1">
      <c r="A20347">
        <v>0.613969108926864</v>
      </c>
    </row>
    <row r="20348" spans="1:1">
      <c r="A20348">
        <v>0.722225214017477</v>
      </c>
    </row>
    <row r="20349" spans="1:1">
      <c r="A20349">
        <v>0.493334112030772</v>
      </c>
    </row>
    <row r="20350" spans="1:1">
      <c r="A20350">
        <v>0.650167275253088</v>
      </c>
    </row>
    <row r="20351" spans="1:1">
      <c r="A20351">
        <v>0.542317105517037</v>
      </c>
    </row>
    <row r="20352" spans="1:1">
      <c r="A20352">
        <v>0.300219583575325</v>
      </c>
    </row>
    <row r="20353" spans="1:1">
      <c r="A20353">
        <v>0.361871827263687</v>
      </c>
    </row>
    <row r="20354" spans="1:1">
      <c r="A20354">
        <v>0.209021566040504</v>
      </c>
    </row>
    <row r="20355" spans="1:1">
      <c r="A20355">
        <v>0.417213543338239</v>
      </c>
    </row>
    <row r="20356" spans="1:1">
      <c r="A20356">
        <v>0.497500988951154</v>
      </c>
    </row>
    <row r="20357" spans="1:1">
      <c r="A20357">
        <v>0.457976960895385</v>
      </c>
    </row>
    <row r="20358" spans="1:1">
      <c r="A20358">
        <v>0.474893330413251</v>
      </c>
    </row>
    <row r="20359" spans="1:1">
      <c r="A20359">
        <v>0.493195917280013</v>
      </c>
    </row>
    <row r="20360" spans="1:1">
      <c r="A20360">
        <v>0.429814085147383</v>
      </c>
    </row>
    <row r="20361" spans="1:1">
      <c r="A20361">
        <v>0.461099589693574</v>
      </c>
    </row>
    <row r="20362" spans="1:1">
      <c r="A20362">
        <v>0.435129655911678</v>
      </c>
    </row>
    <row r="20363" spans="1:1">
      <c r="A20363">
        <v>0.365440683841457</v>
      </c>
    </row>
    <row r="20364" spans="1:1">
      <c r="A20364">
        <v>0.415128658559615</v>
      </c>
    </row>
    <row r="20365" spans="1:1">
      <c r="A20365">
        <v>0.459327662600515</v>
      </c>
    </row>
    <row r="20366" spans="1:1">
      <c r="A20366">
        <v>0.637080831995287</v>
      </c>
    </row>
    <row r="20367" spans="1:1">
      <c r="A20367">
        <v>0.520620980147665</v>
      </c>
    </row>
    <row r="20368" spans="1:1">
      <c r="A20368">
        <v>0.820007354519903</v>
      </c>
    </row>
    <row r="20369" spans="1:1">
      <c r="A20369">
        <v>0.451520176950677</v>
      </c>
    </row>
    <row r="20370" spans="1:1">
      <c r="A20370">
        <v>0.849564103498481</v>
      </c>
    </row>
    <row r="20371" spans="1:1">
      <c r="A20371">
        <v>0.700696955695402</v>
      </c>
    </row>
    <row r="20372" spans="1:1">
      <c r="A20372">
        <v>0.466430260273999</v>
      </c>
    </row>
    <row r="20373" spans="1:1">
      <c r="A20373">
        <v>0.369477702954342</v>
      </c>
    </row>
    <row r="20374" spans="1:1">
      <c r="A20374">
        <v>0.360281199036206</v>
      </c>
    </row>
    <row r="20375" spans="1:1">
      <c r="A20375">
        <v>0.428177414677462</v>
      </c>
    </row>
    <row r="20376" spans="1:1">
      <c r="A20376">
        <v>0.431832877383869</v>
      </c>
    </row>
    <row r="20377" spans="1:1">
      <c r="A20377">
        <v>0.575664884686104</v>
      </c>
    </row>
    <row r="20378" spans="1:1">
      <c r="A20378">
        <v>0.443068354966694</v>
      </c>
    </row>
    <row r="20379" spans="1:1">
      <c r="A20379">
        <v>0.265857038224281</v>
      </c>
    </row>
    <row r="20380" spans="1:1">
      <c r="A20380">
        <v>0.709311182428451</v>
      </c>
    </row>
    <row r="20381" spans="1:1">
      <c r="A20381">
        <v>0.517636912816593</v>
      </c>
    </row>
    <row r="20382" spans="1:1">
      <c r="A20382">
        <v>0.41482641089668</v>
      </c>
    </row>
    <row r="20383" spans="1:1">
      <c r="A20383">
        <v>0.860284398395874</v>
      </c>
    </row>
    <row r="20384" spans="1:1">
      <c r="A20384">
        <v>0.46971504602091</v>
      </c>
    </row>
    <row r="20385" spans="1:1">
      <c r="A20385">
        <v>0.512327042259375</v>
      </c>
    </row>
    <row r="20386" spans="1:1">
      <c r="A20386">
        <v>0.438478311299672</v>
      </c>
    </row>
    <row r="20387" spans="1:1">
      <c r="A20387">
        <v>0.406348150984643</v>
      </c>
    </row>
    <row r="20388" spans="1:1">
      <c r="A20388">
        <v>0.381592791479504</v>
      </c>
    </row>
    <row r="20389" spans="1:1">
      <c r="A20389">
        <v>0.896265568964858</v>
      </c>
    </row>
    <row r="20390" spans="1:1">
      <c r="A20390">
        <v>0.643108764717785</v>
      </c>
    </row>
    <row r="20391" spans="1:1">
      <c r="A20391">
        <v>0.840117373833673</v>
      </c>
    </row>
    <row r="20392" spans="1:1">
      <c r="A20392">
        <v>0.529157233929786</v>
      </c>
    </row>
    <row r="20393" spans="1:1">
      <c r="A20393" s="4">
        <v>0.69441426034079</v>
      </c>
    </row>
    <row r="20394" spans="1:1">
      <c r="A20394">
        <v>0.427939852694993</v>
      </c>
    </row>
    <row r="20395" spans="1:1">
      <c r="A20395">
        <v>0.999999</v>
      </c>
    </row>
    <row r="20396" spans="1:1">
      <c r="A20396">
        <v>0.50574858692093</v>
      </c>
    </row>
    <row r="20397" spans="1:1">
      <c r="A20397">
        <v>0.399179089495892</v>
      </c>
    </row>
    <row r="20398" spans="1:1">
      <c r="A20398">
        <v>0.99</v>
      </c>
    </row>
    <row r="20399" spans="1:1">
      <c r="A20399">
        <v>0.448747472239055</v>
      </c>
    </row>
    <row r="20400" spans="1:1">
      <c r="A20400">
        <v>0.247316542243858</v>
      </c>
    </row>
    <row r="20401" spans="1:1">
      <c r="A20401">
        <v>0.427101708323934</v>
      </c>
    </row>
    <row r="20402" spans="1:1">
      <c r="A20402">
        <v>0.577800024293763</v>
      </c>
    </row>
    <row r="20403" spans="1:1">
      <c r="A20403">
        <v>0.580865400884967</v>
      </c>
    </row>
    <row r="20404" spans="1:1">
      <c r="A20404">
        <v>0.883664500682571</v>
      </c>
    </row>
    <row r="20405" spans="1:1">
      <c r="A20405">
        <v>0.494934012287902</v>
      </c>
    </row>
    <row r="20406" spans="1:1">
      <c r="A20406">
        <v>0.484138183936452</v>
      </c>
    </row>
    <row r="20407" spans="1:1">
      <c r="A20407">
        <v>0.617448991594567</v>
      </c>
    </row>
    <row r="20408" spans="1:1">
      <c r="A20408">
        <v>0.436436034820435</v>
      </c>
    </row>
    <row r="20409" spans="1:1">
      <c r="A20409">
        <v>0.398062161730305</v>
      </c>
    </row>
    <row r="20410" spans="1:1">
      <c r="A20410">
        <v>0.999999</v>
      </c>
    </row>
    <row r="20411" spans="1:1">
      <c r="A20411">
        <v>0.999999</v>
      </c>
    </row>
    <row r="20412" spans="1:1">
      <c r="A20412">
        <v>0.713120277478784</v>
      </c>
    </row>
    <row r="20413" spans="1:1">
      <c r="A20413">
        <v>0.716384831022274</v>
      </c>
    </row>
    <row r="20414" spans="1:1">
      <c r="A20414">
        <v>0.748041126299259</v>
      </c>
    </row>
    <row r="20415" spans="1:1">
      <c r="A20415">
        <v>0.61870161663523</v>
      </c>
    </row>
    <row r="20416" spans="1:1">
      <c r="A20416">
        <v>0.999999</v>
      </c>
    </row>
    <row r="20417" spans="1:1">
      <c r="A20417">
        <v>0.434106012275483</v>
      </c>
    </row>
    <row r="20418" spans="1:1">
      <c r="A20418">
        <v>0.434968512710582</v>
      </c>
    </row>
    <row r="20419" spans="1:1">
      <c r="A20419">
        <v>0.490672474386034</v>
      </c>
    </row>
    <row r="20420" spans="1:1">
      <c r="A20420">
        <v>0.740351535756435</v>
      </c>
    </row>
    <row r="20421" spans="1:1">
      <c r="A20421">
        <v>0.557176458236446</v>
      </c>
    </row>
    <row r="20422" spans="1:1">
      <c r="A20422">
        <v>0.339662657943896</v>
      </c>
    </row>
    <row r="20423" spans="1:1">
      <c r="A20423">
        <v>0.580671938592927</v>
      </c>
    </row>
    <row r="20424" spans="1:1">
      <c r="A20424">
        <v>0.645597335101313</v>
      </c>
    </row>
    <row r="20425" spans="1:1">
      <c r="A20425">
        <v>0.462307824652304</v>
      </c>
    </row>
    <row r="20426" spans="1:1">
      <c r="A20426">
        <v>0.424701287595291</v>
      </c>
    </row>
    <row r="20427" spans="1:1">
      <c r="A20427">
        <v>0.375768494518107</v>
      </c>
    </row>
    <row r="20428" spans="1:1">
      <c r="A20428">
        <v>0.259032605965074</v>
      </c>
    </row>
    <row r="20429" spans="1:1">
      <c r="A20429">
        <v>0.926368096235742</v>
      </c>
    </row>
    <row r="20430" spans="1:1">
      <c r="A20430">
        <v>0.624409204567869</v>
      </c>
    </row>
    <row r="20431" spans="1:1">
      <c r="A20431">
        <v>0.30223276100569</v>
      </c>
    </row>
    <row r="20432" spans="1:1">
      <c r="A20432">
        <v>0.513660065693631</v>
      </c>
    </row>
    <row r="20433" spans="1:1">
      <c r="A20433">
        <v>0.250484490905642</v>
      </c>
    </row>
    <row r="20434" spans="1:1">
      <c r="A20434">
        <v>0.359153186037042</v>
      </c>
    </row>
    <row r="20435" spans="1:1">
      <c r="A20435">
        <v>0.641275201246126</v>
      </c>
    </row>
    <row r="20436" spans="1:1">
      <c r="A20436" s="4">
        <v>0.829266941548768</v>
      </c>
    </row>
    <row r="20437" spans="1:1">
      <c r="A20437" s="4">
        <v>0.381509341008537</v>
      </c>
    </row>
    <row r="20438" spans="1:1">
      <c r="A20438" s="4">
        <v>1e-6</v>
      </c>
    </row>
    <row r="20439" spans="1:1">
      <c r="A20439" s="4">
        <v>0.338017959469355</v>
      </c>
    </row>
    <row r="20440" spans="1:1">
      <c r="A20440">
        <v>0.710824009455698</v>
      </c>
    </row>
    <row r="20441" spans="1:1">
      <c r="A20441" s="4">
        <v>0.615650521370712</v>
      </c>
    </row>
    <row r="20442" spans="1:1">
      <c r="A20442">
        <v>0.691745113967076</v>
      </c>
    </row>
    <row r="20443" spans="1:1">
      <c r="A20443" s="4">
        <v>1e-6</v>
      </c>
    </row>
    <row r="20444" spans="1:1">
      <c r="A20444" s="4">
        <v>0.961952035156211</v>
      </c>
    </row>
    <row r="20445" spans="1:1">
      <c r="A20445">
        <v>0.454353215834504</v>
      </c>
    </row>
    <row r="20446" spans="1:1">
      <c r="A20446">
        <v>0.51537307816602</v>
      </c>
    </row>
    <row r="20447" spans="1:1">
      <c r="A20447" s="4">
        <v>0.999999</v>
      </c>
    </row>
    <row r="20448" spans="1:1">
      <c r="A20448">
        <v>0.583508178078555</v>
      </c>
    </row>
    <row r="20449" spans="1:1">
      <c r="A20449">
        <v>0.01</v>
      </c>
    </row>
    <row r="20450" spans="1:1">
      <c r="A20450" s="4">
        <v>0.01</v>
      </c>
    </row>
    <row r="20451" spans="1:1">
      <c r="A20451">
        <v>0.999999</v>
      </c>
    </row>
    <row r="20452" spans="1:1">
      <c r="A20452">
        <v>0.999999</v>
      </c>
    </row>
    <row r="20453" spans="1:1">
      <c r="A20453" s="4">
        <v>0.999999</v>
      </c>
    </row>
    <row r="20454" spans="1:1">
      <c r="A20454" s="4">
        <v>1e-6</v>
      </c>
    </row>
    <row r="20455" spans="1:1">
      <c r="A20455" s="4">
        <v>0.999999</v>
      </c>
    </row>
    <row r="20456" spans="1:1">
      <c r="A20456">
        <v>0.01</v>
      </c>
    </row>
    <row r="20457" spans="1:1">
      <c r="A20457">
        <v>0.768485020390254</v>
      </c>
    </row>
    <row r="20458" spans="1:1">
      <c r="A20458">
        <v>0.632312835486091</v>
      </c>
    </row>
    <row r="20459" spans="1:1">
      <c r="A20459">
        <v>0.545550458569521</v>
      </c>
    </row>
    <row r="20460" spans="1:1">
      <c r="A20460">
        <v>0.81468807242636</v>
      </c>
    </row>
    <row r="20461" spans="1:1">
      <c r="A20461">
        <v>0.709922181840869</v>
      </c>
    </row>
    <row r="20462" spans="1:1">
      <c r="A20462">
        <v>0.22343008536972</v>
      </c>
    </row>
    <row r="20463" spans="1:1">
      <c r="A20463">
        <v>0.294659192407238</v>
      </c>
    </row>
    <row r="20464" spans="1:1">
      <c r="A20464">
        <v>0.126606252435624</v>
      </c>
    </row>
    <row r="20465" spans="1:1">
      <c r="A20465">
        <v>0.306993588789356</v>
      </c>
    </row>
    <row r="20466" spans="1:1">
      <c r="A20466">
        <v>0.39673485193791</v>
      </c>
    </row>
    <row r="20467" spans="1:1">
      <c r="A20467">
        <v>0.341754399244202</v>
      </c>
    </row>
    <row r="20468" spans="1:1">
      <c r="A20468">
        <v>0.466352167457506</v>
      </c>
    </row>
    <row r="20469" spans="1:1">
      <c r="A20469">
        <v>0.340193435620478</v>
      </c>
    </row>
    <row r="20470" spans="1:1">
      <c r="A20470">
        <v>0.360505382827487</v>
      </c>
    </row>
    <row r="20471" spans="1:1">
      <c r="A20471">
        <v>0.405266469826526</v>
      </c>
    </row>
    <row r="20472" spans="1:1">
      <c r="A20472">
        <v>0.334005229132074</v>
      </c>
    </row>
    <row r="20473" spans="1:1">
      <c r="A20473">
        <v>0.272582805693352</v>
      </c>
    </row>
    <row r="20474" spans="1:1">
      <c r="A20474">
        <v>0.309633370717224</v>
      </c>
    </row>
    <row r="20475" spans="1:1">
      <c r="A20475">
        <v>0.392823492681133</v>
      </c>
    </row>
    <row r="20476" spans="1:1">
      <c r="A20476">
        <v>0.454470116717614</v>
      </c>
    </row>
    <row r="20477" spans="1:1">
      <c r="A20477">
        <v>0.405036417001994</v>
      </c>
    </row>
    <row r="20478" spans="1:1">
      <c r="A20478" s="4">
        <v>0.679668130840171</v>
      </c>
    </row>
    <row r="20479" spans="1:1">
      <c r="A20479">
        <v>0.34066147000021</v>
      </c>
    </row>
    <row r="20480" spans="1:1">
      <c r="A20480">
        <v>0.643027391309055</v>
      </c>
    </row>
    <row r="20481" spans="1:1">
      <c r="A20481">
        <v>0.62801290797114</v>
      </c>
    </row>
    <row r="20482" spans="1:1">
      <c r="A20482">
        <v>0.376647927161956</v>
      </c>
    </row>
    <row r="20483" spans="1:1">
      <c r="A20483">
        <v>0.329243549746281</v>
      </c>
    </row>
    <row r="20484" spans="1:1">
      <c r="A20484">
        <v>0.344974553068732</v>
      </c>
    </row>
    <row r="20485" spans="1:1">
      <c r="A20485">
        <v>0.369426497942309</v>
      </c>
    </row>
    <row r="20486" spans="1:1">
      <c r="A20486">
        <v>0.379908343881474</v>
      </c>
    </row>
    <row r="20487" spans="1:1">
      <c r="A20487">
        <v>0.510720117448479</v>
      </c>
    </row>
    <row r="20488" spans="1:1">
      <c r="A20488">
        <v>0.456758416596421</v>
      </c>
    </row>
    <row r="20489" spans="1:1">
      <c r="A20489" s="4">
        <v>0.335945587727126</v>
      </c>
    </row>
    <row r="20490" spans="1:1">
      <c r="A20490">
        <v>0.512388438465895</v>
      </c>
    </row>
    <row r="20491" spans="1:1">
      <c r="A20491">
        <v>0.466638146378428</v>
      </c>
    </row>
    <row r="20492" spans="1:1">
      <c r="A20492">
        <v>0.357000738605539</v>
      </c>
    </row>
    <row r="20493" spans="1:1">
      <c r="A20493">
        <v>0.83394425639676</v>
      </c>
    </row>
    <row r="20494" spans="1:1">
      <c r="A20494">
        <v>0.390424718159396</v>
      </c>
    </row>
    <row r="20495" spans="1:1">
      <c r="A20495">
        <v>0.388949900930394</v>
      </c>
    </row>
    <row r="20496" spans="1:1">
      <c r="A20496">
        <v>0.355156263573259</v>
      </c>
    </row>
    <row r="20497" spans="1:1">
      <c r="A20497">
        <v>0.340640050754726</v>
      </c>
    </row>
    <row r="20498" spans="1:1">
      <c r="A20498">
        <v>0.350106614860699</v>
      </c>
    </row>
    <row r="20499" spans="1:1">
      <c r="A20499">
        <v>0.885394593398943</v>
      </c>
    </row>
    <row r="20500" spans="1:1">
      <c r="A20500">
        <v>0.541459542432227</v>
      </c>
    </row>
    <row r="20501" spans="1:1">
      <c r="A20501">
        <v>0.645620936109304</v>
      </c>
    </row>
    <row r="20502" spans="1:1">
      <c r="A20502">
        <v>0.642038506429902</v>
      </c>
    </row>
    <row r="20503" spans="1:1">
      <c r="A20503" s="4">
        <v>0.67846367516141</v>
      </c>
    </row>
    <row r="20504" spans="1:1">
      <c r="A20504">
        <v>0.275385426199381</v>
      </c>
    </row>
    <row r="20505" spans="1:1">
      <c r="A20505">
        <v>0.3978477616483</v>
      </c>
    </row>
    <row r="20506" spans="1:1">
      <c r="A20506">
        <v>0.345730160770001</v>
      </c>
    </row>
    <row r="20507" spans="1:1">
      <c r="A20507">
        <v>0.371460832913832</v>
      </c>
    </row>
    <row r="20508" spans="1:1">
      <c r="A20508">
        <v>0.99</v>
      </c>
    </row>
    <row r="20509" spans="1:1">
      <c r="A20509">
        <v>0.373969590790875</v>
      </c>
    </row>
    <row r="20510" spans="1:1">
      <c r="A20510">
        <v>0.254032552778901</v>
      </c>
    </row>
    <row r="20511" spans="1:1">
      <c r="A20511">
        <v>0.355383807919317</v>
      </c>
    </row>
    <row r="20512" spans="1:1">
      <c r="A20512">
        <v>0.488783734326965</v>
      </c>
    </row>
    <row r="20513" spans="1:1">
      <c r="A20513">
        <v>0.429138345852923</v>
      </c>
    </row>
    <row r="20514" spans="1:1">
      <c r="A20514">
        <v>0.621222424469848</v>
      </c>
    </row>
    <row r="20515" spans="1:1">
      <c r="A20515">
        <v>0.437993131916586</v>
      </c>
    </row>
    <row r="20516" spans="1:1">
      <c r="A20516">
        <v>0.392543371690622</v>
      </c>
    </row>
    <row r="20517" spans="1:1">
      <c r="A20517" s="4">
        <v>0.776588483007486</v>
      </c>
    </row>
    <row r="20518" spans="1:1">
      <c r="A20518">
        <v>0.385008395421162</v>
      </c>
    </row>
    <row r="20519" spans="1:1">
      <c r="A20519">
        <v>0.299997575335991</v>
      </c>
    </row>
    <row r="20520" spans="1:1">
      <c r="A20520">
        <v>0.542407550806215</v>
      </c>
    </row>
    <row r="20521" spans="1:1">
      <c r="A20521">
        <v>0.98786727648</v>
      </c>
    </row>
    <row r="20522" spans="1:1">
      <c r="A20522">
        <v>0.735218266915201</v>
      </c>
    </row>
    <row r="20523" spans="1:1">
      <c r="A20523">
        <v>0.572191520715516</v>
      </c>
    </row>
    <row r="20524" spans="1:1">
      <c r="A20524">
        <v>0.126460747647553</v>
      </c>
    </row>
    <row r="20525" spans="1:1">
      <c r="A20525">
        <v>0.325390287762688</v>
      </c>
    </row>
    <row r="20526" spans="1:1">
      <c r="A20526">
        <v>0.867180752332638</v>
      </c>
    </row>
    <row r="20527" spans="1:1">
      <c r="A20527">
        <v>0.354468936551535</v>
      </c>
    </row>
    <row r="20528" spans="1:1">
      <c r="A20528">
        <v>0.364365150977984</v>
      </c>
    </row>
    <row r="20529" spans="1:1">
      <c r="A20529">
        <v>0.378358846937272</v>
      </c>
    </row>
    <row r="20530" spans="1:1">
      <c r="A20530">
        <v>0.537040334675724</v>
      </c>
    </row>
    <row r="20531" spans="1:1">
      <c r="A20531">
        <v>0.449877177028177</v>
      </c>
    </row>
    <row r="20532" spans="1:1">
      <c r="A20532">
        <v>0.333837637615052</v>
      </c>
    </row>
    <row r="20533" spans="1:1">
      <c r="A20533">
        <v>0.596857425948513</v>
      </c>
    </row>
    <row r="20534" spans="1:1">
      <c r="A20534">
        <v>0.692713752613432</v>
      </c>
    </row>
    <row r="20535" spans="1:1">
      <c r="A20535">
        <v>0.382886170201982</v>
      </c>
    </row>
    <row r="20536" spans="1:1">
      <c r="A20536">
        <v>0.441526935644258</v>
      </c>
    </row>
    <row r="20537" spans="1:1">
      <c r="A20537">
        <v>0.284956580484452</v>
      </c>
    </row>
    <row r="20538" spans="1:1">
      <c r="A20538">
        <v>0.139389489960291</v>
      </c>
    </row>
    <row r="20539" spans="1:1">
      <c r="A20539">
        <v>0.721197089478888</v>
      </c>
    </row>
    <row r="20540" spans="1:1">
      <c r="A20540">
        <v>0.445732369945481</v>
      </c>
    </row>
    <row r="20541" spans="1:1">
      <c r="A20541">
        <v>0.188713664954704</v>
      </c>
    </row>
    <row r="20542" spans="1:1">
      <c r="A20542">
        <v>0.466983379788784</v>
      </c>
    </row>
    <row r="20543" spans="1:1">
      <c r="A20543">
        <v>0.171475014864053</v>
      </c>
    </row>
    <row r="20544" spans="1:1">
      <c r="A20544">
        <v>0.329311463613494</v>
      </c>
    </row>
    <row r="20545" spans="1:1">
      <c r="A20545">
        <v>0.24221800795259</v>
      </c>
    </row>
    <row r="20546" spans="1:1">
      <c r="A20546" s="4">
        <v>0.603286451823369</v>
      </c>
    </row>
    <row r="20547" spans="1:1">
      <c r="A20547" s="4">
        <v>0.331676727149094</v>
      </c>
    </row>
    <row r="20548" spans="1:1">
      <c r="A20548" s="4">
        <v>0.500170891467098</v>
      </c>
    </row>
    <row r="20549" spans="1:1">
      <c r="A20549" s="4">
        <v>0.254020520773874</v>
      </c>
    </row>
    <row r="20550" spans="1:1">
      <c r="A20550" s="4">
        <v>1e-6</v>
      </c>
    </row>
    <row r="20551" spans="1:1">
      <c r="A20551" s="4">
        <v>1e-6</v>
      </c>
    </row>
    <row r="20552" spans="1:1">
      <c r="A20552" s="4">
        <v>1e-6</v>
      </c>
    </row>
    <row r="20553" spans="1:1">
      <c r="A20553" s="4">
        <v>1e-6</v>
      </c>
    </row>
    <row r="20554" spans="1:1">
      <c r="A20554" s="4">
        <v>0.636133984745615</v>
      </c>
    </row>
    <row r="20555" spans="1:1">
      <c r="A20555">
        <v>0.118135565859264</v>
      </c>
    </row>
    <row r="20556" spans="1:1">
      <c r="A20556">
        <v>0.457269782710925</v>
      </c>
    </row>
    <row r="20557" spans="1:1">
      <c r="A20557" s="4">
        <v>0.342567569628414</v>
      </c>
    </row>
    <row r="20558" spans="1:1">
      <c r="A20558" s="4">
        <v>0.251609510027427</v>
      </c>
    </row>
    <row r="20559" spans="1:1">
      <c r="A20559" s="4">
        <v>0.866173646628034</v>
      </c>
    </row>
    <row r="20560" spans="1:1">
      <c r="A20560" s="4">
        <v>1e-6</v>
      </c>
    </row>
    <row r="20561" spans="1:1">
      <c r="A20561" s="4">
        <v>0.414718987047862</v>
      </c>
    </row>
    <row r="20562" spans="1:1">
      <c r="A20562">
        <v>0.999999</v>
      </c>
    </row>
    <row r="20563" spans="1:1">
      <c r="A20563" s="4">
        <v>0.999999</v>
      </c>
    </row>
    <row r="20564" spans="1:1">
      <c r="A20564" s="4">
        <v>1e-6</v>
      </c>
    </row>
    <row r="20565" spans="1:1">
      <c r="A20565" s="4">
        <v>0.0225871893147745</v>
      </c>
    </row>
    <row r="20566" spans="1:1">
      <c r="A20566" s="4">
        <v>1e-6</v>
      </c>
    </row>
    <row r="20567" spans="1:1">
      <c r="A20567">
        <v>0.50872157596816</v>
      </c>
    </row>
    <row r="20568" spans="1:1">
      <c r="A20568" s="4">
        <v>0.364281017521924</v>
      </c>
    </row>
    <row r="20569" spans="1:1">
      <c r="A20569">
        <v>0.488397414790713</v>
      </c>
    </row>
    <row r="20570" spans="1:1">
      <c r="A20570">
        <v>0.562920384284319</v>
      </c>
    </row>
    <row r="20571" spans="1:1">
      <c r="A20571">
        <v>0.0254514861218113</v>
      </c>
    </row>
    <row r="20572" spans="1:1">
      <c r="A20572">
        <v>0.158625129144478</v>
      </c>
    </row>
    <row r="20573" spans="1:1">
      <c r="A20573">
        <v>0.169117266561227</v>
      </c>
    </row>
    <row r="20574" spans="1:1">
      <c r="A20574">
        <v>0.226597436580079</v>
      </c>
    </row>
    <row r="20575" spans="1:1">
      <c r="A20575">
        <v>0.260984677516067</v>
      </c>
    </row>
    <row r="20576" spans="1:1">
      <c r="A20576">
        <v>0.482050947718839</v>
      </c>
    </row>
    <row r="20577" spans="1:1">
      <c r="A20577">
        <v>0.611238545733672</v>
      </c>
    </row>
    <row r="20578" spans="1:1">
      <c r="A20578">
        <v>0.605386149110332</v>
      </c>
    </row>
    <row r="20579" spans="1:1">
      <c r="A20579">
        <v>0.581032291359862</v>
      </c>
    </row>
    <row r="20580" spans="1:1">
      <c r="A20580">
        <v>0.463802976411583</v>
      </c>
    </row>
    <row r="20581" spans="1:1">
      <c r="A20581">
        <v>0.550796107159745</v>
      </c>
    </row>
    <row r="20582" spans="1:1">
      <c r="A20582">
        <v>0.393087120665586</v>
      </c>
    </row>
    <row r="20583" spans="1:1">
      <c r="A20583">
        <v>0.360305163041515</v>
      </c>
    </row>
    <row r="20584" spans="1:1">
      <c r="A20584">
        <v>0.426675255118647</v>
      </c>
    </row>
    <row r="20585" spans="1:1">
      <c r="A20585">
        <v>0.516481766315831</v>
      </c>
    </row>
    <row r="20586" spans="1:1">
      <c r="A20586">
        <v>0.58982110030176</v>
      </c>
    </row>
    <row r="20587" spans="1:1">
      <c r="A20587">
        <v>0.363934017894556</v>
      </c>
    </row>
    <row r="20588" spans="1:1">
      <c r="A20588">
        <v>0.789411300206248</v>
      </c>
    </row>
    <row r="20589" spans="1:1">
      <c r="A20589">
        <v>0.427519431898588</v>
      </c>
    </row>
    <row r="20590" spans="1:1">
      <c r="A20590">
        <v>0.880598639410145</v>
      </c>
    </row>
    <row r="20591" spans="1:1">
      <c r="A20591">
        <v>0.727431970695305</v>
      </c>
    </row>
    <row r="20592" spans="1:1">
      <c r="A20592">
        <v>0.629851856792843</v>
      </c>
    </row>
    <row r="20593" spans="1:1">
      <c r="A20593">
        <v>0.263970222546505</v>
      </c>
    </row>
    <row r="20594" spans="1:1">
      <c r="A20594">
        <v>0.388149999126933</v>
      </c>
    </row>
    <row r="20595" spans="1:1">
      <c r="A20595">
        <v>0.445411469184757</v>
      </c>
    </row>
    <row r="20596" spans="1:1">
      <c r="A20596">
        <v>0.506009024874556</v>
      </c>
    </row>
    <row r="20597" spans="1:1">
      <c r="A20597">
        <v>0.572095450838912</v>
      </c>
    </row>
    <row r="20598" spans="1:1">
      <c r="A20598">
        <v>0.478947608963313</v>
      </c>
    </row>
    <row r="20599" spans="1:1">
      <c r="A20599" s="4">
        <v>0.417186527652799</v>
      </c>
    </row>
    <row r="20600" spans="1:1">
      <c r="A20600">
        <v>0.711332925157923</v>
      </c>
    </row>
    <row r="20601" spans="1:1">
      <c r="A20601">
        <v>0.604461595471199</v>
      </c>
    </row>
    <row r="20602" spans="1:1">
      <c r="A20602">
        <v>0.486984517465178</v>
      </c>
    </row>
    <row r="20603" spans="1:1">
      <c r="A20603">
        <v>0.867216457937903</v>
      </c>
    </row>
    <row r="20604" spans="1:1">
      <c r="A20604">
        <v>0.42106134488914</v>
      </c>
    </row>
    <row r="20605" spans="1:1">
      <c r="A20605">
        <v>0.505570826556749</v>
      </c>
    </row>
    <row r="20606" spans="1:1">
      <c r="A20606">
        <v>0.427489444775342</v>
      </c>
    </row>
    <row r="20607" spans="1:1">
      <c r="A20607">
        <v>0.387178202483886</v>
      </c>
    </row>
    <row r="20608" spans="1:1">
      <c r="A20608" s="4">
        <v>0.424065179447145</v>
      </c>
    </row>
    <row r="20609" spans="1:1">
      <c r="A20609">
        <v>0.897627591622431</v>
      </c>
    </row>
    <row r="20610" spans="1:1">
      <c r="A20610">
        <v>0.5135607802441</v>
      </c>
    </row>
    <row r="20611" spans="1:1">
      <c r="A20611">
        <v>0.663744278466802</v>
      </c>
    </row>
    <row r="20612" spans="1:1">
      <c r="A20612">
        <v>0.766994716981954</v>
      </c>
    </row>
    <row r="20613" spans="1:1">
      <c r="A20613" s="4">
        <v>0.418070548299747</v>
      </c>
    </row>
    <row r="20614" spans="1:1">
      <c r="A20614">
        <v>0.251417984501652</v>
      </c>
    </row>
    <row r="20615" spans="1:1">
      <c r="A20615">
        <v>0.678728195806365</v>
      </c>
    </row>
    <row r="20616" spans="1:1">
      <c r="A20616">
        <v>0.301334014955447</v>
      </c>
    </row>
    <row r="20617" spans="1:1">
      <c r="A20617">
        <v>0.527224994201619</v>
      </c>
    </row>
    <row r="20618" spans="1:1">
      <c r="A20618">
        <v>0.99</v>
      </c>
    </row>
    <row r="20619" spans="1:1">
      <c r="A20619">
        <v>0.573547702547643</v>
      </c>
    </row>
    <row r="20620" spans="1:1">
      <c r="A20620">
        <v>0.320648915176711</v>
      </c>
    </row>
    <row r="20621" spans="1:1">
      <c r="A20621">
        <v>0.399294890089948</v>
      </c>
    </row>
    <row r="20622" spans="1:1">
      <c r="A20622">
        <v>0.645717488081755</v>
      </c>
    </row>
    <row r="20623" spans="1:1">
      <c r="A20623">
        <v>0.521312733115001</v>
      </c>
    </row>
    <row r="20624" spans="1:1">
      <c r="A20624">
        <v>0.598737992303453</v>
      </c>
    </row>
    <row r="20625" spans="1:1">
      <c r="A20625">
        <v>0.485320734663271</v>
      </c>
    </row>
    <row r="20626" spans="1:1">
      <c r="A20626">
        <v>0.570319790841438</v>
      </c>
    </row>
    <row r="20627" spans="1:1">
      <c r="A20627" s="4">
        <v>0.738391537028582</v>
      </c>
    </row>
    <row r="20628" spans="1:1">
      <c r="A20628">
        <v>0.488212974362557</v>
      </c>
    </row>
    <row r="20629" spans="1:1">
      <c r="A20629">
        <v>0.373594306860843</v>
      </c>
    </row>
    <row r="20630" spans="1:1">
      <c r="A20630">
        <v>0.753288050745481</v>
      </c>
    </row>
    <row r="20631" spans="1:1">
      <c r="A20631">
        <v>0.999999</v>
      </c>
    </row>
    <row r="20632" spans="1:1">
      <c r="A20632">
        <v>0.755994618679708</v>
      </c>
    </row>
    <row r="20633" spans="1:1">
      <c r="A20633">
        <v>0.792098171420375</v>
      </c>
    </row>
    <row r="20634" spans="1:1">
      <c r="A20634">
        <v>0.619083461312341</v>
      </c>
    </row>
    <row r="20635" spans="1:1">
      <c r="A20635">
        <v>0.702187768710302</v>
      </c>
    </row>
    <row r="20636" spans="1:1">
      <c r="A20636">
        <v>0.999999</v>
      </c>
    </row>
    <row r="20637" spans="1:1">
      <c r="A20637">
        <v>0.543009658613273</v>
      </c>
    </row>
    <row r="20638" spans="1:1">
      <c r="A20638">
        <v>0.340614603795496</v>
      </c>
    </row>
    <row r="20639" spans="1:1">
      <c r="A20639">
        <v>0.582617086169361</v>
      </c>
    </row>
    <row r="20640" spans="1:1">
      <c r="A20640">
        <v>0.524163896715176</v>
      </c>
    </row>
    <row r="20641" spans="1:1">
      <c r="A20641">
        <v>0.445579593134314</v>
      </c>
    </row>
    <row r="20642" spans="1:1">
      <c r="A20642">
        <v>0.248781511844988</v>
      </c>
    </row>
    <row r="20643" spans="1:1">
      <c r="A20643">
        <v>0.536617134313311</v>
      </c>
    </row>
    <row r="20644" spans="1:1">
      <c r="A20644">
        <v>0.71862791587749</v>
      </c>
    </row>
    <row r="20645" spans="1:1">
      <c r="A20645">
        <v>0.552725349190999</v>
      </c>
    </row>
    <row r="20646" spans="1:1">
      <c r="A20646">
        <v>0.508571828310657</v>
      </c>
    </row>
    <row r="20647" spans="1:1">
      <c r="A20647">
        <v>0.405719385493629</v>
      </c>
    </row>
    <row r="20648" spans="1:1">
      <c r="A20648">
        <v>0.266367054619753</v>
      </c>
    </row>
    <row r="20649" spans="1:1">
      <c r="A20649">
        <v>0.690799727000922</v>
      </c>
    </row>
    <row r="20650" spans="1:1">
      <c r="A20650">
        <v>0.60116375520657</v>
      </c>
    </row>
    <row r="20651" spans="1:1">
      <c r="A20651" s="4">
        <v>0.255629541460198</v>
      </c>
    </row>
    <row r="20652" spans="1:1">
      <c r="A20652">
        <v>0.376616525690841</v>
      </c>
    </row>
    <row r="20653" spans="1:1">
      <c r="A20653">
        <v>0.119018710845831</v>
      </c>
    </row>
    <row r="20654" spans="1:1">
      <c r="A20654">
        <v>0.432122360744968</v>
      </c>
    </row>
    <row r="20655" spans="1:1">
      <c r="A20655">
        <v>0.595978860731649</v>
      </c>
    </row>
    <row r="20656" spans="1:1">
      <c r="A20656" s="4">
        <v>0.852707866082448</v>
      </c>
    </row>
    <row r="20657" spans="1:1">
      <c r="A20657" s="4">
        <v>0.443716476267388</v>
      </c>
    </row>
    <row r="20658" spans="1:1">
      <c r="A20658" s="4">
        <v>1e-6</v>
      </c>
    </row>
    <row r="20659" spans="1:1">
      <c r="A20659" s="4">
        <v>0.372448296938167</v>
      </c>
    </row>
    <row r="20660" spans="1:1">
      <c r="A20660" s="4">
        <v>1e-6</v>
      </c>
    </row>
    <row r="20661" spans="1:1">
      <c r="A20661" s="4">
        <v>1e-6</v>
      </c>
    </row>
    <row r="20662" spans="1:1">
      <c r="A20662">
        <v>0.00319060519081424</v>
      </c>
    </row>
    <row r="20663" spans="1:1">
      <c r="A20663" s="4">
        <v>1e-6</v>
      </c>
    </row>
    <row r="20664" spans="1:1">
      <c r="A20664" s="4">
        <v>0.698171436387607</v>
      </c>
    </row>
    <row r="20665" spans="1:1">
      <c r="A20665">
        <v>0.337759040313204</v>
      </c>
    </row>
    <row r="20666" spans="1:1">
      <c r="A20666">
        <v>0.645075544761884</v>
      </c>
    </row>
    <row r="20667" spans="1:1">
      <c r="A20667" s="4">
        <v>0.714623665776973</v>
      </c>
    </row>
    <row r="20668" spans="1:1">
      <c r="A20668" s="4">
        <v>0.608178762766527</v>
      </c>
    </row>
    <row r="20669" spans="1:1">
      <c r="A20669">
        <v>0.861940237112419</v>
      </c>
    </row>
    <row r="20670" spans="1:1">
      <c r="A20670" s="4">
        <v>1e-6</v>
      </c>
    </row>
    <row r="20671" spans="1:1">
      <c r="A20671" s="4">
        <v>0.928841693721116</v>
      </c>
    </row>
    <row r="20672" spans="1:1">
      <c r="A20672">
        <v>0.999999</v>
      </c>
    </row>
    <row r="20673" spans="1:1">
      <c r="A20673" s="4">
        <v>0.999999</v>
      </c>
    </row>
    <row r="20674" spans="1:1">
      <c r="A20674" s="4">
        <v>1e-6</v>
      </c>
    </row>
    <row r="20675" spans="1:1">
      <c r="A20675" s="4">
        <v>0.569781512523604</v>
      </c>
    </row>
    <row r="20676" spans="1:1">
      <c r="A20676" s="4">
        <v>1e-6</v>
      </c>
    </row>
    <row r="20677" spans="1:1">
      <c r="A20677">
        <v>0.591769324500349</v>
      </c>
    </row>
    <row r="20678" spans="1:1">
      <c r="A20678">
        <v>0.678311282861928</v>
      </c>
    </row>
    <row r="20679" spans="1:1">
      <c r="A20679">
        <v>0.577374724500359</v>
      </c>
    </row>
    <row r="20680" spans="1:1">
      <c r="A20680">
        <v>0.848166313805403</v>
      </c>
    </row>
    <row r="20681" spans="1:1">
      <c r="A20681">
        <v>0.29871954684231</v>
      </c>
    </row>
    <row r="20682" spans="1:1">
      <c r="A20682">
        <v>0.42975782344646</v>
      </c>
    </row>
    <row r="20683" spans="1:1">
      <c r="A20683">
        <v>0.57973921494531</v>
      </c>
    </row>
    <row r="20684" spans="1:1">
      <c r="A20684">
        <v>0.343209123966115</v>
      </c>
    </row>
    <row r="20685" spans="1:1">
      <c r="A20685">
        <v>0.23929424617858</v>
      </c>
    </row>
    <row r="20686" spans="1:1">
      <c r="A20686">
        <v>0.537720585475352</v>
      </c>
    </row>
    <row r="20687" spans="1:1">
      <c r="A20687">
        <v>0.540282156425418</v>
      </c>
    </row>
    <row r="20688" spans="1:1">
      <c r="A20688">
        <v>0.567799845610344</v>
      </c>
    </row>
    <row r="20689" spans="1:1">
      <c r="A20689">
        <v>0.378659269504076</v>
      </c>
    </row>
    <row r="20690" spans="1:1">
      <c r="A20690">
        <v>0.551121591887389</v>
      </c>
    </row>
    <row r="20691" spans="1:1">
      <c r="A20691">
        <v>0.492359821731012</v>
      </c>
    </row>
    <row r="20692" spans="1:1">
      <c r="A20692">
        <v>0.547195315726259</v>
      </c>
    </row>
    <row r="20693" spans="1:1">
      <c r="A20693">
        <v>0.553087238239051</v>
      </c>
    </row>
    <row r="20694" spans="1:1">
      <c r="A20694">
        <v>0.467067597529063</v>
      </c>
    </row>
    <row r="20695" spans="1:1">
      <c r="A20695">
        <v>0.505545821826736</v>
      </c>
    </row>
    <row r="20696" spans="1:1">
      <c r="A20696">
        <v>0.615651388054446</v>
      </c>
    </row>
    <row r="20697" spans="1:1">
      <c r="A20697">
        <v>0.539110156187485</v>
      </c>
    </row>
    <row r="20698" spans="1:1">
      <c r="A20698" s="4">
        <v>0.899202962252967</v>
      </c>
    </row>
    <row r="20699" spans="1:1">
      <c r="A20699">
        <v>0.574608795452937</v>
      </c>
    </row>
    <row r="20700" spans="1:1">
      <c r="A20700">
        <v>0.738220468197822</v>
      </c>
    </row>
    <row r="20701" spans="1:1">
      <c r="A20701">
        <v>0.74892990058702</v>
      </c>
    </row>
    <row r="20702" spans="1:1">
      <c r="A20702">
        <v>0.53322974976743</v>
      </c>
    </row>
    <row r="20703" spans="1:1">
      <c r="A20703">
        <v>0.415400825862539</v>
      </c>
    </row>
    <row r="20704" spans="1:1">
      <c r="A20704">
        <v>0.447555907667436</v>
      </c>
    </row>
    <row r="20705" spans="1:1">
      <c r="A20705">
        <v>0.500694282531853</v>
      </c>
    </row>
    <row r="20706" spans="1:1">
      <c r="A20706">
        <v>0.520404391371928</v>
      </c>
    </row>
    <row r="20707" spans="1:1">
      <c r="A20707">
        <v>0.635340485059506</v>
      </c>
    </row>
    <row r="20708" spans="1:1">
      <c r="A20708">
        <v>0.566649583463315</v>
      </c>
    </row>
    <row r="20709" spans="1:1">
      <c r="A20709" s="4">
        <v>0.633765875169473</v>
      </c>
    </row>
    <row r="20710" spans="1:1">
      <c r="A20710">
        <v>0.251277818906347</v>
      </c>
    </row>
    <row r="20711" spans="1:1">
      <c r="A20711">
        <v>0.656986085789595</v>
      </c>
    </row>
    <row r="20712" spans="1:1">
      <c r="A20712">
        <v>0.510618870340054</v>
      </c>
    </row>
    <row r="20713" spans="1:1">
      <c r="A20713">
        <v>0.876200998373195</v>
      </c>
    </row>
    <row r="20714" spans="1:1">
      <c r="A20714">
        <v>0.468464540236482</v>
      </c>
    </row>
    <row r="20715" spans="1:1">
      <c r="A20715">
        <v>0.578865258425918</v>
      </c>
    </row>
    <row r="20716" spans="1:1">
      <c r="A20716">
        <v>0.562313112386797</v>
      </c>
    </row>
    <row r="20717" spans="1:1">
      <c r="A20717">
        <v>0.567285450426696</v>
      </c>
    </row>
    <row r="20718" spans="1:1">
      <c r="A20718">
        <v>0.474210276332237</v>
      </c>
    </row>
    <row r="20719" spans="1:1">
      <c r="A20719">
        <v>0.899077342283067</v>
      </c>
    </row>
    <row r="20720" spans="1:1">
      <c r="A20720">
        <v>0.638215585062386</v>
      </c>
    </row>
    <row r="20721" spans="1:1">
      <c r="A20721">
        <v>0.710551890709369</v>
      </c>
    </row>
    <row r="20722" spans="1:1">
      <c r="A20722">
        <v>0.769562196469143</v>
      </c>
    </row>
    <row r="20723" spans="1:1">
      <c r="A20723">
        <v>0.928865403249775</v>
      </c>
    </row>
    <row r="20724" spans="1:1">
      <c r="A20724">
        <v>0.628057151599364</v>
      </c>
    </row>
    <row r="20725" spans="1:1">
      <c r="A20725">
        <v>0.603735701715362</v>
      </c>
    </row>
    <row r="20726" spans="1:1">
      <c r="A20726">
        <v>0.376000210159468</v>
      </c>
    </row>
    <row r="20727" spans="1:1">
      <c r="A20727">
        <v>0.575841728309473</v>
      </c>
    </row>
    <row r="20728" spans="1:1">
      <c r="A20728">
        <v>0.587316472520766</v>
      </c>
    </row>
    <row r="20729" spans="1:1">
      <c r="A20729">
        <v>0.99</v>
      </c>
    </row>
    <row r="20730" spans="1:1">
      <c r="A20730">
        <v>0.50235503231317</v>
      </c>
    </row>
    <row r="20731" spans="1:1">
      <c r="A20731">
        <v>0.541011203560016</v>
      </c>
    </row>
    <row r="20732" spans="1:1">
      <c r="A20732">
        <v>0.639841466908886</v>
      </c>
    </row>
    <row r="20733" spans="1:1">
      <c r="A20733">
        <v>0.317442852069276</v>
      </c>
    </row>
    <row r="20734" spans="1:1">
      <c r="A20734">
        <v>0.611600781609306</v>
      </c>
    </row>
    <row r="20735" spans="1:1">
      <c r="A20735">
        <v>0.549627391490886</v>
      </c>
    </row>
    <row r="20736" spans="1:1">
      <c r="A20736">
        <v>0.668247931013828</v>
      </c>
    </row>
    <row r="20737" spans="1:1">
      <c r="A20737" s="4">
        <v>0.999999</v>
      </c>
    </row>
    <row r="20738" spans="1:1">
      <c r="A20738">
        <v>0.531989480184244</v>
      </c>
    </row>
    <row r="20739" spans="1:1">
      <c r="A20739">
        <v>0.450571486771112</v>
      </c>
    </row>
    <row r="20740" spans="1:1">
      <c r="A20740">
        <v>0.451469953994688</v>
      </c>
    </row>
    <row r="20741" spans="1:1">
      <c r="A20741" s="4">
        <v>0.999999</v>
      </c>
    </row>
    <row r="20742" spans="1:1">
      <c r="A20742" s="4">
        <v>0.871560901297953</v>
      </c>
    </row>
    <row r="20743" spans="1:1">
      <c r="A20743">
        <v>0.769940074933263</v>
      </c>
    </row>
    <row r="20744" spans="1:1">
      <c r="A20744">
        <v>0.568342956244557</v>
      </c>
    </row>
    <row r="20745" spans="1:1">
      <c r="A20745">
        <v>0.524356236547612</v>
      </c>
    </row>
    <row r="20746" spans="1:1">
      <c r="A20746">
        <v>0.532225280646128</v>
      </c>
    </row>
    <row r="20747" spans="1:1">
      <c r="A20747">
        <v>0.498357557662799</v>
      </c>
    </row>
    <row r="20748" spans="1:1">
      <c r="A20748">
        <v>0.536493710372992</v>
      </c>
    </row>
    <row r="20749" spans="1:1">
      <c r="A20749">
        <v>0.69482943632137</v>
      </c>
    </row>
    <row r="20750" spans="1:1">
      <c r="A20750">
        <v>0.648014506415649</v>
      </c>
    </row>
    <row r="20751" spans="1:1">
      <c r="A20751">
        <v>0.635038639551439</v>
      </c>
    </row>
    <row r="20752" spans="1:1">
      <c r="A20752">
        <v>0.46597884761947</v>
      </c>
    </row>
    <row r="20753" spans="1:1">
      <c r="A20753">
        <v>0.562463220817798</v>
      </c>
    </row>
    <row r="20754" spans="1:1">
      <c r="A20754" s="4">
        <v>0.786201322085988</v>
      </c>
    </row>
    <row r="20755" spans="1:1">
      <c r="A20755">
        <v>0.64830479492689</v>
      </c>
    </row>
    <row r="20756" spans="1:1">
      <c r="A20756">
        <v>0.656694677863141</v>
      </c>
    </row>
    <row r="20757" spans="1:1">
      <c r="A20757">
        <v>0.472647672250063</v>
      </c>
    </row>
    <row r="20758" spans="1:1">
      <c r="A20758">
        <v>0.242067033983068</v>
      </c>
    </row>
    <row r="20759" spans="1:1">
      <c r="A20759">
        <v>0.633314810533616</v>
      </c>
    </row>
    <row r="20760" spans="1:1">
      <c r="A20760">
        <v>0.0988658565830109</v>
      </c>
    </row>
    <row r="20761" spans="1:1">
      <c r="A20761">
        <v>0.441282674098098</v>
      </c>
    </row>
    <row r="20762" spans="1:1">
      <c r="A20762">
        <v>0.65499319069327</v>
      </c>
    </row>
    <row r="20763" spans="1:1">
      <c r="A20763">
        <v>0.340607908373829</v>
      </c>
    </row>
    <row r="20764" spans="1:1">
      <c r="A20764">
        <v>0.454162498816765</v>
      </c>
    </row>
    <row r="20765" spans="1:1">
      <c r="A20765">
        <v>0.500923320527982</v>
      </c>
    </row>
    <row r="20766" spans="1:1">
      <c r="A20766">
        <v>0.590449156357628</v>
      </c>
    </row>
    <row r="20767" spans="1:1">
      <c r="A20767">
        <v>0.498526696661149</v>
      </c>
    </row>
    <row r="20768" spans="1:1">
      <c r="A20768" s="4">
        <v>0.999999</v>
      </c>
    </row>
    <row r="20769" spans="1:1">
      <c r="A20769">
        <v>0.424873590312584</v>
      </c>
    </row>
    <row r="20770" spans="1:1">
      <c r="A20770" s="4">
        <v>0.136245239688598</v>
      </c>
    </row>
    <row r="20771" spans="1:1">
      <c r="A20771">
        <v>0.307697721419901</v>
      </c>
    </row>
    <row r="20772" spans="1:1">
      <c r="A20772" s="4">
        <v>0.221223773733968</v>
      </c>
    </row>
    <row r="20773" spans="1:1">
      <c r="A20773" s="4">
        <v>1e-6</v>
      </c>
    </row>
    <row r="20774" spans="1:1">
      <c r="A20774" s="4">
        <v>0.923792780585892</v>
      </c>
    </row>
    <row r="20775" spans="1:1">
      <c r="A20775">
        <v>0.392082784435911</v>
      </c>
    </row>
    <row r="20776" spans="1:1">
      <c r="A20776" s="4">
        <v>0.631880157530402</v>
      </c>
    </row>
    <row r="20777" spans="1:1">
      <c r="A20777" s="4">
        <v>0.433663120676941</v>
      </c>
    </row>
    <row r="20778" spans="1:1">
      <c r="A20778">
        <v>0.464617770057616</v>
      </c>
    </row>
    <row r="20779" spans="1:1">
      <c r="A20779">
        <v>0.999999</v>
      </c>
    </row>
    <row r="20780" spans="1:1">
      <c r="A20780">
        <v>0.999999</v>
      </c>
    </row>
    <row r="20781" spans="1:1">
      <c r="A20781" s="4">
        <v>0.744201789074682</v>
      </c>
    </row>
    <row r="20782" spans="1:1">
      <c r="A20782">
        <v>0.999999</v>
      </c>
    </row>
    <row r="20783" spans="1:1">
      <c r="A20783" s="4">
        <v>0.000489187879060742</v>
      </c>
    </row>
    <row r="20784" spans="1:1">
      <c r="A20784">
        <v>0.977611591392398</v>
      </c>
    </row>
    <row r="20785" spans="1:1">
      <c r="A20785">
        <v>0.651073954124218</v>
      </c>
    </row>
    <row r="20786" spans="1:1">
      <c r="A20786">
        <v>0.999999</v>
      </c>
    </row>
    <row r="20787" spans="1:1">
      <c r="A20787">
        <v>0.65937810229074</v>
      </c>
    </row>
    <row r="20788" spans="1:1">
      <c r="A20788">
        <v>0.287279994650799</v>
      </c>
    </row>
    <row r="20789" spans="1:1">
      <c r="A20789">
        <v>0.582929374090097</v>
      </c>
    </row>
    <row r="20790" spans="1:1">
      <c r="A20790">
        <v>0.597343316512491</v>
      </c>
    </row>
    <row r="20791" spans="1:1">
      <c r="A20791">
        <v>0.999999</v>
      </c>
    </row>
    <row r="20792" spans="1:1">
      <c r="A20792">
        <v>0.349233783125427</v>
      </c>
    </row>
    <row r="20793" spans="1:1">
      <c r="A20793">
        <v>0.492617093131533</v>
      </c>
    </row>
    <row r="20794" spans="1:1">
      <c r="A20794">
        <v>0.28114613494586</v>
      </c>
    </row>
    <row r="20795" spans="1:1">
      <c r="A20795">
        <v>0.144169057080786</v>
      </c>
    </row>
    <row r="20796" spans="1:1">
      <c r="A20796">
        <v>0.474558919133431</v>
      </c>
    </row>
    <row r="20797" spans="1:1">
      <c r="A20797">
        <v>0.610127037218355</v>
      </c>
    </row>
    <row r="20798" spans="1:1">
      <c r="A20798">
        <v>0.489005916735529</v>
      </c>
    </row>
    <row r="20799" spans="1:1">
      <c r="A20799">
        <v>0.355934596600597</v>
      </c>
    </row>
    <row r="20800" spans="1:1">
      <c r="A20800">
        <v>0.470611854780959</v>
      </c>
    </row>
    <row r="20801" spans="1:1">
      <c r="A20801">
        <v>0.480494583596302</v>
      </c>
    </row>
    <row r="20802" spans="1:1">
      <c r="A20802">
        <v>0.531397132425828</v>
      </c>
    </row>
    <row r="20803" spans="1:1">
      <c r="A20803">
        <v>0.409571304080757</v>
      </c>
    </row>
    <row r="20804" spans="1:1">
      <c r="A20804">
        <v>0.463133429746802</v>
      </c>
    </row>
    <row r="20805" spans="1:1">
      <c r="A20805">
        <v>0.420902871602194</v>
      </c>
    </row>
    <row r="20806" spans="1:1">
      <c r="A20806">
        <v>0.594905830199855</v>
      </c>
    </row>
    <row r="20807" spans="1:1">
      <c r="A20807">
        <v>0.338199538582883</v>
      </c>
    </row>
    <row r="20808" spans="1:1">
      <c r="A20808">
        <v>0.17969846828164</v>
      </c>
    </row>
    <row r="20809" spans="1:1">
      <c r="A20809">
        <v>0.509693111796076</v>
      </c>
    </row>
    <row r="20810" spans="1:1">
      <c r="A20810">
        <v>0.33594500674864</v>
      </c>
    </row>
    <row r="20811" spans="1:1">
      <c r="A20811">
        <v>0.682708248266182</v>
      </c>
    </row>
    <row r="20812" spans="1:1">
      <c r="A20812">
        <v>0.469761889849082</v>
      </c>
    </row>
    <row r="20813" spans="1:1">
      <c r="A20813">
        <v>0.22373960334245</v>
      </c>
    </row>
    <row r="20814" spans="1:1">
      <c r="A20814">
        <v>0.420353581426747</v>
      </c>
    </row>
    <row r="20815" spans="1:1">
      <c r="A20815">
        <v>0.478099854665322</v>
      </c>
    </row>
    <row r="20816" spans="1:1">
      <c r="A20816">
        <v>0.470834935273222</v>
      </c>
    </row>
    <row r="20817" spans="1:1">
      <c r="A20817">
        <v>0.609570829242568</v>
      </c>
    </row>
    <row r="20818" spans="1:1">
      <c r="A20818">
        <v>0.456244552026599</v>
      </c>
    </row>
    <row r="20819" spans="1:1">
      <c r="A20819" s="4">
        <v>0.521911124488785</v>
      </c>
    </row>
    <row r="20820" spans="1:1">
      <c r="A20820">
        <v>0.415852657644106</v>
      </c>
    </row>
    <row r="20821" spans="1:1">
      <c r="A20821">
        <v>0.577868242590192</v>
      </c>
    </row>
    <row r="20822" spans="1:1">
      <c r="A20822">
        <v>0.439453708426289</v>
      </c>
    </row>
    <row r="20823" spans="1:1">
      <c r="A20823">
        <v>0.378605575586698</v>
      </c>
    </row>
    <row r="20824" spans="1:1">
      <c r="A20824">
        <v>0.266336991636758</v>
      </c>
    </row>
    <row r="20825" spans="1:1">
      <c r="A20825">
        <v>0.515572739818866</v>
      </c>
    </row>
    <row r="20826" spans="1:1">
      <c r="A20826">
        <v>0.529575290529944</v>
      </c>
    </row>
    <row r="20827" spans="1:1">
      <c r="A20827">
        <v>0.542498349945314</v>
      </c>
    </row>
    <row r="20828" spans="1:1">
      <c r="A20828">
        <v>0.444418006480615</v>
      </c>
    </row>
    <row r="20829" spans="1:1">
      <c r="A20829">
        <v>0.88954738388963</v>
      </c>
    </row>
    <row r="20830" spans="1:1">
      <c r="A20830">
        <v>0.587536764775512</v>
      </c>
    </row>
    <row r="20831" spans="1:1">
      <c r="A20831">
        <v>0.667623812417757</v>
      </c>
    </row>
    <row r="20832" spans="1:1">
      <c r="A20832">
        <v>0.746219094881265</v>
      </c>
    </row>
    <row r="20833" spans="1:1">
      <c r="A20833">
        <v>0.807644395638407</v>
      </c>
    </row>
    <row r="20834" spans="1:1">
      <c r="A20834">
        <v>0.33416274938077</v>
      </c>
    </row>
    <row r="20835" spans="1:1">
      <c r="A20835">
        <v>0.999999</v>
      </c>
    </row>
    <row r="20836" spans="1:1">
      <c r="A20836">
        <v>0.155617367843212</v>
      </c>
    </row>
    <row r="20837" spans="1:1">
      <c r="A20837">
        <v>0.50500135706446</v>
      </c>
    </row>
    <row r="20838" spans="1:1">
      <c r="A20838">
        <v>0.321053737967516</v>
      </c>
    </row>
    <row r="20839" spans="1:1">
      <c r="A20839">
        <v>0.99</v>
      </c>
    </row>
    <row r="20840" spans="1:1">
      <c r="A20840">
        <v>0.392044428433876</v>
      </c>
    </row>
    <row r="20841" spans="1:1">
      <c r="A20841">
        <v>0.508855456189648</v>
      </c>
    </row>
    <row r="20842" spans="1:1">
      <c r="A20842">
        <v>0.567409061482648</v>
      </c>
    </row>
    <row r="20843" spans="1:1">
      <c r="A20843">
        <v>0.313897368040615</v>
      </c>
    </row>
    <row r="20844" spans="1:1">
      <c r="A20844">
        <v>0.627950985423932</v>
      </c>
    </row>
    <row r="20845" spans="1:1">
      <c r="A20845">
        <v>0.503909288318087</v>
      </c>
    </row>
    <row r="20846" spans="1:1">
      <c r="A20846">
        <v>0.555547660267521</v>
      </c>
    </row>
    <row r="20847" spans="1:1">
      <c r="A20847" s="4">
        <v>0.685788818849745</v>
      </c>
    </row>
    <row r="20848" spans="1:1">
      <c r="A20848">
        <v>0.486941974845942</v>
      </c>
    </row>
    <row r="20849" spans="1:1">
      <c r="A20849">
        <v>0.396986079125536</v>
      </c>
    </row>
    <row r="20850" spans="1:1">
      <c r="A20850">
        <v>0.929726332720487</v>
      </c>
    </row>
    <row r="20851" spans="1:1">
      <c r="A20851" s="4">
        <v>0.0899498496955485</v>
      </c>
    </row>
    <row r="20852" spans="1:1">
      <c r="A20852">
        <v>0.81029144469888</v>
      </c>
    </row>
    <row r="20853" spans="1:1">
      <c r="A20853">
        <v>0.574114953028694</v>
      </c>
    </row>
    <row r="20854" spans="1:1">
      <c r="A20854">
        <v>0.338480106991941</v>
      </c>
    </row>
    <row r="20855" spans="1:1">
      <c r="A20855">
        <v>0.530847620176105</v>
      </c>
    </row>
    <row r="20856" spans="1:1">
      <c r="A20856">
        <v>0.644190812163667</v>
      </c>
    </row>
    <row r="20857" spans="1:1">
      <c r="A20857">
        <v>0.491553866761527</v>
      </c>
    </row>
    <row r="20858" spans="1:1">
      <c r="A20858">
        <v>0.383865675250365</v>
      </c>
    </row>
    <row r="20859" spans="1:1">
      <c r="A20859">
        <v>0.615019948249858</v>
      </c>
    </row>
    <row r="20860" spans="1:1">
      <c r="A20860">
        <v>0.585927403143676</v>
      </c>
    </row>
    <row r="20861" spans="1:1">
      <c r="A20861">
        <v>0.528642926858078</v>
      </c>
    </row>
    <row r="20862" spans="1:1">
      <c r="A20862">
        <v>0.421315957618347</v>
      </c>
    </row>
    <row r="20863" spans="1:1">
      <c r="A20863">
        <v>0.53334012413141</v>
      </c>
    </row>
    <row r="20864" spans="1:1">
      <c r="A20864">
        <v>0.658817474974744</v>
      </c>
    </row>
    <row r="20865" spans="1:1">
      <c r="A20865">
        <v>0.576588473188066</v>
      </c>
    </row>
    <row r="20866" spans="1:1">
      <c r="A20866">
        <v>0.545921985265365</v>
      </c>
    </row>
    <row r="20867" spans="1:1">
      <c r="A20867">
        <v>0.417418022268825</v>
      </c>
    </row>
    <row r="20868" spans="1:1">
      <c r="A20868">
        <v>0.0885455183618598</v>
      </c>
    </row>
    <row r="20869" spans="1:1">
      <c r="A20869">
        <v>0.638214068343034</v>
      </c>
    </row>
    <row r="20870" spans="1:1">
      <c r="A20870">
        <v>0.351827109292537</v>
      </c>
    </row>
    <row r="20871" spans="1:1">
      <c r="A20871">
        <v>0.437101012397655</v>
      </c>
    </row>
    <row r="20872" spans="1:1">
      <c r="A20872">
        <v>0.560555689524816</v>
      </c>
    </row>
    <row r="20873" spans="1:1">
      <c r="A20873">
        <v>0.358725319871339</v>
      </c>
    </row>
    <row r="20874" spans="1:1">
      <c r="A20874">
        <v>0.42458102322362</v>
      </c>
    </row>
    <row r="20875" spans="1:1">
      <c r="A20875">
        <v>0.843028700112701</v>
      </c>
    </row>
    <row r="20876" spans="1:1">
      <c r="A20876">
        <v>0.576181766285462</v>
      </c>
    </row>
    <row r="20877" spans="1:1">
      <c r="A20877">
        <v>0.430621589199817</v>
      </c>
    </row>
    <row r="20878" spans="1:1">
      <c r="A20878">
        <v>0.999999</v>
      </c>
    </row>
    <row r="20879" spans="1:1">
      <c r="A20879">
        <v>0.401383366807384</v>
      </c>
    </row>
    <row r="20880" spans="1:1">
      <c r="A20880" s="4">
        <v>0.96566869220693</v>
      </c>
    </row>
    <row r="20881" spans="1:1">
      <c r="A20881" s="4">
        <v>0.961866600763538</v>
      </c>
    </row>
    <row r="20882" spans="1:1">
      <c r="A20882" s="4">
        <v>0.958407167469025</v>
      </c>
    </row>
    <row r="20883" spans="1:1">
      <c r="A20883" s="4">
        <v>0.999999</v>
      </c>
    </row>
    <row r="20884" spans="1:1">
      <c r="A20884">
        <v>0.19060129191513</v>
      </c>
    </row>
    <row r="20885" spans="1:1">
      <c r="A20885">
        <v>0.518425950488032</v>
      </c>
    </row>
    <row r="20886" spans="1:1">
      <c r="A20886">
        <v>0.549412768191648</v>
      </c>
    </row>
    <row r="20887" spans="1:1">
      <c r="A20887" s="4">
        <v>0.948746496046034</v>
      </c>
    </row>
    <row r="20888" spans="1:1">
      <c r="A20888">
        <v>0.823863751233788</v>
      </c>
    </row>
    <row r="20889" spans="1:1">
      <c r="A20889">
        <v>0.383319963004548</v>
      </c>
    </row>
    <row r="20890" spans="1:1">
      <c r="A20890">
        <v>0.01</v>
      </c>
    </row>
    <row r="20891" spans="1:1">
      <c r="A20891">
        <v>0.755491727060397</v>
      </c>
    </row>
    <row r="20892" spans="1:1">
      <c r="A20892">
        <v>0.999999</v>
      </c>
    </row>
    <row r="20893" spans="1:1">
      <c r="A20893">
        <v>0.999999</v>
      </c>
    </row>
    <row r="20894" spans="1:1">
      <c r="A20894">
        <v>0.999999</v>
      </c>
    </row>
    <row r="20895" spans="1:1">
      <c r="A20895">
        <v>0.689085815733998</v>
      </c>
    </row>
    <row r="20896" spans="1:1">
      <c r="A20896">
        <v>0.01</v>
      </c>
    </row>
    <row r="20897" spans="1:1">
      <c r="A20897">
        <v>0.882922079740382</v>
      </c>
    </row>
    <row r="20898" spans="1:1">
      <c r="A20898">
        <v>0.999999</v>
      </c>
    </row>
    <row r="20899" spans="1:1">
      <c r="A20899">
        <v>0.516766743471811</v>
      </c>
    </row>
    <row r="20900" spans="1:1">
      <c r="A20900">
        <v>0.542767809101354</v>
      </c>
    </row>
    <row r="20901" spans="1:1">
      <c r="A20901">
        <v>0.999999</v>
      </c>
    </row>
    <row r="20902" spans="1:1">
      <c r="A20902">
        <v>0.445224518753556</v>
      </c>
    </row>
    <row r="20903" spans="1:1">
      <c r="A20903">
        <v>0.56648283582259</v>
      </c>
    </row>
    <row r="20904" spans="1:1">
      <c r="A20904">
        <v>0.48000439591413</v>
      </c>
    </row>
    <row r="20905" spans="1:1">
      <c r="A20905">
        <v>0.181450298947099</v>
      </c>
    </row>
    <row r="20906" spans="1:1">
      <c r="A20906">
        <v>0.561162264727456</v>
      </c>
    </row>
    <row r="20907" spans="1:1">
      <c r="A20907">
        <v>0.609183885051451</v>
      </c>
    </row>
    <row r="20908" spans="1:1">
      <c r="A20908">
        <v>0.586819580879721</v>
      </c>
    </row>
    <row r="20909" spans="1:1">
      <c r="A20909">
        <v>0.224621479689719</v>
      </c>
    </row>
    <row r="20910" spans="1:1">
      <c r="A20910">
        <v>0.567906735574866</v>
      </c>
    </row>
    <row r="20911" spans="1:1">
      <c r="A20911">
        <v>0.559406915314058</v>
      </c>
    </row>
    <row r="20912" spans="1:1">
      <c r="A20912">
        <v>0.546950392452719</v>
      </c>
    </row>
    <row r="20913" spans="1:1">
      <c r="A20913">
        <v>0.50631619275837</v>
      </c>
    </row>
    <row r="20914" spans="1:1">
      <c r="A20914">
        <v>0.525380257102945</v>
      </c>
    </row>
    <row r="20915" spans="1:1">
      <c r="A20915">
        <v>0.49966994176276</v>
      </c>
    </row>
    <row r="20916" spans="1:1">
      <c r="A20916">
        <v>0.66157575693307</v>
      </c>
    </row>
    <row r="20917" spans="1:1">
      <c r="A20917">
        <v>0.573028752213574</v>
      </c>
    </row>
    <row r="20918" spans="1:1">
      <c r="A20918" s="4">
        <v>0.999999</v>
      </c>
    </row>
    <row r="20919" spans="1:1">
      <c r="A20919">
        <v>0.607959909178375</v>
      </c>
    </row>
    <row r="20920" spans="1:1">
      <c r="A20920">
        <v>0.670367802257451</v>
      </c>
    </row>
    <row r="20921" spans="1:1">
      <c r="A20921">
        <v>0.719469467437947</v>
      </c>
    </row>
    <row r="20922" spans="1:1">
      <c r="A20922">
        <v>0.544011548490317</v>
      </c>
    </row>
    <row r="20923" spans="1:1">
      <c r="A20923">
        <v>0.473652533126612</v>
      </c>
    </row>
    <row r="20924" spans="1:1">
      <c r="A20924">
        <v>0.440225626496007</v>
      </c>
    </row>
    <row r="20925" spans="1:1">
      <c r="A20925">
        <v>0.554324183962112</v>
      </c>
    </row>
    <row r="20926" spans="1:1">
      <c r="A20926">
        <v>0.526935460341362</v>
      </c>
    </row>
    <row r="20927" spans="1:1">
      <c r="A20927">
        <v>0.626314478815487</v>
      </c>
    </row>
    <row r="20928" spans="1:1">
      <c r="A20928">
        <v>0.541801132525302</v>
      </c>
    </row>
    <row r="20929" spans="1:1">
      <c r="A20929" s="4">
        <v>0.596688450868816</v>
      </c>
    </row>
    <row r="20930" spans="1:1">
      <c r="A20930">
        <v>0.842023240488522</v>
      </c>
    </row>
    <row r="20931" spans="1:1">
      <c r="A20931">
        <v>0.653396871551585</v>
      </c>
    </row>
    <row r="20932" spans="1:1">
      <c r="A20932">
        <v>0.538857794654448</v>
      </c>
    </row>
    <row r="20933" spans="1:1">
      <c r="A20933">
        <v>0.83259174815813</v>
      </c>
    </row>
    <row r="20934" spans="1:1">
      <c r="A20934">
        <v>0.281365273129623</v>
      </c>
    </row>
    <row r="20935" spans="1:1">
      <c r="A20935">
        <v>0.58813732572557</v>
      </c>
    </row>
    <row r="20936" spans="1:1">
      <c r="A20936">
        <v>0.61277897281601</v>
      </c>
    </row>
    <row r="20937" spans="1:1">
      <c r="A20937">
        <v>0.556156526189778</v>
      </c>
    </row>
    <row r="20938" spans="1:1">
      <c r="A20938">
        <v>0.497458566881493</v>
      </c>
    </row>
    <row r="20939" spans="1:1">
      <c r="A20939">
        <v>0.902187060651904</v>
      </c>
    </row>
    <row r="20940" spans="1:1">
      <c r="A20940">
        <v>0.635202672965945</v>
      </c>
    </row>
    <row r="20941" spans="1:1">
      <c r="A20941">
        <v>0.687342845475228</v>
      </c>
    </row>
    <row r="20942" spans="1:1">
      <c r="A20942">
        <v>0.760347102113988</v>
      </c>
    </row>
    <row r="20943" spans="1:1">
      <c r="A20943">
        <v>0.905879816868416</v>
      </c>
    </row>
    <row r="20944" spans="1:1">
      <c r="A20944">
        <v>0.57709591291775</v>
      </c>
    </row>
    <row r="20945" spans="1:1">
      <c r="A20945">
        <v>0.86933578570192</v>
      </c>
    </row>
    <row r="20946" spans="1:1">
      <c r="A20946">
        <v>0.200013921806098</v>
      </c>
    </row>
    <row r="20947" spans="1:1">
      <c r="A20947">
        <v>0.565833889475546</v>
      </c>
    </row>
    <row r="20948" spans="1:1">
      <c r="A20948">
        <v>0.286948356140109</v>
      </c>
    </row>
    <row r="20949" spans="1:1">
      <c r="A20949">
        <v>0.99</v>
      </c>
    </row>
    <row r="20950" spans="1:1">
      <c r="A20950">
        <v>0.219883205501907</v>
      </c>
    </row>
    <row r="20951" spans="1:1">
      <c r="A20951">
        <v>0.498247772160474</v>
      </c>
    </row>
    <row r="20952" spans="1:1">
      <c r="A20952">
        <v>0.604631281726575</v>
      </c>
    </row>
    <row r="20953" spans="1:1">
      <c r="A20953">
        <v>0.691522419445831</v>
      </c>
    </row>
    <row r="20954" spans="1:1">
      <c r="A20954">
        <v>0.593803168118061</v>
      </c>
    </row>
    <row r="20955" spans="1:1">
      <c r="A20955" s="4">
        <v>0.497581286591965</v>
      </c>
    </row>
    <row r="20956" spans="1:1">
      <c r="A20956">
        <v>0.649658888410736</v>
      </c>
    </row>
    <row r="20957" spans="1:1">
      <c r="A20957" s="4">
        <v>0.781740473049917</v>
      </c>
    </row>
    <row r="20958" spans="1:1">
      <c r="A20958">
        <v>0.504405525320664</v>
      </c>
    </row>
    <row r="20959" spans="1:1">
      <c r="A20959">
        <v>0.465434905888272</v>
      </c>
    </row>
    <row r="20960" spans="1:1">
      <c r="A20960">
        <v>0.999999</v>
      </c>
    </row>
    <row r="20961" spans="1:1">
      <c r="A20961">
        <v>0.743526775655936</v>
      </c>
    </row>
    <row r="20962" spans="1:1">
      <c r="A20962">
        <v>0.769569823907312</v>
      </c>
    </row>
    <row r="20963" spans="1:1">
      <c r="A20963">
        <v>0.661292543531002</v>
      </c>
    </row>
    <row r="20964" spans="1:1">
      <c r="A20964">
        <v>0.844413852027813</v>
      </c>
    </row>
    <row r="20965" spans="1:1">
      <c r="A20965">
        <v>0.763630132408472</v>
      </c>
    </row>
    <row r="20966" spans="1:1">
      <c r="A20966">
        <v>0.999999</v>
      </c>
    </row>
    <row r="20967" spans="1:1">
      <c r="A20967">
        <v>0.516773473006129</v>
      </c>
    </row>
    <row r="20968" spans="1:1">
      <c r="A20968">
        <v>0.541821879037398</v>
      </c>
    </row>
    <row r="20969" spans="1:1">
      <c r="A20969">
        <v>0.704449628627528</v>
      </c>
    </row>
    <row r="20970" spans="1:1">
      <c r="A20970">
        <v>0.607086200528366</v>
      </c>
    </row>
    <row r="20971" spans="1:1">
      <c r="A20971">
        <v>0.638024654518682</v>
      </c>
    </row>
    <row r="20972" spans="1:1">
      <c r="A20972">
        <v>0.498724997472349</v>
      </c>
    </row>
    <row r="20973" spans="1:1">
      <c r="A20973">
        <v>0.570010140296471</v>
      </c>
    </row>
    <row r="20974" spans="1:1">
      <c r="A20974">
        <v>0.676183489313767</v>
      </c>
    </row>
    <row r="20975" spans="1:1">
      <c r="A20975">
        <v>0.636058518705574</v>
      </c>
    </row>
    <row r="20976" spans="1:1">
      <c r="A20976">
        <v>0.568334110315277</v>
      </c>
    </row>
    <row r="20977" spans="1:1">
      <c r="A20977">
        <v>0.472307486069881</v>
      </c>
    </row>
    <row r="20978" spans="1:1">
      <c r="A20978">
        <v>0.0733586551179463</v>
      </c>
    </row>
    <row r="20979" spans="1:1">
      <c r="A20979">
        <v>0.663133207236651</v>
      </c>
    </row>
    <row r="20980" spans="1:1">
      <c r="A20980">
        <v>0.330172046619833</v>
      </c>
    </row>
    <row r="20981" spans="1:1">
      <c r="A20981">
        <v>0.491184460508811</v>
      </c>
    </row>
    <row r="20982" spans="1:1">
      <c r="A20982">
        <v>0.70310780751027</v>
      </c>
    </row>
    <row r="20983" spans="1:1">
      <c r="A20983">
        <v>0.401162920056391</v>
      </c>
    </row>
    <row r="20984" spans="1:1">
      <c r="A20984" s="4">
        <v>0.414673693181727</v>
      </c>
    </row>
    <row r="20985" spans="1:1">
      <c r="A20985">
        <v>0.622564661823921</v>
      </c>
    </row>
    <row r="20986" spans="1:1">
      <c r="A20986" s="4">
        <v>0.565662233176906</v>
      </c>
    </row>
    <row r="20987" spans="1:1">
      <c r="A20987" s="4">
        <v>0.467535862702693</v>
      </c>
    </row>
    <row r="20988" spans="1:1">
      <c r="A20988" s="4">
        <v>0.999999</v>
      </c>
    </row>
    <row r="20989" spans="1:1">
      <c r="A20989" s="4">
        <v>0.443313239144994</v>
      </c>
    </row>
    <row r="20990" spans="1:1">
      <c r="A20990" s="4">
        <v>0.940239220473248</v>
      </c>
    </row>
    <row r="20991" spans="1:1">
      <c r="A20991" s="4">
        <v>0.759645056762695</v>
      </c>
    </row>
    <row r="20992" spans="1:1">
      <c r="A20992">
        <v>0.929635653442583</v>
      </c>
    </row>
    <row r="20993" spans="1:1">
      <c r="A20993">
        <v>0.831853755293</v>
      </c>
    </row>
    <row r="20994" spans="1:1">
      <c r="A20994" s="4">
        <v>0.903053236323227</v>
      </c>
    </row>
    <row r="20995" spans="1:1">
      <c r="A20995">
        <v>0.482416063688557</v>
      </c>
    </row>
    <row r="20996" spans="1:1">
      <c r="A20996" s="4">
        <v>0.613658101081264</v>
      </c>
    </row>
    <row r="20997" spans="1:1">
      <c r="A20997" s="4">
        <v>0.955543235552266</v>
      </c>
    </row>
    <row r="20998" spans="1:1">
      <c r="A20998" s="4">
        <v>0.913118527253441</v>
      </c>
    </row>
    <row r="20999" spans="1:1">
      <c r="A20999" s="4">
        <v>0.999999</v>
      </c>
    </row>
    <row r="21000" spans="1:1">
      <c r="A21000" s="4">
        <v>0.999999</v>
      </c>
    </row>
    <row r="21001" spans="1:1">
      <c r="A21001" s="4">
        <v>0.999999</v>
      </c>
    </row>
    <row r="21002" spans="1:1">
      <c r="A21002">
        <v>0.999999</v>
      </c>
    </row>
    <row r="21003" spans="1:1">
      <c r="A21003" s="4">
        <v>0.983542216840816</v>
      </c>
    </row>
    <row r="21004" spans="1:1">
      <c r="A21004">
        <v>0.889966741645299</v>
      </c>
    </row>
    <row r="21005" spans="1:1">
      <c r="A21005">
        <v>0.235742906975275</v>
      </c>
    </row>
    <row r="21006" spans="1:1">
      <c r="A21006">
        <v>0.999999</v>
      </c>
    </row>
    <row r="21007" spans="1:1">
      <c r="A21007">
        <v>0.953127483289529</v>
      </c>
    </row>
    <row r="21008" spans="1:1">
      <c r="A21008" s="4">
        <v>0.153349374654588</v>
      </c>
    </row>
    <row r="21009" spans="1:1">
      <c r="A21009">
        <v>0.452243878552349</v>
      </c>
    </row>
    <row r="21010" spans="1:1">
      <c r="A21010">
        <v>0.58006928151016</v>
      </c>
    </row>
    <row r="21011" spans="1:1">
      <c r="A21011">
        <v>0.898349652812349</v>
      </c>
    </row>
    <row r="21012" spans="1:1">
      <c r="A21012">
        <v>0.238995759841027</v>
      </c>
    </row>
    <row r="21013" spans="1:1">
      <c r="A21013">
        <v>0.189732559924204</v>
      </c>
    </row>
    <row r="21014" spans="1:1">
      <c r="A21014">
        <v>0.323876661106614</v>
      </c>
    </row>
    <row r="21015" spans="1:1">
      <c r="A21015">
        <v>0.323627876241042</v>
      </c>
    </row>
    <row r="21016" spans="1:1">
      <c r="A21016">
        <v>0.389212570333423</v>
      </c>
    </row>
    <row r="21017" spans="1:1">
      <c r="A21017">
        <v>0.680993650581069</v>
      </c>
    </row>
    <row r="21018" spans="1:1">
      <c r="A21018">
        <v>0.672591258436804</v>
      </c>
    </row>
    <row r="21019" spans="1:1">
      <c r="A21019">
        <v>0.53276197272546</v>
      </c>
    </row>
    <row r="21020" spans="1:1">
      <c r="A21020">
        <v>0.622960616631225</v>
      </c>
    </row>
    <row r="21021" spans="1:1">
      <c r="A21021">
        <v>0.541151951148814</v>
      </c>
    </row>
    <row r="21022" spans="1:1">
      <c r="A21022">
        <v>0.641872302555298</v>
      </c>
    </row>
    <row r="21023" spans="1:1">
      <c r="A21023">
        <v>0.562336719397268</v>
      </c>
    </row>
    <row r="21024" spans="1:1">
      <c r="A21024">
        <v>0.311971354149961</v>
      </c>
    </row>
    <row r="21025" spans="1:1">
      <c r="A21025">
        <v>0.57096906194452</v>
      </c>
    </row>
    <row r="21026" spans="1:1">
      <c r="A21026">
        <v>0.704688096651109</v>
      </c>
    </row>
    <row r="21027" spans="1:1">
      <c r="A21027">
        <v>0.328796223451335</v>
      </c>
    </row>
    <row r="21028" spans="1:1">
      <c r="A21028" s="4">
        <v>0.999999</v>
      </c>
    </row>
    <row r="21029" spans="1:1">
      <c r="A21029">
        <v>0.648205985484824</v>
      </c>
    </row>
    <row r="21030" spans="1:1">
      <c r="A21030">
        <v>0.638445332874273</v>
      </c>
    </row>
    <row r="21031" spans="1:1">
      <c r="A21031">
        <v>0.759215946870011</v>
      </c>
    </row>
    <row r="21032" spans="1:1">
      <c r="A21032">
        <v>0.566128921464773</v>
      </c>
    </row>
    <row r="21033" spans="1:1">
      <c r="A21033">
        <v>0.242356664840694</v>
      </c>
    </row>
    <row r="21034" spans="1:1">
      <c r="A21034">
        <v>0.3541390589009</v>
      </c>
    </row>
    <row r="21035" spans="1:1">
      <c r="A21035">
        <v>0.594584045021592</v>
      </c>
    </row>
    <row r="21036" spans="1:1">
      <c r="A21036">
        <v>0.622240479888939</v>
      </c>
    </row>
    <row r="21037" spans="1:1">
      <c r="A21037">
        <v>0.523350884353923</v>
      </c>
    </row>
    <row r="21038" spans="1:1">
      <c r="A21038">
        <v>0.572925417223618</v>
      </c>
    </row>
    <row r="21039" spans="1:1">
      <c r="A21039">
        <v>0.286863576138916</v>
      </c>
    </row>
    <row r="21040" spans="1:1">
      <c r="A21040">
        <v>0.395756620308309</v>
      </c>
    </row>
    <row r="21041" spans="1:1">
      <c r="A21041">
        <v>0.699246794870549</v>
      </c>
    </row>
    <row r="21042" spans="1:1">
      <c r="A21042">
        <v>0.582979880598751</v>
      </c>
    </row>
    <row r="21043" spans="1:1">
      <c r="A21043">
        <v>0.818842798794785</v>
      </c>
    </row>
    <row r="21044" spans="1:1">
      <c r="A21044">
        <v>0.27165378740028</v>
      </c>
    </row>
    <row r="21045" spans="1:1">
      <c r="A21045">
        <v>0.638573337318317</v>
      </c>
    </row>
    <row r="21046" spans="1:1">
      <c r="A21046">
        <v>0.629451680988916</v>
      </c>
    </row>
    <row r="21047" spans="1:1">
      <c r="A21047">
        <v>0.59821752968271</v>
      </c>
    </row>
    <row r="21048" spans="1:1">
      <c r="A21048">
        <v>0.526755634944396</v>
      </c>
    </row>
    <row r="21049" spans="1:1">
      <c r="A21049">
        <v>0.875978344813658</v>
      </c>
    </row>
    <row r="21050" spans="1:1">
      <c r="A21050">
        <v>0.690488936797217</v>
      </c>
    </row>
    <row r="21051" spans="1:1">
      <c r="A21051">
        <v>0.787181452514247</v>
      </c>
    </row>
    <row r="21052" spans="1:1">
      <c r="A21052">
        <v>0.804798874173862</v>
      </c>
    </row>
    <row r="21053" spans="1:1">
      <c r="A21053">
        <v>0.996894276789063</v>
      </c>
    </row>
    <row r="21054" spans="1:1">
      <c r="A21054">
        <v>0.346075874491611</v>
      </c>
    </row>
    <row r="21055" spans="1:1">
      <c r="A21055">
        <v>0.999999</v>
      </c>
    </row>
    <row r="21056" spans="1:1">
      <c r="A21056">
        <v>0.243204387461909</v>
      </c>
    </row>
    <row r="21057" spans="1:1">
      <c r="A21057">
        <v>0.634803974513544</v>
      </c>
    </row>
    <row r="21058" spans="1:1">
      <c r="A21058">
        <v>0.377768176221354</v>
      </c>
    </row>
    <row r="21059" spans="1:1">
      <c r="A21059">
        <v>0.99</v>
      </c>
    </row>
    <row r="21060" spans="1:1">
      <c r="A21060">
        <v>0.524725136570692</v>
      </c>
    </row>
    <row r="21061" spans="1:1">
      <c r="A21061">
        <v>0.6112803893479</v>
      </c>
    </row>
    <row r="21062" spans="1:1">
      <c r="A21062">
        <v>0.377330478642439</v>
      </c>
    </row>
    <row r="21063" spans="1:1">
      <c r="A21063">
        <v>0.133361762415084</v>
      </c>
    </row>
    <row r="21064" spans="1:1">
      <c r="A21064">
        <v>0.707604237742713</v>
      </c>
    </row>
    <row r="21065" spans="1:1">
      <c r="A21065">
        <v>0.601447595338042</v>
      </c>
    </row>
    <row r="21066" spans="1:1">
      <c r="A21066">
        <v>0.699496660387966</v>
      </c>
    </row>
    <row r="21067" spans="1:1">
      <c r="A21067">
        <v>0.270761660151472</v>
      </c>
    </row>
    <row r="21068" spans="1:1">
      <c r="A21068">
        <v>0.622498834313159</v>
      </c>
    </row>
    <row r="21069" spans="1:1">
      <c r="A21069">
        <v>0.2120863594249</v>
      </c>
    </row>
    <row r="21070" spans="1:1">
      <c r="A21070">
        <v>0.928174541645267</v>
      </c>
    </row>
    <row r="21071" spans="1:1">
      <c r="A21071">
        <v>0.786739199341516</v>
      </c>
    </row>
    <row r="21072" spans="1:1">
      <c r="A21072">
        <v>0.879222295538894</v>
      </c>
    </row>
    <row r="21073" spans="1:1">
      <c r="A21073">
        <v>0.781672977598114</v>
      </c>
    </row>
    <row r="21074" spans="1:1">
      <c r="A21074">
        <v>0.551381119375318</v>
      </c>
    </row>
    <row r="21075" spans="1:1">
      <c r="A21075">
        <v>0.527805424315713</v>
      </c>
    </row>
    <row r="21076" spans="1:1">
      <c r="A21076">
        <v>0.903235488784874</v>
      </c>
    </row>
    <row r="21077" spans="1:1">
      <c r="A21077">
        <v>0.605928668881598</v>
      </c>
    </row>
    <row r="21078" spans="1:1">
      <c r="A21078">
        <v>0.375659393267798</v>
      </c>
    </row>
    <row r="21079" spans="1:1">
      <c r="A21079">
        <v>0.489761573280491</v>
      </c>
    </row>
    <row r="21080" spans="1:1">
      <c r="A21080">
        <v>0.724653663150226</v>
      </c>
    </row>
    <row r="21081" spans="1:1">
      <c r="A21081">
        <v>0.680747536793259</v>
      </c>
    </row>
    <row r="21082" spans="1:1">
      <c r="A21082">
        <v>0.418971309226854</v>
      </c>
    </row>
    <row r="21083" spans="1:1">
      <c r="A21083">
        <v>0.661474537464124</v>
      </c>
    </row>
    <row r="21084" spans="1:1">
      <c r="A21084">
        <v>0.8271432953575</v>
      </c>
    </row>
    <row r="21085" spans="1:1">
      <c r="A21085">
        <v>0.736507168928945</v>
      </c>
    </row>
    <row r="21086" spans="1:1">
      <c r="A21086">
        <v>0.331999017053024</v>
      </c>
    </row>
    <row r="21087" spans="1:1">
      <c r="A21087">
        <v>0.552446552849339</v>
      </c>
    </row>
    <row r="21088" spans="1:1">
      <c r="A21088" s="4">
        <v>1e-6</v>
      </c>
    </row>
    <row r="21089" spans="1:1">
      <c r="A21089">
        <v>0.771852181342169</v>
      </c>
    </row>
    <row r="21090" spans="1:1">
      <c r="A21090">
        <v>0.438990184598298</v>
      </c>
    </row>
    <row r="21091" spans="1:1">
      <c r="A21091">
        <v>0.531461571490776</v>
      </c>
    </row>
    <row r="21092" spans="1:1">
      <c r="A21092">
        <v>0.667462326155013</v>
      </c>
    </row>
    <row r="21093" spans="1:1">
      <c r="A21093">
        <v>0.332977670678591</v>
      </c>
    </row>
    <row r="21094" spans="1:1">
      <c r="A21094">
        <v>0.447786223689707</v>
      </c>
    </row>
    <row r="21095" spans="1:1">
      <c r="A21095">
        <v>0.397241229711692</v>
      </c>
    </row>
    <row r="21096" spans="1:1">
      <c r="A21096">
        <v>0.754798870771137</v>
      </c>
    </row>
    <row r="21097" spans="1:1">
      <c r="A21097">
        <v>0.544838360164464</v>
      </c>
    </row>
    <row r="21098" spans="1:1">
      <c r="A21098">
        <v>0.999999</v>
      </c>
    </row>
    <row r="21099" spans="1:1">
      <c r="A21099">
        <v>0.38307940614399</v>
      </c>
    </row>
    <row r="21100" spans="1:1">
      <c r="A21100" s="4">
        <v>0.938126091364007</v>
      </c>
    </row>
    <row r="21101" spans="1:1">
      <c r="A21101">
        <v>0.770505453991176</v>
      </c>
    </row>
    <row r="21102" spans="1:1">
      <c r="A21102">
        <v>0.706367626273366</v>
      </c>
    </row>
    <row r="21103" spans="1:1">
      <c r="A21103">
        <v>0.850822435553919</v>
      </c>
    </row>
    <row r="21104" spans="1:1">
      <c r="A21104" s="4">
        <v>0.255601194230248</v>
      </c>
    </row>
    <row r="21105" spans="1:1">
      <c r="A21105">
        <v>0.39485997343209</v>
      </c>
    </row>
    <row r="21106" spans="1:1">
      <c r="A21106">
        <v>0.704301350734992</v>
      </c>
    </row>
    <row r="21107" spans="1:1">
      <c r="A21107">
        <v>0.931583677361362</v>
      </c>
    </row>
    <row r="21108" spans="1:1">
      <c r="A21108">
        <v>0.876944775749722</v>
      </c>
    </row>
    <row r="21109" spans="1:1">
      <c r="A21109">
        <v>0.962695926456269</v>
      </c>
    </row>
    <row r="21110" spans="1:1">
      <c r="A21110">
        <v>0.999999</v>
      </c>
    </row>
    <row r="21111" spans="1:1">
      <c r="A21111" s="4">
        <v>0.684140081662151</v>
      </c>
    </row>
    <row r="21112" spans="1:1">
      <c r="A21112">
        <v>0.999999</v>
      </c>
    </row>
    <row r="21113" spans="1:1">
      <c r="A21113">
        <v>0.929440692957544</v>
      </c>
    </row>
    <row r="21114" spans="1:1">
      <c r="A21114">
        <v>0.999999</v>
      </c>
    </row>
    <row r="21115" spans="1:1">
      <c r="A21115">
        <v>0.630844368345964</v>
      </c>
    </row>
    <row r="21116" spans="1:1">
      <c r="A21116">
        <v>0.999999</v>
      </c>
    </row>
    <row r="21117" spans="1:1">
      <c r="A21117">
        <v>0.382511834189711</v>
      </c>
    </row>
    <row r="21118" spans="1:1">
      <c r="A21118">
        <v>0.562645011559758</v>
      </c>
    </row>
    <row r="21119" spans="1:1">
      <c r="A21119">
        <v>0.257521174281466</v>
      </c>
    </row>
    <row r="21120" spans="1:1">
      <c r="A21120">
        <v>0.767435417167328</v>
      </c>
    </row>
    <row r="21121" spans="1:1">
      <c r="A21121">
        <v>0.984611061125134</v>
      </c>
    </row>
    <row r="21122" spans="1:1">
      <c r="A21122">
        <v>0.181404796339805</v>
      </c>
    </row>
    <row r="21123" spans="1:1">
      <c r="A21123">
        <v>0.303677430943497</v>
      </c>
    </row>
    <row r="21124" spans="1:1">
      <c r="A21124">
        <v>0.137045935492366</v>
      </c>
    </row>
    <row r="21125" spans="1:1">
      <c r="A21125">
        <v>0.326404752832128</v>
      </c>
    </row>
    <row r="21126" spans="1:1">
      <c r="A21126">
        <v>0.185267217891385</v>
      </c>
    </row>
    <row r="21127" spans="1:1">
      <c r="A21127">
        <v>0.223392752020116</v>
      </c>
    </row>
    <row r="21128" spans="1:1">
      <c r="A21128">
        <v>0.204792779453824</v>
      </c>
    </row>
    <row r="21129" spans="1:1">
      <c r="A21129">
        <v>0.258214063998014</v>
      </c>
    </row>
    <row r="21130" spans="1:1">
      <c r="A21130">
        <v>0.214470186630564</v>
      </c>
    </row>
    <row r="21131" spans="1:1">
      <c r="A21131">
        <v>0.278193789059681</v>
      </c>
    </row>
    <row r="21132" spans="1:1">
      <c r="A21132">
        <v>0.266275523561683</v>
      </c>
    </row>
    <row r="21133" spans="1:1">
      <c r="A21133">
        <v>0.210907770509417</v>
      </c>
    </row>
    <row r="21134" spans="1:1">
      <c r="A21134">
        <v>0.237425839744562</v>
      </c>
    </row>
    <row r="21135" spans="1:1">
      <c r="A21135">
        <v>0.213314017217833</v>
      </c>
    </row>
    <row r="21136" spans="1:1">
      <c r="A21136">
        <v>0.26864247444458</v>
      </c>
    </row>
    <row r="21137" spans="1:1">
      <c r="A21137">
        <v>0.254959498173609</v>
      </c>
    </row>
    <row r="21138" spans="1:1">
      <c r="A21138">
        <v>0.577064595601842</v>
      </c>
    </row>
    <row r="21139" spans="1:1">
      <c r="A21139">
        <v>0.188372870337145</v>
      </c>
    </row>
    <row r="21140" spans="1:1">
      <c r="A21140">
        <v>0.220579681166521</v>
      </c>
    </row>
    <row r="21141" spans="1:1">
      <c r="A21141">
        <v>0.320314691306454</v>
      </c>
    </row>
    <row r="21142" spans="1:1">
      <c r="A21142">
        <v>0.190263676248434</v>
      </c>
    </row>
    <row r="21143" spans="1:1">
      <c r="A21143">
        <v>0.181352508083962</v>
      </c>
    </row>
    <row r="21144" spans="1:1">
      <c r="A21144">
        <v>0.230377699553548</v>
      </c>
    </row>
    <row r="21145" spans="1:1">
      <c r="A21145">
        <v>0.152584329464374</v>
      </c>
    </row>
    <row r="21146" spans="1:1">
      <c r="A21146">
        <v>0.160518229449726</v>
      </c>
    </row>
    <row r="21147" spans="1:1">
      <c r="A21147">
        <v>0.114130650015388</v>
      </c>
    </row>
    <row r="21148" spans="1:1">
      <c r="A21148">
        <v>0.0742701386240928</v>
      </c>
    </row>
    <row r="21149" spans="1:1">
      <c r="A21149">
        <v>0.214354987710993</v>
      </c>
    </row>
    <row r="21150" spans="1:1">
      <c r="A21150" s="4">
        <v>1e-6</v>
      </c>
    </row>
    <row r="21151" spans="1:1">
      <c r="A21151">
        <v>0.193367676292451</v>
      </c>
    </row>
    <row r="21152" spans="1:1">
      <c r="A21152">
        <v>0.200551703684917</v>
      </c>
    </row>
    <row r="21153" spans="1:1">
      <c r="A21153">
        <v>0.203345972128324</v>
      </c>
    </row>
    <row r="21154" spans="1:1">
      <c r="A21154">
        <v>0.218536664165609</v>
      </c>
    </row>
    <row r="21155" spans="1:1">
      <c r="A21155">
        <v>0.234788625984479</v>
      </c>
    </row>
    <row r="21156" spans="1:1">
      <c r="A21156">
        <v>0.198310458419473</v>
      </c>
    </row>
    <row r="21157" spans="1:1">
      <c r="A21157">
        <v>0.170507416891166</v>
      </c>
    </row>
    <row r="21158" spans="1:1">
      <c r="A21158">
        <v>0.215392016009961</v>
      </c>
    </row>
    <row r="21159" spans="1:1">
      <c r="A21159">
        <v>0.203097289829926</v>
      </c>
    </row>
    <row r="21160" spans="1:1">
      <c r="A21160">
        <v>0.167324167641423</v>
      </c>
    </row>
    <row r="21161" spans="1:1">
      <c r="A21161">
        <v>0.257508150763882</v>
      </c>
    </row>
    <row r="21162" spans="1:1">
      <c r="A21162">
        <v>0.309094247054929</v>
      </c>
    </row>
    <row r="21163" spans="1:1">
      <c r="A21163">
        <v>0.249474432507467</v>
      </c>
    </row>
    <row r="21164" spans="1:1">
      <c r="A21164">
        <v>0.213076362792381</v>
      </c>
    </row>
    <row r="21165" spans="1:1">
      <c r="A21165" s="4">
        <v>1e-6</v>
      </c>
    </row>
    <row r="21166" spans="1:1">
      <c r="A21166">
        <v>0.218230587825673</v>
      </c>
    </row>
    <row r="21167" spans="1:1">
      <c r="A21167">
        <v>0.243962786113597</v>
      </c>
    </row>
    <row r="21168" spans="1:1">
      <c r="A21168">
        <v>0.22699116352846</v>
      </c>
    </row>
    <row r="21169" spans="1:1">
      <c r="A21169">
        <v>0.224684220379447</v>
      </c>
    </row>
    <row r="21170" spans="1:1">
      <c r="A21170">
        <v>0.99</v>
      </c>
    </row>
    <row r="21171" spans="1:1">
      <c r="A21171">
        <v>0.161218211367877</v>
      </c>
    </row>
    <row r="21172" spans="1:1">
      <c r="A21172">
        <v>0.216649592661703</v>
      </c>
    </row>
    <row r="21173" spans="1:1">
      <c r="A21173">
        <v>0.250290391828108</v>
      </c>
    </row>
    <row r="21174" spans="1:1">
      <c r="A21174">
        <v>0.227442058032728</v>
      </c>
    </row>
    <row r="21175" spans="1:1">
      <c r="A21175">
        <v>0.215009994329328</v>
      </c>
    </row>
    <row r="21176" spans="1:1">
      <c r="A21176">
        <v>0.216730069953992</v>
      </c>
    </row>
    <row r="21177" spans="1:1">
      <c r="A21177">
        <v>0.869421086727639</v>
      </c>
    </row>
    <row r="21178" spans="1:1">
      <c r="A21178">
        <v>0.125449785124811</v>
      </c>
    </row>
    <row r="21179" spans="1:1">
      <c r="A21179">
        <v>0.118749117925318</v>
      </c>
    </row>
    <row r="21180" spans="1:1">
      <c r="A21180" s="4">
        <v>1e-6</v>
      </c>
    </row>
    <row r="21181" spans="1:1">
      <c r="A21181">
        <v>0.339536331076934</v>
      </c>
    </row>
    <row r="21182" spans="1:1">
      <c r="A21182">
        <v>0.341752898852277</v>
      </c>
    </row>
    <row r="21183" spans="1:1">
      <c r="A21183">
        <v>0.204209863347537</v>
      </c>
    </row>
    <row r="21184" spans="1:1">
      <c r="A21184">
        <v>0.694587162584258</v>
      </c>
    </row>
    <row r="21185" spans="1:1">
      <c r="A21185">
        <v>0.260410053064151</v>
      </c>
    </row>
    <row r="21186" spans="1:1">
      <c r="A21186">
        <v>0.296691829708969</v>
      </c>
    </row>
    <row r="21187" spans="1:1">
      <c r="A21187">
        <v>0.213848059325662</v>
      </c>
    </row>
    <row r="21188" spans="1:1">
      <c r="A21188">
        <v>0.245051896596153</v>
      </c>
    </row>
    <row r="21189" spans="1:1">
      <c r="A21189">
        <v>0.200502298773771</v>
      </c>
    </row>
    <row r="21190" spans="1:1">
      <c r="A21190">
        <v>0.258327533152168</v>
      </c>
    </row>
    <row r="21191" spans="1:1">
      <c r="A21191">
        <v>0.230112225313146</v>
      </c>
    </row>
    <row r="21192" spans="1:1">
      <c r="A21192">
        <v>0.128211382995697</v>
      </c>
    </row>
    <row r="21193" spans="1:1">
      <c r="A21193">
        <v>0.161381656685741</v>
      </c>
    </row>
    <row r="21194" spans="1:1">
      <c r="A21194">
        <v>0.328083877405353</v>
      </c>
    </row>
    <row r="21195" spans="1:1">
      <c r="A21195">
        <v>0.27457739996154</v>
      </c>
    </row>
    <row r="21196" spans="1:1">
      <c r="A21196">
        <v>0.21098668574708</v>
      </c>
    </row>
    <row r="21197" spans="1:1">
      <c r="A21197">
        <v>0.172452388524498</v>
      </c>
    </row>
    <row r="21198" spans="1:1">
      <c r="A21198">
        <v>0.0956667765818281</v>
      </c>
    </row>
    <row r="21199" spans="1:1">
      <c r="A21199">
        <v>0.206567731703468</v>
      </c>
    </row>
    <row r="21200" spans="1:1">
      <c r="A21200">
        <v>0.365311824368247</v>
      </c>
    </row>
    <row r="21201" spans="1:1">
      <c r="A21201">
        <v>0.137415089704561</v>
      </c>
    </row>
    <row r="21202" spans="1:1">
      <c r="A21202">
        <v>0.207745735032913</v>
      </c>
    </row>
    <row r="21203" spans="1:1">
      <c r="A21203">
        <v>0.162904941418243</v>
      </c>
    </row>
    <row r="21204" spans="1:1">
      <c r="A21204">
        <v>0.139035341856715</v>
      </c>
    </row>
    <row r="21205" spans="1:1">
      <c r="A21205">
        <v>0.209764133620562</v>
      </c>
    </row>
    <row r="21206" spans="1:1">
      <c r="A21206">
        <v>0.25791755273772</v>
      </c>
    </row>
    <row r="21207" spans="1:1">
      <c r="A21207">
        <v>0.175460361123245</v>
      </c>
    </row>
    <row r="21208" spans="1:1">
      <c r="A21208" s="4">
        <v>1e-6</v>
      </c>
    </row>
    <row r="21209" spans="1:1">
      <c r="A21209">
        <v>0.185305936313209</v>
      </c>
    </row>
    <row r="21210" spans="1:1">
      <c r="A21210" s="4">
        <v>1e-6</v>
      </c>
    </row>
    <row r="21211" spans="1:1">
      <c r="A21211" s="4">
        <v>1e-6</v>
      </c>
    </row>
    <row r="21212" spans="1:1">
      <c r="A21212" s="4">
        <v>1e-6</v>
      </c>
    </row>
    <row r="21213" spans="1:1">
      <c r="A21213" s="4">
        <v>1e-6</v>
      </c>
    </row>
    <row r="21214" spans="1:1">
      <c r="A21214">
        <v>0.908105853332799</v>
      </c>
    </row>
    <row r="21215" spans="1:1">
      <c r="A21215" s="4">
        <v>1e-6</v>
      </c>
    </row>
    <row r="21216" spans="1:1">
      <c r="A21216">
        <v>0.218843001245744</v>
      </c>
    </row>
    <row r="21217" spans="1:1">
      <c r="A21217" s="4">
        <v>0.144538682365498</v>
      </c>
    </row>
    <row r="21218" spans="1:1">
      <c r="A21218" s="4">
        <v>1e-6</v>
      </c>
    </row>
    <row r="21219" spans="1:1">
      <c r="A21219" s="4">
        <v>1e-6</v>
      </c>
    </row>
    <row r="21220" spans="1:1">
      <c r="A21220">
        <v>0.514004419364459</v>
      </c>
    </row>
    <row r="21221" spans="1:1">
      <c r="A21221" s="4">
        <v>0.0336851907609457</v>
      </c>
    </row>
    <row r="21222" spans="1:1">
      <c r="A21222" s="4">
        <v>1e-6</v>
      </c>
    </row>
    <row r="21223" spans="1:1">
      <c r="A21223">
        <v>0.0262994580730165</v>
      </c>
    </row>
    <row r="21224" spans="1:1">
      <c r="A21224">
        <v>0.293973734198988</v>
      </c>
    </row>
    <row r="21225" spans="1:1">
      <c r="A21225" s="4">
        <v>1e-6</v>
      </c>
    </row>
    <row r="21226" spans="1:1">
      <c r="A21226">
        <v>0.999999</v>
      </c>
    </row>
    <row r="21227" spans="1:1">
      <c r="A21227" s="4">
        <v>1e-6</v>
      </c>
    </row>
    <row r="21228" spans="1:1">
      <c r="A21228" s="4">
        <v>1e-6</v>
      </c>
    </row>
    <row r="21229" spans="1:1">
      <c r="A21229">
        <v>0.235697320779202</v>
      </c>
    </row>
    <row r="21230" spans="1:1">
      <c r="A21230">
        <v>0.259542671263096</v>
      </c>
    </row>
    <row r="21231" spans="1:1">
      <c r="A21231">
        <v>0.0074028379948474</v>
      </c>
    </row>
    <row r="21232" spans="1:1">
      <c r="A21232">
        <v>0.230942691944265</v>
      </c>
    </row>
    <row r="21233" spans="1:1">
      <c r="A21233">
        <v>0.292414543395715</v>
      </c>
    </row>
    <row r="21234" spans="1:1">
      <c r="A21234">
        <v>0.251417536063447</v>
      </c>
    </row>
    <row r="21235" spans="1:1">
      <c r="A21235">
        <v>0.218355256947202</v>
      </c>
    </row>
    <row r="21236" spans="1:1">
      <c r="A21236">
        <v>0.26135397160894</v>
      </c>
    </row>
    <row r="21237" spans="1:1">
      <c r="A21237">
        <v>0.285422556962547</v>
      </c>
    </row>
    <row r="21238" spans="1:1">
      <c r="A21238">
        <v>0.294864451272579</v>
      </c>
    </row>
    <row r="21239" spans="1:1">
      <c r="A21239">
        <v>0.356854787395386</v>
      </c>
    </row>
    <row r="21240" spans="1:1">
      <c r="A21240">
        <v>0.269767477164232</v>
      </c>
    </row>
    <row r="21241" spans="1:1">
      <c r="A21241">
        <v>0.294868080384745</v>
      </c>
    </row>
    <row r="21242" spans="1:1">
      <c r="A21242">
        <v>0.276704319609929</v>
      </c>
    </row>
    <row r="21243" spans="1:1">
      <c r="A21243">
        <v>0.23951574669139</v>
      </c>
    </row>
    <row r="21244" spans="1:1">
      <c r="A21244">
        <v>0.239479224862163</v>
      </c>
    </row>
    <row r="21245" spans="1:1">
      <c r="A21245">
        <v>0.26277047214717</v>
      </c>
    </row>
    <row r="21246" spans="1:1">
      <c r="A21246">
        <v>0.345199668596543</v>
      </c>
    </row>
    <row r="21247" spans="1:1">
      <c r="A21247">
        <v>0.363438653725268</v>
      </c>
    </row>
    <row r="21248" spans="1:1">
      <c r="A21248">
        <v>0.673448432114067</v>
      </c>
    </row>
    <row r="21249" spans="1:1">
      <c r="A21249">
        <v>0.230075658487034</v>
      </c>
    </row>
    <row r="21250" spans="1:1">
      <c r="A21250">
        <v>0.257060588042709</v>
      </c>
    </row>
    <row r="21251" spans="1:1">
      <c r="A21251">
        <v>0.434664543370285</v>
      </c>
    </row>
    <row r="21252" spans="1:1">
      <c r="A21252">
        <v>0.226312886209205</v>
      </c>
    </row>
    <row r="21253" spans="1:1">
      <c r="A21253">
        <v>0.220047596960282</v>
      </c>
    </row>
    <row r="21254" spans="1:1">
      <c r="A21254">
        <v>0.266515396616874</v>
      </c>
    </row>
    <row r="21255" spans="1:1">
      <c r="A21255">
        <v>0.232214109236897</v>
      </c>
    </row>
    <row r="21256" spans="1:1">
      <c r="A21256">
        <v>0.227685202008979</v>
      </c>
    </row>
    <row r="21257" spans="1:1">
      <c r="A21257">
        <v>0.241844609518799</v>
      </c>
    </row>
    <row r="21258" spans="1:1">
      <c r="A21258">
        <v>0.183880670900327</v>
      </c>
    </row>
    <row r="21259" spans="1:1">
      <c r="A21259">
        <v>0.268441517498617</v>
      </c>
    </row>
    <row r="21260" spans="1:1">
      <c r="A21260" s="4">
        <v>1e-6</v>
      </c>
    </row>
    <row r="21261" spans="1:1">
      <c r="A21261">
        <v>0.31174133308173</v>
      </c>
    </row>
    <row r="21262" spans="1:1">
      <c r="A21262">
        <v>0.264674274545385</v>
      </c>
    </row>
    <row r="21263" spans="1:1">
      <c r="A21263">
        <v>0.2628531670655</v>
      </c>
    </row>
    <row r="21264" spans="1:1">
      <c r="A21264">
        <v>0.302013109860689</v>
      </c>
    </row>
    <row r="21265" spans="1:1">
      <c r="A21265">
        <v>0.278711938515528</v>
      </c>
    </row>
    <row r="21266" spans="1:1">
      <c r="A21266">
        <v>0.329008508130263</v>
      </c>
    </row>
    <row r="21267" spans="1:1">
      <c r="A21267">
        <v>0.269171968991617</v>
      </c>
    </row>
    <row r="21268" spans="1:1">
      <c r="A21268">
        <v>0.27517846770459</v>
      </c>
    </row>
    <row r="21269" spans="1:1">
      <c r="A21269">
        <v>0.253065773958093</v>
      </c>
    </row>
    <row r="21270" spans="1:1">
      <c r="A21270">
        <v>0.24890496103755</v>
      </c>
    </row>
    <row r="21271" spans="1:1">
      <c r="A21271">
        <v>0.308762090229818</v>
      </c>
    </row>
    <row r="21272" spans="1:1">
      <c r="A21272">
        <v>0.403929492099642</v>
      </c>
    </row>
    <row r="21273" spans="1:1">
      <c r="A21273">
        <v>0.36407023745475</v>
      </c>
    </row>
    <row r="21274" spans="1:1">
      <c r="A21274">
        <v>0.313103168051621</v>
      </c>
    </row>
    <row r="21275" spans="1:1">
      <c r="A21275">
        <v>0.0304890421349575</v>
      </c>
    </row>
    <row r="21276" spans="1:1">
      <c r="A21276">
        <v>0.28542927210973</v>
      </c>
    </row>
    <row r="21277" spans="1:1">
      <c r="A21277">
        <v>0.297233707275987</v>
      </c>
    </row>
    <row r="21278" spans="1:1">
      <c r="A21278">
        <v>0.303432614773461</v>
      </c>
    </row>
    <row r="21279" spans="1:1">
      <c r="A21279">
        <v>0.279063663857369</v>
      </c>
    </row>
    <row r="21280" spans="1:1">
      <c r="A21280">
        <v>0.99</v>
      </c>
    </row>
    <row r="21281" spans="1:1">
      <c r="A21281">
        <v>0.215175809296807</v>
      </c>
    </row>
    <row r="21282" spans="1:1">
      <c r="A21282">
        <v>0.267609404265295</v>
      </c>
    </row>
    <row r="21283" spans="1:1">
      <c r="A21283">
        <v>0.307615534202051</v>
      </c>
    </row>
    <row r="21284" spans="1:1">
      <c r="A21284">
        <v>0.270437720280876</v>
      </c>
    </row>
    <row r="21285" spans="1:1">
      <c r="A21285">
        <v>0.261441776993348</v>
      </c>
    </row>
    <row r="21286" spans="1:1">
      <c r="A21286">
        <v>0.310889218151415</v>
      </c>
    </row>
    <row r="21287" spans="1:1">
      <c r="A21287">
        <v>0.93918528607624</v>
      </c>
    </row>
    <row r="21288" spans="1:1">
      <c r="A21288">
        <v>0.236647664516099</v>
      </c>
    </row>
    <row r="21289" spans="1:1">
      <c r="A21289">
        <v>0.14863214528879</v>
      </c>
    </row>
    <row r="21290" spans="1:1">
      <c r="A21290">
        <v>0.322803403032454</v>
      </c>
    </row>
    <row r="21291" spans="1:1">
      <c r="A21291">
        <v>0.999999</v>
      </c>
    </row>
    <row r="21292" spans="1:1">
      <c r="A21292">
        <v>0.402680521282196</v>
      </c>
    </row>
    <row r="21293" spans="1:1">
      <c r="A21293">
        <v>0.281088139499237</v>
      </c>
    </row>
    <row r="21294" spans="1:1">
      <c r="A21294">
        <v>0.668047731409063</v>
      </c>
    </row>
    <row r="21295" spans="1:1">
      <c r="A21295">
        <v>0.358928285838301</v>
      </c>
    </row>
    <row r="21296" spans="1:1">
      <c r="A21296">
        <v>0.341178714350077</v>
      </c>
    </row>
    <row r="21297" spans="1:1">
      <c r="A21297">
        <v>0.2931985837302</v>
      </c>
    </row>
    <row r="21298" spans="1:1">
      <c r="A21298">
        <v>0.247746892722618</v>
      </c>
    </row>
    <row r="21299" spans="1:1">
      <c r="A21299">
        <v>0.27675690851624</v>
      </c>
    </row>
    <row r="21300" spans="1:1">
      <c r="A21300">
        <v>0.353739625582712</v>
      </c>
    </row>
    <row r="21301" spans="1:1">
      <c r="A21301">
        <v>0.298524216233512</v>
      </c>
    </row>
    <row r="21302" spans="1:1">
      <c r="A21302">
        <v>0.191600579175169</v>
      </c>
    </row>
    <row r="21303" spans="1:1">
      <c r="A21303">
        <v>0.231416145114345</v>
      </c>
    </row>
    <row r="21304" spans="1:1">
      <c r="A21304">
        <v>0.392627805242812</v>
      </c>
    </row>
    <row r="21305" spans="1:1">
      <c r="A21305">
        <v>0.30118844976621</v>
      </c>
    </row>
    <row r="21306" spans="1:1">
      <c r="A21306">
        <v>0.318376365662888</v>
      </c>
    </row>
    <row r="21307" spans="1:1">
      <c r="A21307">
        <v>0.206761844687262</v>
      </c>
    </row>
    <row r="21308" spans="1:1">
      <c r="A21308">
        <v>0.0822063025681355</v>
      </c>
    </row>
    <row r="21309" spans="1:1">
      <c r="A21309">
        <v>0.327940219417437</v>
      </c>
    </row>
    <row r="21310" spans="1:1">
      <c r="A21310">
        <v>0.431421736676625</v>
      </c>
    </row>
    <row r="21311" spans="1:1">
      <c r="A21311">
        <v>0.200297107159726</v>
      </c>
    </row>
    <row r="21312" spans="1:1">
      <c r="A21312">
        <v>0.259398000344593</v>
      </c>
    </row>
    <row r="21313" spans="1:1">
      <c r="A21313">
        <v>0.2892924620691</v>
      </c>
    </row>
    <row r="21314" spans="1:1">
      <c r="A21314">
        <v>0.189121038174614</v>
      </c>
    </row>
    <row r="21315" spans="1:1">
      <c r="A21315">
        <v>0.122912014414885</v>
      </c>
    </row>
    <row r="21316" spans="1:1">
      <c r="A21316">
        <v>0.319030668336296</v>
      </c>
    </row>
    <row r="21317" spans="1:1">
      <c r="A21317">
        <v>0.228023287170007</v>
      </c>
    </row>
    <row r="21318" spans="1:1">
      <c r="A21318">
        <v>0.999999</v>
      </c>
    </row>
    <row r="21319" spans="1:1">
      <c r="A21319">
        <v>0.225857751234166</v>
      </c>
    </row>
    <row r="21320" spans="1:1">
      <c r="A21320" s="4">
        <v>1e-6</v>
      </c>
    </row>
    <row r="21321" spans="1:1">
      <c r="A21321">
        <v>0.01421368833817</v>
      </c>
    </row>
    <row r="21322" spans="1:1">
      <c r="A21322" s="4">
        <v>1e-6</v>
      </c>
    </row>
    <row r="21323" spans="1:1">
      <c r="A21323" s="4">
        <v>1e-6</v>
      </c>
    </row>
    <row r="21324" spans="1:1">
      <c r="A21324">
        <v>0.999999</v>
      </c>
    </row>
    <row r="21325" spans="1:1">
      <c r="A21325">
        <v>0.0270479078939374</v>
      </c>
    </row>
    <row r="21326" spans="1:1">
      <c r="A21326">
        <v>0.263129772793195</v>
      </c>
    </row>
    <row r="21327" spans="1:1">
      <c r="A21327" s="4">
        <v>0.472476288711884</v>
      </c>
    </row>
    <row r="21328" spans="1:1">
      <c r="A21328">
        <v>0.390815916007812</v>
      </c>
    </row>
    <row r="21329" spans="1:1">
      <c r="A21329" s="4">
        <v>1e-6</v>
      </c>
    </row>
    <row r="21330" spans="1:1">
      <c r="A21330">
        <v>0.01</v>
      </c>
    </row>
    <row r="21331" spans="1:1">
      <c r="A21331">
        <v>0.390426259482304</v>
      </c>
    </row>
    <row r="21332" spans="1:1">
      <c r="A21332" s="4">
        <v>1e-6</v>
      </c>
    </row>
    <row r="21333" spans="1:1">
      <c r="A21333">
        <v>0.273376219371198</v>
      </c>
    </row>
    <row r="21334" spans="1:1">
      <c r="A21334">
        <v>0.275154060534337</v>
      </c>
    </row>
    <row r="21335" spans="1:1">
      <c r="A21335">
        <v>0.0229408180918178</v>
      </c>
    </row>
    <row r="21336" spans="1:1">
      <c r="A21336">
        <v>0.01</v>
      </c>
    </row>
    <row r="21337" spans="1:1">
      <c r="A21337">
        <v>0.330019144184222</v>
      </c>
    </row>
    <row r="21338" spans="1:1">
      <c r="A21338" s="4">
        <v>1e-6</v>
      </c>
    </row>
    <row r="21339" spans="1:1">
      <c r="A21339">
        <v>0.310823872526678</v>
      </c>
    </row>
    <row r="21340" spans="1:1">
      <c r="A21340">
        <v>0.308379552115407</v>
      </c>
    </row>
    <row r="21341" spans="1:1">
      <c r="A21341" s="4">
        <v>1e-6</v>
      </c>
    </row>
    <row r="21342" spans="1:1">
      <c r="A21342">
        <v>0.175075499623163</v>
      </c>
    </row>
    <row r="21343" spans="1:1">
      <c r="A21343">
        <v>0.280797323579025</v>
      </c>
    </row>
    <row r="21344" spans="1:1">
      <c r="A21344">
        <v>0.139648901304476</v>
      </c>
    </row>
    <row r="21345" spans="1:1">
      <c r="A21345">
        <v>0.246271121231666</v>
      </c>
    </row>
    <row r="21346" spans="1:1">
      <c r="A21346">
        <v>0.220619754268806</v>
      </c>
    </row>
    <row r="21347" spans="1:1">
      <c r="A21347">
        <v>0.21207426798524</v>
      </c>
    </row>
    <row r="21348" spans="1:1">
      <c r="A21348">
        <v>0.240563746493718</v>
      </c>
    </row>
    <row r="21349" spans="1:1">
      <c r="A21349">
        <v>0.326809809542712</v>
      </c>
    </row>
    <row r="21350" spans="1:1">
      <c r="A21350">
        <v>0.203438275255983</v>
      </c>
    </row>
    <row r="21351" spans="1:1">
      <c r="A21351">
        <v>0.287423866796054</v>
      </c>
    </row>
    <row r="21352" spans="1:1">
      <c r="A21352">
        <v>0.246617489138326</v>
      </c>
    </row>
    <row r="21353" spans="1:1">
      <c r="A21353">
        <v>0.229642613273747</v>
      </c>
    </row>
    <row r="21354" spans="1:1">
      <c r="A21354">
        <v>0.19813048261782</v>
      </c>
    </row>
    <row r="21355" spans="1:1">
      <c r="A21355">
        <v>0.226005626220394</v>
      </c>
    </row>
    <row r="21356" spans="1:1">
      <c r="A21356">
        <v>0.240894544545067</v>
      </c>
    </row>
    <row r="21357" spans="1:1">
      <c r="A21357">
        <v>0.286880469714065</v>
      </c>
    </row>
    <row r="21358" spans="1:1">
      <c r="A21358" s="4">
        <v>1e-6</v>
      </c>
    </row>
    <row r="21359" spans="1:1">
      <c r="A21359">
        <v>0.240283942170406</v>
      </c>
    </row>
    <row r="21360" spans="1:1">
      <c r="A21360">
        <v>0.21723007269145</v>
      </c>
    </row>
    <row r="21361" spans="1:1">
      <c r="A21361">
        <v>0.372689309107556</v>
      </c>
    </row>
    <row r="21362" spans="1:1">
      <c r="A21362">
        <v>0.147224457354372</v>
      </c>
    </row>
    <row r="21363" spans="1:1">
      <c r="A21363">
        <v>0.149361682329622</v>
      </c>
    </row>
    <row r="21364" spans="1:1">
      <c r="A21364">
        <v>0.223961207999091</v>
      </c>
    </row>
    <row r="21365" spans="1:1">
      <c r="A21365">
        <v>0.17365314177992</v>
      </c>
    </row>
    <row r="21366" spans="1:1">
      <c r="A21366">
        <v>0.162084813248243</v>
      </c>
    </row>
    <row r="21367" spans="1:1">
      <c r="A21367">
        <v>0.110996376255152</v>
      </c>
    </row>
    <row r="21368" spans="1:1">
      <c r="A21368">
        <v>0.117451333047482</v>
      </c>
    </row>
    <row r="21369" spans="1:1">
      <c r="A21369">
        <v>0.244799896094879</v>
      </c>
    </row>
    <row r="21370" spans="1:1">
      <c r="A21370" s="4">
        <v>1e-6</v>
      </c>
    </row>
    <row r="21371" spans="1:1">
      <c r="A21371">
        <v>0.273770474994386</v>
      </c>
    </row>
    <row r="21372" spans="1:1">
      <c r="A21372">
        <v>0.225337075105256</v>
      </c>
    </row>
    <row r="21373" spans="1:1">
      <c r="A21373">
        <v>0.240136138989759</v>
      </c>
    </row>
    <row r="21374" spans="1:1">
      <c r="A21374">
        <v>0.234666560605508</v>
      </c>
    </row>
    <row r="21375" spans="1:1">
      <c r="A21375">
        <v>0.245035068201435</v>
      </c>
    </row>
    <row r="21376" spans="1:1">
      <c r="A21376">
        <v>0.26007088915059</v>
      </c>
    </row>
    <row r="21377" spans="1:1">
      <c r="A21377">
        <v>0.188918039821256</v>
      </c>
    </row>
    <row r="21378" spans="1:1">
      <c r="A21378">
        <v>0.219015779692777</v>
      </c>
    </row>
    <row r="21379" spans="1:1">
      <c r="A21379">
        <v>0.223661552394955</v>
      </c>
    </row>
    <row r="21380" spans="1:1">
      <c r="A21380">
        <v>0.175984563381127</v>
      </c>
    </row>
    <row r="21381" spans="1:1">
      <c r="A21381">
        <v>0.278517906462727</v>
      </c>
    </row>
    <row r="21382" spans="1:1">
      <c r="A21382">
        <v>0.392547796729908</v>
      </c>
    </row>
    <row r="21383" spans="1:1">
      <c r="A21383">
        <v>0.246371966962538</v>
      </c>
    </row>
    <row r="21384" spans="1:1">
      <c r="A21384">
        <v>0.252904310173968</v>
      </c>
    </row>
    <row r="21385" spans="1:1">
      <c r="A21385" s="4">
        <v>1e-6</v>
      </c>
    </row>
    <row r="21386" spans="1:1">
      <c r="A21386">
        <v>0.280304777559303</v>
      </c>
    </row>
    <row r="21387" spans="1:1">
      <c r="A21387">
        <v>0.281227081322585</v>
      </c>
    </row>
    <row r="21388" spans="1:1">
      <c r="A21388">
        <v>0.282100902648428</v>
      </c>
    </row>
    <row r="21389" spans="1:1">
      <c r="A21389">
        <v>0.25708273611573</v>
      </c>
    </row>
    <row r="21390" spans="1:1">
      <c r="A21390">
        <v>0.99</v>
      </c>
    </row>
    <row r="21391" spans="1:1">
      <c r="A21391">
        <v>0.183301848447466</v>
      </c>
    </row>
    <row r="21392" spans="1:1">
      <c r="A21392">
        <v>0.242879930821712</v>
      </c>
    </row>
    <row r="21393" spans="1:1">
      <c r="A21393">
        <v>0.250616485639874</v>
      </c>
    </row>
    <row r="21394" spans="1:1">
      <c r="A21394">
        <v>0.244390752802115</v>
      </c>
    </row>
    <row r="21395" spans="1:1">
      <c r="A21395">
        <v>0.190745344245857</v>
      </c>
    </row>
    <row r="21396" spans="1:1">
      <c r="A21396">
        <v>0.263636360012759</v>
      </c>
    </row>
    <row r="21397" spans="1:1">
      <c r="A21397" s="4">
        <v>1e-6</v>
      </c>
    </row>
    <row r="21398" spans="1:1">
      <c r="A21398">
        <v>0.185919754962078</v>
      </c>
    </row>
    <row r="21399" spans="1:1">
      <c r="A21399">
        <v>0.0845148522077507</v>
      </c>
    </row>
    <row r="21400" spans="1:1">
      <c r="A21400" s="4">
        <v>1e-6</v>
      </c>
    </row>
    <row r="21401" spans="1:1">
      <c r="A21401" s="4">
        <v>1e-6</v>
      </c>
    </row>
    <row r="21402" spans="1:1">
      <c r="A21402">
        <v>0.382441214750099</v>
      </c>
    </row>
    <row r="21403" spans="1:1">
      <c r="A21403">
        <v>0.306292804159627</v>
      </c>
    </row>
    <row r="21404" spans="1:1">
      <c r="A21404">
        <v>0.524103464898935</v>
      </c>
    </row>
    <row r="21405" spans="1:1">
      <c r="A21405">
        <v>0.344175752726675</v>
      </c>
    </row>
    <row r="21406" spans="1:1">
      <c r="A21406">
        <v>0.361858072205482</v>
      </c>
    </row>
    <row r="21407" spans="1:1">
      <c r="A21407">
        <v>0.235090486412654</v>
      </c>
    </row>
    <row r="21408" spans="1:1">
      <c r="A21408">
        <v>0.208105498924851</v>
      </c>
    </row>
    <row r="21409" spans="1:1">
      <c r="A21409">
        <v>0.221554518368884</v>
      </c>
    </row>
    <row r="21410" spans="1:1">
      <c r="A21410">
        <v>0.252094739166152</v>
      </c>
    </row>
    <row r="21411" spans="1:1">
      <c r="A21411">
        <v>0.243169360614714</v>
      </c>
    </row>
    <row r="21412" spans="1:1">
      <c r="A21412">
        <v>0.162750924527685</v>
      </c>
    </row>
    <row r="21413" spans="1:1">
      <c r="A21413">
        <v>0.199329125456713</v>
      </c>
    </row>
    <row r="21414" spans="1:1">
      <c r="A21414">
        <v>0.417019466275258</v>
      </c>
    </row>
    <row r="21415" spans="1:1">
      <c r="A21415">
        <v>0.26275526010233</v>
      </c>
    </row>
    <row r="21416" spans="1:1">
      <c r="A21416">
        <v>0.293626233960573</v>
      </c>
    </row>
    <row r="21417" spans="1:1">
      <c r="A21417">
        <v>0.171574273015457</v>
      </c>
    </row>
    <row r="21418" spans="1:1">
      <c r="A21418">
        <v>0.072203165769482</v>
      </c>
    </row>
    <row r="21419" spans="1:1">
      <c r="A21419">
        <v>0.249896603715549</v>
      </c>
    </row>
    <row r="21420" spans="1:1">
      <c r="A21420">
        <v>0.384157160512852</v>
      </c>
    </row>
    <row r="21421" spans="1:1">
      <c r="A21421">
        <v>0.158465858026415</v>
      </c>
    </row>
    <row r="21422" spans="1:1">
      <c r="A21422">
        <v>0.192934906352929</v>
      </c>
    </row>
    <row r="21423" spans="1:1">
      <c r="A21423">
        <v>0.218667390311704</v>
      </c>
    </row>
    <row r="21424" spans="1:1">
      <c r="A21424">
        <v>0.160184929032299</v>
      </c>
    </row>
    <row r="21425" spans="1:1">
      <c r="A21425">
        <v>0.125798939607513</v>
      </c>
    </row>
    <row r="21426" spans="1:1">
      <c r="A21426">
        <v>0.322844311856391</v>
      </c>
    </row>
    <row r="21427" spans="1:1">
      <c r="A21427">
        <v>0.177384821904808</v>
      </c>
    </row>
    <row r="21428" spans="1:1">
      <c r="A21428" s="4">
        <v>1e-6</v>
      </c>
    </row>
    <row r="21429" spans="1:1">
      <c r="A21429">
        <v>0.176291161678562</v>
      </c>
    </row>
    <row r="21430" spans="1:1">
      <c r="A21430" s="4">
        <v>1e-6</v>
      </c>
    </row>
    <row r="21431" spans="1:1">
      <c r="A21431" s="4">
        <v>1e-6</v>
      </c>
    </row>
    <row r="21432" spans="1:1">
      <c r="A21432" s="4">
        <v>1e-6</v>
      </c>
    </row>
    <row r="21433" spans="1:1">
      <c r="A21433" s="4">
        <v>1e-6</v>
      </c>
    </row>
    <row r="21434" spans="1:1">
      <c r="A21434" s="4">
        <v>1e-6</v>
      </c>
    </row>
    <row r="21435" spans="1:1">
      <c r="A21435" s="4">
        <v>1e-6</v>
      </c>
    </row>
    <row r="21436" spans="1:1">
      <c r="A21436">
        <v>0.223905554425881</v>
      </c>
    </row>
    <row r="21437" spans="1:1">
      <c r="A21437">
        <v>0.294776212839059</v>
      </c>
    </row>
    <row r="21438" spans="1:1">
      <c r="A21438">
        <v>0.247945846314552</v>
      </c>
    </row>
    <row r="21439" spans="1:1">
      <c r="A21439" s="4">
        <v>1e-6</v>
      </c>
    </row>
    <row r="21440" spans="1:1">
      <c r="A21440">
        <v>0.512275571304141</v>
      </c>
    </row>
    <row r="21441" spans="1:1">
      <c r="A21441" s="4">
        <v>0.164571146136354</v>
      </c>
    </row>
    <row r="21442" spans="1:1">
      <c r="A21442" s="4">
        <v>1e-6</v>
      </c>
    </row>
    <row r="21443" spans="1:1">
      <c r="A21443" s="4">
        <v>1e-6</v>
      </c>
    </row>
    <row r="21444" spans="1:1">
      <c r="A21444">
        <v>0.618512517054928</v>
      </c>
    </row>
    <row r="21445" spans="1:1">
      <c r="A21445" s="4">
        <v>1e-6</v>
      </c>
    </row>
    <row r="21446" spans="1:1">
      <c r="A21446">
        <v>0.999999</v>
      </c>
    </row>
    <row r="21447" spans="1:1">
      <c r="A21447">
        <v>0.11010779207736</v>
      </c>
    </row>
    <row r="21448" spans="1:1">
      <c r="A21448" s="4">
        <v>1e-6</v>
      </c>
    </row>
    <row r="21449" spans="1:1">
      <c r="A21449">
        <v>0.245580674054401</v>
      </c>
    </row>
    <row r="21450" spans="1:1">
      <c r="A21450">
        <v>0.260840370250907</v>
      </c>
    </row>
    <row r="21451" spans="1:1">
      <c r="A21451" s="4">
        <v>1e-6</v>
      </c>
    </row>
    <row r="21452" spans="1:1">
      <c r="A21452">
        <v>0.216129496693572</v>
      </c>
    </row>
    <row r="21453" spans="1:1">
      <c r="A21453">
        <v>0.164954332958105</v>
      </c>
    </row>
    <row r="21454" spans="1:1">
      <c r="A21454">
        <v>0.202112848535313</v>
      </c>
    </row>
    <row r="21455" spans="1:1">
      <c r="A21455">
        <v>0.211370291715225</v>
      </c>
    </row>
    <row r="21456" spans="1:1">
      <c r="A21456">
        <v>0.316483221882912</v>
      </c>
    </row>
    <row r="21457" spans="1:1">
      <c r="A21457">
        <v>0.264641108504673</v>
      </c>
    </row>
    <row r="21458" spans="1:1">
      <c r="A21458">
        <v>0.256895285822997</v>
      </c>
    </row>
    <row r="21459" spans="1:1">
      <c r="A21459">
        <v>0.313043437278547</v>
      </c>
    </row>
    <row r="21460" spans="1:1">
      <c r="A21460">
        <v>0.256839359236199</v>
      </c>
    </row>
    <row r="21461" spans="1:1">
      <c r="A21461">
        <v>0.279583883621066</v>
      </c>
    </row>
    <row r="21462" spans="1:1">
      <c r="A21462">
        <v>0.210021282572286</v>
      </c>
    </row>
    <row r="21463" spans="1:1">
      <c r="A21463">
        <v>0.240891851984737</v>
      </c>
    </row>
    <row r="21464" spans="1:1">
      <c r="A21464">
        <v>0.294503532296334</v>
      </c>
    </row>
    <row r="21465" spans="1:1">
      <c r="A21465">
        <v>0.269669331268315</v>
      </c>
    </row>
    <row r="21466" spans="1:1">
      <c r="A21466">
        <v>0.339894371858604</v>
      </c>
    </row>
    <row r="21467" spans="1:1">
      <c r="A21467">
        <v>0.295216848007508</v>
      </c>
    </row>
    <row r="21468" spans="1:1">
      <c r="A21468">
        <v>0.579121673195717</v>
      </c>
    </row>
    <row r="21469" spans="1:1">
      <c r="A21469">
        <v>0.246130342462698</v>
      </c>
    </row>
    <row r="21470" spans="1:1">
      <c r="A21470" s="4">
        <v>1e-6</v>
      </c>
    </row>
    <row r="21471" spans="1:1">
      <c r="A21471">
        <v>0.331157776942764</v>
      </c>
    </row>
    <row r="21472" spans="1:1">
      <c r="A21472">
        <v>0.180042977485536</v>
      </c>
    </row>
    <row r="21473" spans="1:1">
      <c r="A21473">
        <v>0.154934689541413</v>
      </c>
    </row>
    <row r="21474" spans="1:1">
      <c r="A21474">
        <v>0.248157561538249</v>
      </c>
    </row>
    <row r="21475" spans="1:1">
      <c r="A21475">
        <v>0.19651286201635</v>
      </c>
    </row>
    <row r="21476" spans="1:1">
      <c r="A21476">
        <v>0.186346781859376</v>
      </c>
    </row>
    <row r="21477" spans="1:1">
      <c r="A21477">
        <v>0.178289130291959</v>
      </c>
    </row>
    <row r="21478" spans="1:1">
      <c r="A21478">
        <v>0.193638218881003</v>
      </c>
    </row>
    <row r="21479" spans="1:1">
      <c r="A21479">
        <v>0.2967414695555</v>
      </c>
    </row>
    <row r="21480" spans="1:1">
      <c r="A21480" s="4">
        <v>1e-6</v>
      </c>
    </row>
    <row r="21481" spans="1:1">
      <c r="A21481">
        <v>0.299957303241818</v>
      </c>
    </row>
    <row r="21482" spans="1:1">
      <c r="A21482">
        <v>0.228081726609384</v>
      </c>
    </row>
    <row r="21483" spans="1:1">
      <c r="A21483">
        <v>0.0761048985810959</v>
      </c>
    </row>
    <row r="21484" spans="1:1">
      <c r="A21484">
        <v>0.273197984588896</v>
      </c>
    </row>
    <row r="21485" spans="1:1">
      <c r="A21485">
        <v>0.306536004460302</v>
      </c>
    </row>
    <row r="21486" spans="1:1">
      <c r="A21486">
        <v>0.300813959723564</v>
      </c>
    </row>
    <row r="21487" spans="1:1">
      <c r="A21487">
        <v>0.226702771577523</v>
      </c>
    </row>
    <row r="21488" spans="1:1">
      <c r="A21488">
        <v>0.263257911097191</v>
      </c>
    </row>
    <row r="21489" spans="1:1">
      <c r="A21489" s="4">
        <v>1e-6</v>
      </c>
    </row>
    <row r="21490" spans="1:1">
      <c r="A21490">
        <v>0.208289377249613</v>
      </c>
    </row>
    <row r="21491" spans="1:1">
      <c r="A21491">
        <v>0.30887221678454</v>
      </c>
    </row>
    <row r="21492" spans="1:1">
      <c r="A21492">
        <v>0.373231649769605</v>
      </c>
    </row>
    <row r="21493" spans="1:1">
      <c r="A21493">
        <v>0.302020199193037</v>
      </c>
    </row>
    <row r="21494" spans="1:1">
      <c r="A21494">
        <v>0.276865473484628</v>
      </c>
    </row>
    <row r="21495" spans="1:1">
      <c r="A21495" s="4">
        <v>1e-6</v>
      </c>
    </row>
    <row r="21496" spans="1:1">
      <c r="A21496">
        <v>0.346924416529475</v>
      </c>
    </row>
    <row r="21497" spans="1:1">
      <c r="A21497">
        <v>0.191180445706728</v>
      </c>
    </row>
    <row r="21498" spans="1:1">
      <c r="A21498">
        <v>0.369780863503358</v>
      </c>
    </row>
    <row r="21499" spans="1:1">
      <c r="A21499">
        <v>0.145816808454592</v>
      </c>
    </row>
    <row r="21500" spans="1:1">
      <c r="A21500">
        <v>0.99</v>
      </c>
    </row>
    <row r="21501" spans="1:1">
      <c r="A21501">
        <v>0.201046462624128</v>
      </c>
    </row>
    <row r="21502" spans="1:1">
      <c r="A21502">
        <v>0.332186260946143</v>
      </c>
    </row>
    <row r="21503" spans="1:1">
      <c r="A21503">
        <v>0.116990004721567</v>
      </c>
    </row>
    <row r="21504" spans="1:1">
      <c r="A21504">
        <v>0.257184365664751</v>
      </c>
    </row>
    <row r="21505" spans="1:1">
      <c r="A21505">
        <v>0.239130123397042</v>
      </c>
    </row>
    <row r="21506" spans="1:1">
      <c r="A21506">
        <v>0.309305616963163</v>
      </c>
    </row>
    <row r="21507" spans="1:1">
      <c r="A21507">
        <v>0.869084064078059</v>
      </c>
    </row>
    <row r="21508" spans="1:1">
      <c r="A21508">
        <v>0.223292607834355</v>
      </c>
    </row>
    <row r="21509" spans="1:1">
      <c r="A21509">
        <v>0.169903421991132</v>
      </c>
    </row>
    <row r="21510" spans="1:1">
      <c r="A21510" s="4">
        <v>1e-6</v>
      </c>
    </row>
    <row r="21511" spans="1:1">
      <c r="A21511">
        <v>0.300641205190904</v>
      </c>
    </row>
    <row r="21512" spans="1:1">
      <c r="A21512">
        <v>0.184391290339818</v>
      </c>
    </row>
    <row r="21513" spans="1:1">
      <c r="A21513">
        <v>0.173229635693904</v>
      </c>
    </row>
    <row r="21514" spans="1:1">
      <c r="A21514">
        <v>0.423437657653787</v>
      </c>
    </row>
    <row r="21515" spans="1:1">
      <c r="A21515">
        <v>0.471819877518947</v>
      </c>
    </row>
    <row r="21516" spans="1:1">
      <c r="A21516">
        <v>0.332822499558706</v>
      </c>
    </row>
    <row r="21517" spans="1:1">
      <c r="A21517">
        <v>0.284095948641892</v>
      </c>
    </row>
    <row r="21518" spans="1:1">
      <c r="A21518">
        <v>0.361482534701524</v>
      </c>
    </row>
    <row r="21519" spans="1:1">
      <c r="A21519">
        <v>0.320014319860716</v>
      </c>
    </row>
    <row r="21520" spans="1:1">
      <c r="A21520">
        <v>0.272752504268489</v>
      </c>
    </row>
    <row r="21521" spans="1:1">
      <c r="A21521">
        <v>0.230559631262987</v>
      </c>
    </row>
    <row r="21522" spans="1:1">
      <c r="A21522">
        <v>0.193582784299186</v>
      </c>
    </row>
    <row r="21523" spans="1:1">
      <c r="A21523">
        <v>0.156578309363373</v>
      </c>
    </row>
    <row r="21524" spans="1:1">
      <c r="A21524">
        <v>0.288853017765912</v>
      </c>
    </row>
    <row r="21525" spans="1:1">
      <c r="A21525">
        <v>0.325254229911088</v>
      </c>
    </row>
    <row r="21526" spans="1:1">
      <c r="A21526">
        <v>0.306243509026068</v>
      </c>
    </row>
    <row r="21527" spans="1:1">
      <c r="A21527">
        <v>0.153452866660282</v>
      </c>
    </row>
    <row r="21528" spans="1:1">
      <c r="A21528">
        <v>0.122206836615794</v>
      </c>
    </row>
    <row r="21529" spans="1:1">
      <c r="A21529">
        <v>0.315168296409579</v>
      </c>
    </row>
    <row r="21530" spans="1:1">
      <c r="A21530" s="4">
        <v>1e-6</v>
      </c>
    </row>
    <row r="21531" spans="1:1">
      <c r="A21531">
        <v>0.162252547003546</v>
      </c>
    </row>
    <row r="21532" spans="1:1">
      <c r="A21532">
        <v>0.227451161185263</v>
      </c>
    </row>
    <row r="21533" spans="1:1">
      <c r="A21533">
        <v>0.135070103678496</v>
      </c>
    </row>
    <row r="21534" spans="1:1">
      <c r="A21534" s="4">
        <v>0.183515306209005</v>
      </c>
    </row>
    <row r="21535" spans="1:1">
      <c r="A21535" s="4">
        <v>1e-6</v>
      </c>
    </row>
    <row r="21536" spans="1:1">
      <c r="A21536">
        <v>0.277371516331904</v>
      </c>
    </row>
    <row r="21537" spans="1:1">
      <c r="A21537">
        <v>0.22884708639585</v>
      </c>
    </row>
    <row r="21538" spans="1:1">
      <c r="A21538" s="4">
        <v>1e-6</v>
      </c>
    </row>
    <row r="21539" spans="1:1">
      <c r="A21539">
        <v>0.187748133652653</v>
      </c>
    </row>
    <row r="21540" spans="1:1">
      <c r="A21540" s="4">
        <v>1e-6</v>
      </c>
    </row>
    <row r="21541" spans="1:1">
      <c r="A21541" s="4">
        <v>1e-6</v>
      </c>
    </row>
    <row r="21542" spans="1:1">
      <c r="A21542" s="4">
        <v>1e-6</v>
      </c>
    </row>
    <row r="21543" spans="1:1">
      <c r="A21543" s="4">
        <v>1e-6</v>
      </c>
    </row>
    <row r="21544" spans="1:1">
      <c r="A21544">
        <v>0.902564255076691</v>
      </c>
    </row>
    <row r="21545" spans="1:1">
      <c r="A21545" s="4">
        <v>1e-6</v>
      </c>
    </row>
    <row r="21546" spans="1:1">
      <c r="A21546">
        <v>0.277762725604533</v>
      </c>
    </row>
    <row r="21547" spans="1:1">
      <c r="A21547">
        <v>0.331408204901345</v>
      </c>
    </row>
    <row r="21548" spans="1:1">
      <c r="A21548">
        <v>0.151590729035681</v>
      </c>
    </row>
    <row r="21549" spans="1:1">
      <c r="A21549" s="4">
        <v>1e-6</v>
      </c>
    </row>
    <row r="21550" spans="1:1">
      <c r="A21550">
        <v>0.513459455539361</v>
      </c>
    </row>
    <row r="21551" spans="1:1">
      <c r="A21551" s="4">
        <v>1e-6</v>
      </c>
    </row>
    <row r="21552" spans="1:1">
      <c r="A21552" s="4">
        <v>1e-6</v>
      </c>
    </row>
    <row r="21553" spans="1:1">
      <c r="A21553" s="4">
        <v>0.0295530469520185</v>
      </c>
    </row>
    <row r="21554" spans="1:1">
      <c r="A21554">
        <v>0.323220303222472</v>
      </c>
    </row>
    <row r="21555" spans="1:1">
      <c r="A21555" s="4">
        <v>1e-6</v>
      </c>
    </row>
    <row r="21556" spans="1:1">
      <c r="A21556">
        <v>0.999999</v>
      </c>
    </row>
    <row r="21557" spans="1:1">
      <c r="A21557" s="4">
        <v>1e-6</v>
      </c>
    </row>
    <row r="21558" spans="1:1">
      <c r="A21558" s="4">
        <v>1e-6</v>
      </c>
    </row>
    <row r="21559" spans="1:1">
      <c r="A21559">
        <v>0.310653676429233</v>
      </c>
    </row>
    <row r="21560" spans="1:1">
      <c r="A21560">
        <v>0.166127499651528</v>
      </c>
    </row>
    <row r="21561" spans="1:1">
      <c r="A21561" s="4">
        <v>1e-6</v>
      </c>
    </row>
    <row r="21562" spans="1:1">
      <c r="A21562">
        <v>0.420378460806495</v>
      </c>
    </row>
    <row r="21563" spans="1:1">
      <c r="A21563">
        <v>0.308172721870736</v>
      </c>
    </row>
    <row r="21564" spans="1:1">
      <c r="A21564">
        <v>0.361870641378017</v>
      </c>
    </row>
    <row r="21565" spans="1:1">
      <c r="A21565">
        <v>0.582355940961669</v>
      </c>
    </row>
    <row r="21566" spans="1:1">
      <c r="A21566">
        <v>0.337372653408333</v>
      </c>
    </row>
    <row r="21567" spans="1:1">
      <c r="A21567">
        <v>0.522029256382478</v>
      </c>
    </row>
    <row r="21568" spans="1:1">
      <c r="A21568">
        <v>0.565990227866636</v>
      </c>
    </row>
    <row r="21569" spans="1:1">
      <c r="A21569">
        <v>0.727366250347745</v>
      </c>
    </row>
    <row r="21570" spans="1:1">
      <c r="A21570">
        <v>0.506227972633845</v>
      </c>
    </row>
    <row r="21571" spans="1:1">
      <c r="A21571">
        <v>0.417788549330856</v>
      </c>
    </row>
    <row r="21572" spans="1:1">
      <c r="A21572">
        <v>0.454260138752924</v>
      </c>
    </row>
    <row r="21573" spans="1:1">
      <c r="A21573">
        <v>0.389725058166523</v>
      </c>
    </row>
    <row r="21574" spans="1:1">
      <c r="A21574">
        <v>0.338285769086894</v>
      </c>
    </row>
    <row r="21575" spans="1:1">
      <c r="A21575">
        <v>0.699760005914474</v>
      </c>
    </row>
    <row r="21576" spans="1:1">
      <c r="A21576">
        <v>0.747145474660277</v>
      </c>
    </row>
    <row r="21577" spans="1:1">
      <c r="A21577">
        <v>0.69056171211198</v>
      </c>
    </row>
    <row r="21578" spans="1:1">
      <c r="A21578" s="4">
        <v>1e-6</v>
      </c>
    </row>
    <row r="21579" spans="1:1">
      <c r="A21579">
        <v>0.555916247999735</v>
      </c>
    </row>
    <row r="21580" spans="1:1">
      <c r="A21580">
        <v>0.457656123254701</v>
      </c>
    </row>
    <row r="21581" spans="1:1">
      <c r="A21581">
        <v>0.305375497107277</v>
      </c>
    </row>
    <row r="21582" spans="1:1">
      <c r="A21582">
        <v>0.463726077827618</v>
      </c>
    </row>
    <row r="21583" spans="1:1">
      <c r="A21583">
        <v>0.454078425527406</v>
      </c>
    </row>
    <row r="21584" spans="1:1">
      <c r="A21584">
        <v>0.43298036164309</v>
      </c>
    </row>
    <row r="21585" spans="1:1">
      <c r="A21585">
        <v>0.685040492114344</v>
      </c>
    </row>
    <row r="21586" spans="1:1">
      <c r="A21586">
        <v>0.410194492672926</v>
      </c>
    </row>
    <row r="21587" spans="1:1">
      <c r="A21587">
        <v>0.542193453361526</v>
      </c>
    </row>
    <row r="21588" spans="1:1">
      <c r="A21588">
        <v>0.601870857154288</v>
      </c>
    </row>
    <row r="21589" spans="1:1">
      <c r="A21589" s="4">
        <v>0.547483396440895</v>
      </c>
    </row>
    <row r="21590" spans="1:1">
      <c r="A21590" s="4">
        <v>1e-6</v>
      </c>
    </row>
    <row r="21591" spans="1:1">
      <c r="A21591">
        <v>0.43792816569395</v>
      </c>
    </row>
    <row r="21592" spans="1:1">
      <c r="A21592">
        <v>0.365814357580706</v>
      </c>
    </row>
    <row r="21593" spans="1:1">
      <c r="A21593">
        <v>0.532982506439519</v>
      </c>
    </row>
    <row r="21594" spans="1:1">
      <c r="A21594">
        <v>0.417471146784995</v>
      </c>
    </row>
    <row r="21595" spans="1:1">
      <c r="A21595">
        <v>0.432417388451701</v>
      </c>
    </row>
    <row r="21596" spans="1:1">
      <c r="A21596">
        <v>0.558508585226342</v>
      </c>
    </row>
    <row r="21597" spans="1:1">
      <c r="A21597">
        <v>0.520928842357963</v>
      </c>
    </row>
    <row r="21598" spans="1:1">
      <c r="A21598">
        <v>0.361051990706789</v>
      </c>
    </row>
    <row r="21599" spans="1:1">
      <c r="A21599">
        <v>0.627640839697203</v>
      </c>
    </row>
    <row r="21600" spans="1:1">
      <c r="A21600">
        <v>0.379353840018881</v>
      </c>
    </row>
    <row r="21601" spans="1:1">
      <c r="A21601">
        <v>0.731860982594777</v>
      </c>
    </row>
    <row r="21602" spans="1:1">
      <c r="A21602">
        <v>0.728453310174276</v>
      </c>
    </row>
    <row r="21603" spans="1:1">
      <c r="A21603">
        <v>0.613021094331645</v>
      </c>
    </row>
    <row r="21604" spans="1:1">
      <c r="A21604">
        <v>0.635532618340705</v>
      </c>
    </row>
    <row r="21605" spans="1:1">
      <c r="A21605">
        <v>0.433338143856038</v>
      </c>
    </row>
    <row r="21606" spans="1:1">
      <c r="A21606">
        <v>0.512805385215622</v>
      </c>
    </row>
    <row r="21607" spans="1:1">
      <c r="A21607">
        <v>0.536674874071169</v>
      </c>
    </row>
    <row r="21608" spans="1:1">
      <c r="A21608">
        <v>0.600379409129589</v>
      </c>
    </row>
    <row r="21609" spans="1:1">
      <c r="A21609">
        <v>0.649200365060845</v>
      </c>
    </row>
    <row r="21610" spans="1:1">
      <c r="A21610">
        <v>0.252059188251441</v>
      </c>
    </row>
    <row r="21611" spans="1:1">
      <c r="A21611">
        <v>0.99</v>
      </c>
    </row>
    <row r="21612" spans="1:1">
      <c r="A21612">
        <v>0.792291612244475</v>
      </c>
    </row>
    <row r="21613" spans="1:1">
      <c r="A21613">
        <v>0.406542014147739</v>
      </c>
    </row>
    <row r="21614" spans="1:1">
      <c r="A21614">
        <v>0.4620773260433</v>
      </c>
    </row>
    <row r="21615" spans="1:1">
      <c r="A21615">
        <v>0.661644782615772</v>
      </c>
    </row>
    <row r="21616" spans="1:1">
      <c r="A21616">
        <v>0.571082903031945</v>
      </c>
    </row>
    <row r="21617" spans="1:1">
      <c r="A21617" s="4">
        <v>1e-6</v>
      </c>
    </row>
    <row r="21618" spans="1:1">
      <c r="A21618">
        <v>0.586211376939513</v>
      </c>
    </row>
    <row r="21619" spans="1:1">
      <c r="A21619">
        <v>0.266610970557454</v>
      </c>
    </row>
    <row r="21620" spans="1:1">
      <c r="A21620" s="4">
        <v>1e-6</v>
      </c>
    </row>
    <row r="21621" spans="1:1">
      <c r="A21621">
        <v>0.178864168914957</v>
      </c>
    </row>
    <row r="21622" spans="1:1">
      <c r="A21622" s="4">
        <v>0.388398752439395</v>
      </c>
    </row>
    <row r="21623" spans="1:1">
      <c r="A21623">
        <v>0.452844597133578</v>
      </c>
    </row>
    <row r="21624" spans="1:1">
      <c r="A21624">
        <v>0.392779719433996</v>
      </c>
    </row>
    <row r="21625" spans="1:1">
      <c r="A21625" s="4">
        <v>1e-6</v>
      </c>
    </row>
    <row r="21626" spans="1:1">
      <c r="A21626" s="4">
        <v>1e-6</v>
      </c>
    </row>
    <row r="21627" spans="1:1">
      <c r="A21627">
        <v>0.796141905552275</v>
      </c>
    </row>
    <row r="21628" spans="1:1">
      <c r="A21628">
        <v>0.548360968646906</v>
      </c>
    </row>
    <row r="21629" spans="1:1">
      <c r="A21629">
        <v>0.706520874391813</v>
      </c>
    </row>
    <row r="21630" spans="1:1">
      <c r="A21630">
        <v>0.711688320223987</v>
      </c>
    </row>
    <row r="21631" spans="1:1">
      <c r="A21631">
        <v>0.798711800755674</v>
      </c>
    </row>
    <row r="21632" spans="1:1">
      <c r="A21632">
        <v>0.412984736108811</v>
      </c>
    </row>
    <row r="21633" spans="1:1">
      <c r="A21633">
        <v>0.451182989565251</v>
      </c>
    </row>
    <row r="21634" spans="1:1">
      <c r="A21634">
        <v>0.435388932132169</v>
      </c>
    </row>
    <row r="21635" spans="1:1">
      <c r="A21635">
        <v>0.695800448181665</v>
      </c>
    </row>
    <row r="21636" spans="1:1">
      <c r="A21636">
        <v>0.523673379028921</v>
      </c>
    </row>
    <row r="21637" spans="1:1">
      <c r="A21637">
        <v>0.499595585906578</v>
      </c>
    </row>
    <row r="21638" spans="1:1">
      <c r="A21638">
        <v>0.0623313681609821</v>
      </c>
    </row>
    <row r="21639" spans="1:1">
      <c r="A21639">
        <v>0.83636608998949</v>
      </c>
    </row>
    <row r="21640" spans="1:1">
      <c r="A21640">
        <v>0.459934429338986</v>
      </c>
    </row>
    <row r="21641" spans="1:1">
      <c r="A21641">
        <v>0.353325042837757</v>
      </c>
    </row>
    <row r="21642" spans="1:1">
      <c r="A21642">
        <v>0.724860903726594</v>
      </c>
    </row>
    <row r="21643" spans="1:1">
      <c r="A21643">
        <v>0.188659508859157</v>
      </c>
    </row>
    <row r="21644" spans="1:1">
      <c r="A21644">
        <v>0.445024525441792</v>
      </c>
    </row>
    <row r="21645" spans="1:1">
      <c r="A21645">
        <v>0.127701837300567</v>
      </c>
    </row>
    <row r="21646" spans="1:1">
      <c r="A21646">
        <v>0.839874941082754</v>
      </c>
    </row>
    <row r="21647" spans="1:1">
      <c r="A21647">
        <v>0.672010908723657</v>
      </c>
    </row>
    <row r="21648" spans="1:1">
      <c r="A21648" s="4">
        <v>1e-6</v>
      </c>
    </row>
    <row r="21649" spans="1:1">
      <c r="A21649">
        <v>0.423814491755597</v>
      </c>
    </row>
    <row r="21650" spans="1:1">
      <c r="A21650" s="4">
        <v>0.916484678076028</v>
      </c>
    </row>
    <row r="21651" spans="1:1">
      <c r="A21651">
        <v>0.912254420802371</v>
      </c>
    </row>
    <row r="21652" spans="1:1">
      <c r="A21652">
        <v>0.893374781074273</v>
      </c>
    </row>
    <row r="21653" spans="1:1">
      <c r="A21653">
        <v>0.595393911413022</v>
      </c>
    </row>
    <row r="21654" spans="1:1">
      <c r="A21654" s="4">
        <v>0.465600959255211</v>
      </c>
    </row>
    <row r="21655" spans="1:1">
      <c r="A21655" s="4">
        <v>1e-6</v>
      </c>
    </row>
    <row r="21656" spans="1:1">
      <c r="A21656">
        <v>0.999999</v>
      </c>
    </row>
    <row r="21657" spans="1:1">
      <c r="A21657" s="4">
        <v>0.000214138099129807</v>
      </c>
    </row>
    <row r="21658" spans="1:1">
      <c r="A21658" s="4">
        <v>0.162211152397747</v>
      </c>
    </row>
    <row r="21659" spans="1:1">
      <c r="A21659" s="4">
        <v>1e-6</v>
      </c>
    </row>
    <row r="21660" spans="1:1">
      <c r="A21660">
        <v>0.513449344131745</v>
      </c>
    </row>
    <row r="21661" spans="1:1">
      <c r="A21661" s="4">
        <v>1e-6</v>
      </c>
    </row>
    <row r="21662" spans="1:1">
      <c r="A21662" s="4">
        <v>1e-6</v>
      </c>
    </row>
    <row r="21663" spans="1:1">
      <c r="A21663">
        <v>0.633892177343958</v>
      </c>
    </row>
    <row r="21664" spans="1:1">
      <c r="A21664" s="4">
        <v>1e-6</v>
      </c>
    </row>
    <row r="21665" spans="1:1">
      <c r="A21665" s="4">
        <v>1e-6</v>
      </c>
    </row>
    <row r="21666" spans="1:1">
      <c r="A21666">
        <v>0.999999</v>
      </c>
    </row>
    <row r="21667" spans="1:1">
      <c r="A21667" s="4">
        <v>1e-6</v>
      </c>
    </row>
    <row r="21668" spans="1:1">
      <c r="A21668" s="4">
        <v>0.987934212858688</v>
      </c>
    </row>
    <row r="21669" spans="1:1">
      <c r="A21669">
        <v>0.754664149100376</v>
      </c>
    </row>
    <row r="21670" spans="1:1">
      <c r="A21670">
        <v>0.480586858673353</v>
      </c>
    </row>
    <row r="21671" spans="1:1">
      <c r="A21671">
        <v>0.221280383811812</v>
      </c>
    </row>
    <row r="21672" spans="1:1">
      <c r="A21672">
        <v>0.438156359418738</v>
      </c>
    </row>
    <row r="21673" spans="1:1">
      <c r="A21673">
        <v>0.00351739259527712</v>
      </c>
    </row>
    <row r="21674" spans="1:1">
      <c r="A21674">
        <v>0.377064464501073</v>
      </c>
    </row>
    <row r="21675" spans="1:1">
      <c r="A21675">
        <v>0.684712171215393</v>
      </c>
    </row>
    <row r="21676" spans="1:1">
      <c r="A21676">
        <v>0.439103483292886</v>
      </c>
    </row>
    <row r="21677" spans="1:1">
      <c r="A21677">
        <v>0.460405316087049</v>
      </c>
    </row>
    <row r="21678" spans="1:1">
      <c r="A21678">
        <v>0.653209273243804</v>
      </c>
    </row>
    <row r="21679" spans="1:1">
      <c r="A21679">
        <v>0.803390573119336</v>
      </c>
    </row>
    <row r="21680" spans="1:1">
      <c r="A21680">
        <v>0.540758664685622</v>
      </c>
    </row>
    <row r="21681" spans="1:1">
      <c r="A21681">
        <v>0.550455023007409</v>
      </c>
    </row>
    <row r="21682" spans="1:1">
      <c r="A21682">
        <v>0.47796117477846</v>
      </c>
    </row>
    <row r="21683" spans="1:1">
      <c r="A21683">
        <v>0.450809072008916</v>
      </c>
    </row>
    <row r="21684" spans="1:1">
      <c r="A21684">
        <v>0.494727937888575</v>
      </c>
    </row>
    <row r="21685" spans="1:1">
      <c r="A21685">
        <v>0.589212774428986</v>
      </c>
    </row>
    <row r="21686" spans="1:1">
      <c r="A21686">
        <v>0.699998408574863</v>
      </c>
    </row>
    <row r="21687" spans="1:1">
      <c r="A21687" s="4">
        <v>0.745764869799541</v>
      </c>
    </row>
    <row r="21688" spans="1:1">
      <c r="A21688" s="4">
        <v>1e-6</v>
      </c>
    </row>
    <row r="21689" spans="1:1">
      <c r="A21689" s="4">
        <v>0.592509194211282</v>
      </c>
    </row>
    <row r="21690" spans="1:1">
      <c r="A21690" s="4">
        <v>0.55247356215763</v>
      </c>
    </row>
    <row r="21691" spans="1:1">
      <c r="A21691">
        <v>0.579227651220028</v>
      </c>
    </row>
    <row r="21692" spans="1:1">
      <c r="A21692">
        <v>0.528494820906159</v>
      </c>
    </row>
    <row r="21693" spans="1:1">
      <c r="A21693">
        <v>0.447622033348206</v>
      </c>
    </row>
    <row r="21694" spans="1:1">
      <c r="A21694">
        <v>0.460311130263013</v>
      </c>
    </row>
    <row r="21695" spans="1:1">
      <c r="A21695">
        <v>0.720214631635974</v>
      </c>
    </row>
    <row r="21696" spans="1:1">
      <c r="A21696">
        <v>0.421171935157742</v>
      </c>
    </row>
    <row r="21697" spans="1:1">
      <c r="A21697">
        <v>0.823410932737535</v>
      </c>
    </row>
    <row r="21698" spans="1:1">
      <c r="A21698">
        <v>0.569957406211578</v>
      </c>
    </row>
    <row r="21699" spans="1:1">
      <c r="A21699" s="4">
        <v>0.680304564472586</v>
      </c>
    </row>
    <row r="21700" spans="1:1">
      <c r="A21700" s="4">
        <v>1e-6</v>
      </c>
    </row>
    <row r="21701" spans="1:1">
      <c r="A21701">
        <v>0.610332147467332</v>
      </c>
    </row>
    <row r="21702" spans="1:1">
      <c r="A21702">
        <v>0.450262835137967</v>
      </c>
    </row>
    <row r="21703" spans="1:1">
      <c r="A21703">
        <v>0.66523612644109</v>
      </c>
    </row>
    <row r="21704" spans="1:1">
      <c r="A21704">
        <v>0.519769006234699</v>
      </c>
    </row>
    <row r="21705" spans="1:1">
      <c r="A21705">
        <v>0.599028186502369</v>
      </c>
    </row>
    <row r="21706" spans="1:1">
      <c r="A21706">
        <v>0.555850597605059</v>
      </c>
    </row>
    <row r="21707" spans="1:1">
      <c r="A21707">
        <v>0.567511699053168</v>
      </c>
    </row>
    <row r="21708" spans="1:1">
      <c r="A21708">
        <v>0.360357648998436</v>
      </c>
    </row>
    <row r="21709" spans="1:1">
      <c r="A21709">
        <v>0.875212152590761</v>
      </c>
    </row>
    <row r="21710" spans="1:1">
      <c r="A21710">
        <v>0.326896616866584</v>
      </c>
    </row>
    <row r="21711" spans="1:1">
      <c r="A21711">
        <v>0.822254677230979</v>
      </c>
    </row>
    <row r="21712" spans="1:1">
      <c r="A21712">
        <v>0.896939759032191</v>
      </c>
    </row>
    <row r="21713" spans="1:1">
      <c r="A21713" s="4">
        <v>0.484218833020305</v>
      </c>
    </row>
    <row r="21714" spans="1:1">
      <c r="A21714">
        <v>0.737400144118903</v>
      </c>
    </row>
    <row r="21715" spans="1:1">
      <c r="A21715" s="4">
        <v>0.999999</v>
      </c>
    </row>
    <row r="21716" spans="1:1">
      <c r="A21716">
        <v>0.515322699696535</v>
      </c>
    </row>
    <row r="21717" spans="1:1">
      <c r="A21717">
        <v>0.505195837611517</v>
      </c>
    </row>
    <row r="21718" spans="1:1">
      <c r="A21718">
        <v>0.688353680815263</v>
      </c>
    </row>
    <row r="21719" spans="1:1">
      <c r="A21719" s="4">
        <v>0.715963616582655</v>
      </c>
    </row>
    <row r="21720" spans="1:1">
      <c r="A21720">
        <v>0.30059603827848</v>
      </c>
    </row>
    <row r="21721" spans="1:1">
      <c r="A21721">
        <v>0.99</v>
      </c>
    </row>
    <row r="21722" spans="1:1">
      <c r="A21722">
        <v>0.803238828281413</v>
      </c>
    </row>
    <row r="21723" spans="1:1">
      <c r="A21723">
        <v>0.520445753535905</v>
      </c>
    </row>
    <row r="21724" spans="1:1">
      <c r="A21724">
        <v>0.87819770208533</v>
      </c>
    </row>
    <row r="21725" spans="1:1">
      <c r="A21725" s="4">
        <v>0.75428720359918</v>
      </c>
    </row>
    <row r="21726" spans="1:1">
      <c r="A21726">
        <v>0.593245990256452</v>
      </c>
    </row>
    <row r="21727" spans="1:1">
      <c r="A21727" s="4">
        <v>0.743842503224337</v>
      </c>
    </row>
    <row r="21728" spans="1:1">
      <c r="A21728" s="4">
        <v>0.60254653993606</v>
      </c>
    </row>
    <row r="21729" spans="1:1">
      <c r="A21729">
        <v>0.185417817838337</v>
      </c>
    </row>
    <row r="21730" spans="1:1">
      <c r="A21730" s="4">
        <v>1e-6</v>
      </c>
    </row>
    <row r="21731" spans="1:1">
      <c r="A21731">
        <v>0.999999</v>
      </c>
    </row>
    <row r="21732" spans="1:1">
      <c r="A21732">
        <v>0.715614138088217</v>
      </c>
    </row>
    <row r="21733" spans="1:1">
      <c r="A21733">
        <v>0.643058476382772</v>
      </c>
    </row>
    <row r="21734" spans="1:1">
      <c r="A21734">
        <v>0.647212566279473</v>
      </c>
    </row>
    <row r="21735" spans="1:1">
      <c r="A21735" s="4">
        <v>1e-6</v>
      </c>
    </row>
    <row r="21736" spans="1:1">
      <c r="A21736">
        <v>0.21654254423865</v>
      </c>
    </row>
    <row r="21737" spans="1:1">
      <c r="A21737">
        <v>0.733665286049666</v>
      </c>
    </row>
    <row r="21738" spans="1:1">
      <c r="A21738" s="4">
        <v>0.567145782878125</v>
      </c>
    </row>
    <row r="21739" spans="1:1">
      <c r="A21739">
        <v>0.816184155990295</v>
      </c>
    </row>
    <row r="21740" spans="1:1">
      <c r="A21740">
        <v>0.790906461791379</v>
      </c>
    </row>
    <row r="21741" spans="1:1">
      <c r="A21741" s="4">
        <v>0.783408817368145</v>
      </c>
    </row>
    <row r="21742" spans="1:1">
      <c r="A21742">
        <v>0.474389203529823</v>
      </c>
    </row>
    <row r="21743" spans="1:1">
      <c r="A21743" s="4">
        <v>0.463325555252086</v>
      </c>
    </row>
    <row r="21744" spans="1:1">
      <c r="A21744">
        <v>0.845175298696831</v>
      </c>
    </row>
    <row r="21745" spans="1:1">
      <c r="A21745">
        <v>0.64798023132859</v>
      </c>
    </row>
    <row r="21746" spans="1:1">
      <c r="A21746">
        <v>0.548461377047999</v>
      </c>
    </row>
    <row r="21747" spans="1:1">
      <c r="A21747">
        <v>0.503283782785567</v>
      </c>
    </row>
    <row r="21748" spans="1:1">
      <c r="A21748">
        <v>0.207539053175852</v>
      </c>
    </row>
    <row r="21749" spans="1:1">
      <c r="A21749">
        <v>0.999999</v>
      </c>
    </row>
    <row r="21750" spans="1:1">
      <c r="A21750">
        <v>0.593716296692879</v>
      </c>
    </row>
    <row r="21751" spans="1:1">
      <c r="A21751" s="4">
        <v>0.389733286767548</v>
      </c>
    </row>
    <row r="21752" spans="1:1">
      <c r="A21752">
        <v>0.623011227175073</v>
      </c>
    </row>
    <row r="21753" spans="1:1">
      <c r="A21753">
        <v>0.259198031735655</v>
      </c>
    </row>
    <row r="21754" spans="1:1">
      <c r="A21754" s="4">
        <v>0.467634703344178</v>
      </c>
    </row>
    <row r="21755" spans="1:1">
      <c r="A21755">
        <v>0.805728255429168</v>
      </c>
    </row>
    <row r="21756" spans="1:1">
      <c r="A21756" s="4">
        <v>0.83609008807271</v>
      </c>
    </row>
    <row r="21757" spans="1:1">
      <c r="A21757" s="4">
        <v>0.671898316187397</v>
      </c>
    </row>
    <row r="21758" spans="1:1">
      <c r="A21758" s="4">
        <v>1e-6</v>
      </c>
    </row>
    <row r="21759" spans="1:1">
      <c r="A21759" s="4">
        <v>0.424081773530532</v>
      </c>
    </row>
    <row r="21760" spans="1:1">
      <c r="A21760" s="4">
        <v>0.950615520607736</v>
      </c>
    </row>
    <row r="21761" spans="1:1">
      <c r="A21761" s="4">
        <v>0.94555784792239</v>
      </c>
    </row>
    <row r="21762" spans="1:1">
      <c r="A21762" s="4">
        <v>0.922375197568214</v>
      </c>
    </row>
    <row r="21763" spans="1:1">
      <c r="A21763">
        <v>0.847765188586778</v>
      </c>
    </row>
    <row r="21764" spans="1:1">
      <c r="A21764" s="4">
        <v>0.861118346700153</v>
      </c>
    </row>
    <row r="21765" spans="1:1">
      <c r="A21765" s="4">
        <v>1e-6</v>
      </c>
    </row>
    <row r="21766" spans="1:1">
      <c r="A21766">
        <v>0.908986641988232</v>
      </c>
    </row>
    <row r="21767" spans="1:1">
      <c r="A21767" s="4">
        <v>1e-6</v>
      </c>
    </row>
    <row r="21768" spans="1:1">
      <c r="A21768" s="4">
        <v>1e-6</v>
      </c>
    </row>
    <row r="21769" spans="1:1">
      <c r="A21769" s="4">
        <v>0.01</v>
      </c>
    </row>
    <row r="21770" spans="1:1">
      <c r="A21770">
        <v>0.01</v>
      </c>
    </row>
    <row r="21771" spans="1:1">
      <c r="A21771" s="4">
        <v>1e-6</v>
      </c>
    </row>
    <row r="21772" spans="1:1">
      <c r="A21772" s="4">
        <v>1e-6</v>
      </c>
    </row>
    <row r="21773" spans="1:1">
      <c r="A21773" s="4">
        <v>1e-6</v>
      </c>
    </row>
    <row r="21774" spans="1:1">
      <c r="A21774">
        <v>0.758163779367483</v>
      </c>
    </row>
    <row r="21775" spans="1:1">
      <c r="A21775">
        <v>0.0978632475497336</v>
      </c>
    </row>
    <row r="21776" spans="1:1">
      <c r="A21776">
        <v>0.01</v>
      </c>
    </row>
    <row r="21777" spans="1:1">
      <c r="A21777" s="4">
        <v>1e-6</v>
      </c>
    </row>
    <row r="21778" spans="1:1">
      <c r="A21778" s="4">
        <v>0.999999</v>
      </c>
    </row>
    <row r="21779" spans="1:1">
      <c r="A21779">
        <v>0.808866887805227</v>
      </c>
    </row>
    <row r="21780" spans="1:1">
      <c r="A21780" s="4">
        <v>0.627214803015891</v>
      </c>
    </row>
    <row r="21781" spans="1:1">
      <c r="A21781">
        <v>0.556861866191526</v>
      </c>
    </row>
    <row r="21782" spans="1:1">
      <c r="A21782">
        <v>0.297969478383238</v>
      </c>
    </row>
    <row r="21783" spans="1:1">
      <c r="A21783">
        <v>0.209902758253092</v>
      </c>
    </row>
    <row r="21784" spans="1:1">
      <c r="A21784">
        <v>0.269127499183925</v>
      </c>
    </row>
    <row r="21785" spans="1:1">
      <c r="A21785">
        <v>0.738402942663093</v>
      </c>
    </row>
    <row r="21786" spans="1:1">
      <c r="A21786">
        <v>0.34611009487154</v>
      </c>
    </row>
    <row r="21787" spans="1:1">
      <c r="A21787">
        <v>0.282710328570836</v>
      </c>
    </row>
    <row r="21788" spans="1:1">
      <c r="A21788">
        <v>0.539472635580012</v>
      </c>
    </row>
    <row r="21789" spans="1:1">
      <c r="A21789">
        <v>0.632271001957584</v>
      </c>
    </row>
    <row r="21790" spans="1:1">
      <c r="A21790">
        <v>0.284065238964473</v>
      </c>
    </row>
    <row r="21791" spans="1:1">
      <c r="A21791">
        <v>0.321209068671284</v>
      </c>
    </row>
    <row r="21792" spans="1:1">
      <c r="A21792">
        <v>0.406981787823209</v>
      </c>
    </row>
    <row r="21793" spans="1:1">
      <c r="A21793">
        <v>0.304747047732828</v>
      </c>
    </row>
    <row r="21794" spans="1:1">
      <c r="A21794">
        <v>0.547630531356168</v>
      </c>
    </row>
    <row r="21795" spans="1:1">
      <c r="A21795">
        <v>0.628180886522266</v>
      </c>
    </row>
    <row r="21796" spans="1:1">
      <c r="A21796">
        <v>0.84438120368363</v>
      </c>
    </row>
    <row r="21797" spans="1:1">
      <c r="A21797">
        <v>0.774422295605652</v>
      </c>
    </row>
    <row r="21798" spans="1:1">
      <c r="A21798" s="4">
        <v>1e-6</v>
      </c>
    </row>
    <row r="21799" spans="1:1">
      <c r="A21799" s="4">
        <v>0.351054594848976</v>
      </c>
    </row>
    <row r="21800" spans="1:1">
      <c r="A21800">
        <v>0.497802828373181</v>
      </c>
    </row>
    <row r="21801" spans="1:1">
      <c r="A21801">
        <v>0.437413374389043</v>
      </c>
    </row>
    <row r="21802" spans="1:1">
      <c r="A21802">
        <v>0.372055338479769</v>
      </c>
    </row>
    <row r="21803" spans="1:1">
      <c r="A21803">
        <v>0.31298174559482</v>
      </c>
    </row>
    <row r="21804" spans="1:1">
      <c r="A21804">
        <v>0.268249444564151</v>
      </c>
    </row>
    <row r="21805" spans="1:1">
      <c r="A21805">
        <v>0.624199048164371</v>
      </c>
    </row>
    <row r="21806" spans="1:1">
      <c r="A21806">
        <v>0.273835671654627</v>
      </c>
    </row>
    <row r="21807" spans="1:1">
      <c r="A21807">
        <v>0.676091458236845</v>
      </c>
    </row>
    <row r="21808" spans="1:1">
      <c r="A21808">
        <v>0.507489682508878</v>
      </c>
    </row>
    <row r="21809" spans="1:1">
      <c r="A21809" s="4">
        <v>0.802448027732</v>
      </c>
    </row>
    <row r="21810" spans="1:1">
      <c r="A21810" s="4">
        <v>1e-6</v>
      </c>
    </row>
    <row r="21811" spans="1:1">
      <c r="A21811">
        <v>0.384716427784898</v>
      </c>
    </row>
    <row r="21812" spans="1:1">
      <c r="A21812">
        <v>0.298562269750216</v>
      </c>
    </row>
    <row r="21813" spans="1:1">
      <c r="A21813">
        <v>0.620670698514441</v>
      </c>
    </row>
    <row r="21814" spans="1:1">
      <c r="A21814">
        <v>0.488476831458469</v>
      </c>
    </row>
    <row r="21815" spans="1:1">
      <c r="A21815">
        <v>0.36637377864378</v>
      </c>
    </row>
    <row r="21816" spans="1:1">
      <c r="A21816">
        <v>0.671821665300395</v>
      </c>
    </row>
    <row r="21817" spans="1:1">
      <c r="A21817">
        <v>0.569588074291768</v>
      </c>
    </row>
    <row r="21818" spans="1:1">
      <c r="A21818">
        <v>0.234517477042662</v>
      </c>
    </row>
    <row r="21819" spans="1:1">
      <c r="A21819">
        <v>0.505467861586385</v>
      </c>
    </row>
    <row r="21820" spans="1:1">
      <c r="A21820">
        <v>0.491094227645397</v>
      </c>
    </row>
    <row r="21821" spans="1:1">
      <c r="A21821">
        <v>0.846495416050704</v>
      </c>
    </row>
    <row r="21822" spans="1:1">
      <c r="A21822">
        <v>0.863817175394642</v>
      </c>
    </row>
    <row r="21823" spans="1:1">
      <c r="A21823" s="4">
        <v>0.529382328553676</v>
      </c>
    </row>
    <row r="21824" spans="1:1">
      <c r="A21824">
        <v>0.562813515587843</v>
      </c>
    </row>
    <row r="21825" spans="1:1">
      <c r="A21825" s="4">
        <v>1e-6</v>
      </c>
    </row>
    <row r="21826" spans="1:1">
      <c r="A21826">
        <v>0.619700700167768</v>
      </c>
    </row>
    <row r="21827" spans="1:1">
      <c r="A21827">
        <v>0.486987353308356</v>
      </c>
    </row>
    <row r="21828" spans="1:1">
      <c r="A21828">
        <v>0.628145860379598</v>
      </c>
    </row>
    <row r="21829" spans="1:1">
      <c r="A21829">
        <v>0.701743001717615</v>
      </c>
    </row>
    <row r="21830" spans="1:1">
      <c r="A21830">
        <v>0.367529066194781</v>
      </c>
    </row>
    <row r="21831" spans="1:1">
      <c r="A21831">
        <v>0.99</v>
      </c>
    </row>
    <row r="21832" spans="1:1">
      <c r="A21832">
        <v>0.700800616918561</v>
      </c>
    </row>
    <row r="21833" spans="1:1">
      <c r="A21833">
        <v>0.503242899191488</v>
      </c>
    </row>
    <row r="21834" spans="1:1">
      <c r="A21834">
        <v>0.593454387811418</v>
      </c>
    </row>
    <row r="21835" spans="1:1">
      <c r="A21835" s="4">
        <v>0.68777308266335</v>
      </c>
    </row>
    <row r="21836" spans="1:1">
      <c r="A21836">
        <v>0.402883303810925</v>
      </c>
    </row>
    <row r="21837" spans="1:1">
      <c r="A21837" s="4">
        <v>1e-6</v>
      </c>
    </row>
    <row r="21838" spans="1:1">
      <c r="A21838">
        <v>0.606231819421565</v>
      </c>
    </row>
    <row r="21839" spans="1:1">
      <c r="A21839">
        <v>0.158042192492363</v>
      </c>
    </row>
    <row r="21840" spans="1:1">
      <c r="A21840" s="4">
        <v>1e-6</v>
      </c>
    </row>
    <row r="21841" spans="1:1">
      <c r="A21841" s="4">
        <v>1e-6</v>
      </c>
    </row>
    <row r="21842" spans="1:1">
      <c r="A21842">
        <v>0.494596617471629</v>
      </c>
    </row>
    <row r="21843" spans="1:1">
      <c r="A21843">
        <v>0.485189361054406</v>
      </c>
    </row>
    <row r="21844" spans="1:1">
      <c r="A21844">
        <v>0.457438998798055</v>
      </c>
    </row>
    <row r="21845" spans="1:1">
      <c r="A21845">
        <v>0.0743090088385804</v>
      </c>
    </row>
    <row r="21846" spans="1:1">
      <c r="A21846">
        <v>0.109605361259212</v>
      </c>
    </row>
    <row r="21847" spans="1:1">
      <c r="A21847">
        <v>0.677215573050726</v>
      </c>
    </row>
    <row r="21848" spans="1:1">
      <c r="A21848">
        <v>0.44151524773792</v>
      </c>
    </row>
    <row r="21849" spans="1:1">
      <c r="A21849">
        <v>0.840037257008804</v>
      </c>
    </row>
    <row r="21850" spans="1:1">
      <c r="A21850">
        <v>0.721618828958048</v>
      </c>
    </row>
    <row r="21851" spans="1:1">
      <c r="A21851">
        <v>0.741671064728463</v>
      </c>
    </row>
    <row r="21852" spans="1:1">
      <c r="A21852">
        <v>0.27371497651252</v>
      </c>
    </row>
    <row r="21853" spans="1:1">
      <c r="A21853">
        <v>0.518249351545615</v>
      </c>
    </row>
    <row r="21854" spans="1:1">
      <c r="A21854">
        <v>0.746256666844939</v>
      </c>
    </row>
    <row r="21855" spans="1:1">
      <c r="A21855">
        <v>0.647346238910151</v>
      </c>
    </row>
    <row r="21856" spans="1:1">
      <c r="A21856">
        <v>0.4635327284663</v>
      </c>
    </row>
    <row r="21857" spans="1:1">
      <c r="A21857">
        <v>0.275532379766225</v>
      </c>
    </row>
    <row r="21858" spans="1:1">
      <c r="A21858">
        <v>0.14452057525227</v>
      </c>
    </row>
    <row r="21859" spans="1:1">
      <c r="A21859">
        <v>0.862972400674691</v>
      </c>
    </row>
    <row r="21860" spans="1:1">
      <c r="A21860">
        <v>0.516490358891364</v>
      </c>
    </row>
    <row r="21861" spans="1:1">
      <c r="A21861">
        <v>0.242503802683896</v>
      </c>
    </row>
    <row r="21862" spans="1:1">
      <c r="A21862">
        <v>0.475042040516235</v>
      </c>
    </row>
    <row r="21863" spans="1:1">
      <c r="A21863">
        <v>0.239229050921252</v>
      </c>
    </row>
    <row r="21864" spans="1:1">
      <c r="A21864">
        <v>0.230449941375566</v>
      </c>
    </row>
    <row r="21865" spans="1:1">
      <c r="A21865">
        <v>0.517629147288622</v>
      </c>
    </row>
    <row r="21866" spans="1:1">
      <c r="A21866">
        <v>0.84265411030182</v>
      </c>
    </row>
    <row r="21867" spans="1:1">
      <c r="A21867">
        <v>0.662445928561055</v>
      </c>
    </row>
    <row r="21868" spans="1:1">
      <c r="A21868" s="4">
        <v>1e-6</v>
      </c>
    </row>
    <row r="21869" spans="1:1">
      <c r="A21869">
        <v>0.277496300239758</v>
      </c>
    </row>
    <row r="21870" spans="1:1">
      <c r="A21870" s="4">
        <v>1e-6</v>
      </c>
    </row>
    <row r="21871" spans="1:1">
      <c r="A21871" s="4">
        <v>1e-6</v>
      </c>
    </row>
    <row r="21872" spans="1:1">
      <c r="A21872" s="4">
        <v>1e-6</v>
      </c>
    </row>
    <row r="21873" spans="1:1">
      <c r="A21873" s="4">
        <v>1e-6</v>
      </c>
    </row>
    <row r="21874" spans="1:1">
      <c r="A21874" s="4">
        <v>1e-6</v>
      </c>
    </row>
    <row r="21875" spans="1:1">
      <c r="A21875" s="4">
        <v>1e-6</v>
      </c>
    </row>
    <row r="21876" spans="1:1">
      <c r="A21876">
        <v>0.86624181202681</v>
      </c>
    </row>
    <row r="21877" spans="1:1">
      <c r="A21877">
        <v>0.316997051040546</v>
      </c>
    </row>
    <row r="21878" spans="1:1">
      <c r="A21878">
        <v>0.207042979315382</v>
      </c>
    </row>
    <row r="21879" spans="1:1">
      <c r="A21879" s="4">
        <v>1e-6</v>
      </c>
    </row>
    <row r="21880" spans="1:1">
      <c r="A21880">
        <v>0.513037959204663</v>
      </c>
    </row>
    <row r="21881" spans="1:1">
      <c r="A21881" s="4">
        <v>1e-6</v>
      </c>
    </row>
    <row r="21882" spans="1:1">
      <c r="A21882" s="4">
        <v>1e-6</v>
      </c>
    </row>
    <row r="21883" spans="1:1">
      <c r="A21883" s="4">
        <v>1e-6</v>
      </c>
    </row>
    <row r="21884" spans="1:1">
      <c r="A21884" s="4">
        <v>1e-6</v>
      </c>
    </row>
    <row r="21885" spans="1:1">
      <c r="A21885" s="4">
        <v>1e-6</v>
      </c>
    </row>
    <row r="21886" spans="1:1">
      <c r="A21886">
        <v>0.999999</v>
      </c>
    </row>
    <row r="21887" spans="1:1">
      <c r="A21887" s="4">
        <v>1e-6</v>
      </c>
    </row>
    <row r="21888" spans="1:1">
      <c r="A21888" s="4">
        <v>1e-6</v>
      </c>
    </row>
    <row r="21889" spans="1:1">
      <c r="A21889">
        <v>0.742285153582949</v>
      </c>
    </row>
    <row r="21890" spans="1:1">
      <c r="A21890">
        <v>0.606590087525601</v>
      </c>
    </row>
    <row r="21891" spans="1:1">
      <c r="A21891">
        <v>0.0206067673876039</v>
      </c>
    </row>
    <row r="21892" spans="1:1">
      <c r="A21892">
        <v>0.403159093134234</v>
      </c>
    </row>
    <row r="21893" spans="1:1">
      <c r="A21893">
        <v>0.436904373601539</v>
      </c>
    </row>
    <row r="21894" spans="1:1">
      <c r="A21894">
        <v>0.438054464385561</v>
      </c>
    </row>
    <row r="21895" spans="1:1">
      <c r="A21895">
        <v>0.701798251019113</v>
      </c>
    </row>
    <row r="21896" spans="1:1">
      <c r="A21896">
        <v>0.582655902491431</v>
      </c>
    </row>
    <row r="21897" spans="1:1">
      <c r="A21897">
        <v>0.562390487818663</v>
      </c>
    </row>
    <row r="21898" spans="1:1">
      <c r="A21898">
        <v>0.607386042399084</v>
      </c>
    </row>
    <row r="21899" spans="1:1">
      <c r="A21899">
        <v>0.70399402429271</v>
      </c>
    </row>
    <row r="21900" spans="1:1">
      <c r="A21900">
        <v>0.538337262551087</v>
      </c>
    </row>
    <row r="21901" spans="1:1">
      <c r="A21901">
        <v>0.493816877895083</v>
      </c>
    </row>
    <row r="21902" spans="1:1">
      <c r="A21902">
        <v>0.639370251545353</v>
      </c>
    </row>
    <row r="21903" spans="1:1">
      <c r="A21903">
        <v>0.373827796243139</v>
      </c>
    </row>
    <row r="21904" spans="1:1">
      <c r="A21904">
        <v>0.483525238716467</v>
      </c>
    </row>
    <row r="21905" spans="1:1">
      <c r="A21905">
        <v>0.669996728128893</v>
      </c>
    </row>
    <row r="21906" spans="1:1">
      <c r="A21906">
        <v>0.826236362983715</v>
      </c>
    </row>
    <row r="21907" spans="1:1">
      <c r="A21907">
        <v>0.792544436093368</v>
      </c>
    </row>
    <row r="21908" spans="1:1">
      <c r="A21908" s="4">
        <v>1e-6</v>
      </c>
    </row>
    <row r="21909" spans="1:1">
      <c r="A21909">
        <v>0.51412364419465</v>
      </c>
    </row>
    <row r="21910" spans="1:1">
      <c r="A21910">
        <v>0.551969846703302</v>
      </c>
    </row>
    <row r="21911" spans="1:1">
      <c r="A21911">
        <v>0.62824047079722</v>
      </c>
    </row>
    <row r="21912" spans="1:1">
      <c r="A21912">
        <v>0.452273442315346</v>
      </c>
    </row>
    <row r="21913" spans="1:1">
      <c r="A21913">
        <v>0.469598869400032</v>
      </c>
    </row>
    <row r="21914" spans="1:1">
      <c r="A21914">
        <v>0.472146517723625</v>
      </c>
    </row>
    <row r="21915" spans="1:1">
      <c r="A21915">
        <v>0.751359615185652</v>
      </c>
    </row>
    <row r="21916" spans="1:1">
      <c r="A21916">
        <v>0.402272824033826</v>
      </c>
    </row>
    <row r="21917" spans="1:1">
      <c r="A21917">
        <v>0.766902050354903</v>
      </c>
    </row>
    <row r="21918" spans="1:1">
      <c r="A21918">
        <v>0.672125707841713</v>
      </c>
    </row>
    <row r="21919" spans="1:1">
      <c r="A21919">
        <v>0.802500175729278</v>
      </c>
    </row>
    <row r="21920" spans="1:1">
      <c r="A21920">
        <v>0.243641742134378</v>
      </c>
    </row>
    <row r="21921" spans="1:1">
      <c r="A21921">
        <v>0.651478011993399</v>
      </c>
    </row>
    <row r="21922" spans="1:1">
      <c r="A21922">
        <v>0.461197446529848</v>
      </c>
    </row>
    <row r="21923" spans="1:1">
      <c r="A21923">
        <v>0.581037652166345</v>
      </c>
    </row>
    <row r="21924" spans="1:1">
      <c r="A21924">
        <v>0.566892424345313</v>
      </c>
    </row>
    <row r="21925" spans="1:1">
      <c r="A21925">
        <v>0.684910422659958</v>
      </c>
    </row>
    <row r="21926" spans="1:1">
      <c r="A21926">
        <v>0.625704705299484</v>
      </c>
    </row>
    <row r="21927" spans="1:1">
      <c r="A21927">
        <v>0.614932240465918</v>
      </c>
    </row>
    <row r="21928" spans="1:1">
      <c r="A21928">
        <v>0.383378756980374</v>
      </c>
    </row>
    <row r="21929" spans="1:1">
      <c r="A21929">
        <v>0.910506107332288</v>
      </c>
    </row>
    <row r="21930" spans="1:1">
      <c r="A21930">
        <v>0.637135475601238</v>
      </c>
    </row>
    <row r="21931" spans="1:1">
      <c r="A21931">
        <v>0.907037000959143</v>
      </c>
    </row>
    <row r="21932" spans="1:1">
      <c r="A21932">
        <v>0.837781570717598</v>
      </c>
    </row>
    <row r="21933" spans="1:1">
      <c r="A21933">
        <v>0.83594839062032</v>
      </c>
    </row>
    <row r="21934" spans="1:1">
      <c r="A21934">
        <v>0.705600974891562</v>
      </c>
    </row>
    <row r="21935" spans="1:1">
      <c r="A21935">
        <v>0.480530778567595</v>
      </c>
    </row>
    <row r="21936" spans="1:1">
      <c r="A21936">
        <v>0.608225711991218</v>
      </c>
    </row>
    <row r="21937" spans="1:1">
      <c r="A21937">
        <v>0.615106862511768</v>
      </c>
    </row>
    <row r="21938" spans="1:1">
      <c r="A21938">
        <v>0.765103051702375</v>
      </c>
    </row>
    <row r="21939" spans="1:1">
      <c r="A21939">
        <v>0.784901384753142</v>
      </c>
    </row>
    <row r="21940" spans="1:1">
      <c r="A21940" s="4">
        <v>1e-6</v>
      </c>
    </row>
    <row r="21941" spans="1:1">
      <c r="A21941">
        <v>0.99</v>
      </c>
    </row>
    <row r="21942" spans="1:1">
      <c r="A21942">
        <v>0.674256363008688</v>
      </c>
    </row>
    <row r="21943" spans="1:1">
      <c r="A21943">
        <v>0.60259318092013</v>
      </c>
    </row>
    <row r="21944" spans="1:1">
      <c r="A21944">
        <v>0.972508227149823</v>
      </c>
    </row>
    <row r="21945" spans="1:1">
      <c r="A21945">
        <v>0.801879267803171</v>
      </c>
    </row>
    <row r="21946" spans="1:1">
      <c r="A21946">
        <v>0.616302326676786</v>
      </c>
    </row>
    <row r="21947" spans="1:1">
      <c r="A21947" s="4">
        <v>1e-6</v>
      </c>
    </row>
    <row r="21948" spans="1:1">
      <c r="A21948">
        <v>0.676078381640945</v>
      </c>
    </row>
    <row r="21949" spans="1:1">
      <c r="A21949">
        <v>0.21276454614109</v>
      </c>
    </row>
    <row r="21950" spans="1:1">
      <c r="A21950">
        <v>0.42771436883536</v>
      </c>
    </row>
    <row r="21951" spans="1:1">
      <c r="A21951">
        <v>0.175079123407036</v>
      </c>
    </row>
    <row r="21952" spans="1:1">
      <c r="A21952">
        <v>0.726533267554368</v>
      </c>
    </row>
    <row r="21953" spans="1:1">
      <c r="A21953">
        <v>0.700466851941502</v>
      </c>
    </row>
    <row r="21954" spans="1:1">
      <c r="A21954">
        <v>0.810857483668698</v>
      </c>
    </row>
    <row r="21955" spans="1:1">
      <c r="A21955">
        <v>0.368992372911555</v>
      </c>
    </row>
    <row r="21956" spans="1:1">
      <c r="A21956">
        <v>0.528708244452447</v>
      </c>
    </row>
    <row r="21957" spans="1:1">
      <c r="A21957">
        <v>0.695698727062783</v>
      </c>
    </row>
    <row r="21958" spans="1:1">
      <c r="A21958">
        <v>0.404025531078396</v>
      </c>
    </row>
    <row r="21959" spans="1:1">
      <c r="A21959">
        <v>0.862465639269202</v>
      </c>
    </row>
    <row r="21960" spans="1:1">
      <c r="A21960">
        <v>0.796564371639115</v>
      </c>
    </row>
    <row r="21961" spans="1:1">
      <c r="A21961">
        <v>0.881358030011132</v>
      </c>
    </row>
    <row r="21962" spans="1:1">
      <c r="A21962">
        <v>0.367930365142492</v>
      </c>
    </row>
    <row r="21963" spans="1:1">
      <c r="A21963">
        <v>0.63624917621802</v>
      </c>
    </row>
    <row r="21964" spans="1:1">
      <c r="A21964">
        <v>0.670688763380977</v>
      </c>
    </row>
    <row r="21965" spans="1:1">
      <c r="A21965">
        <v>0.715579675767431</v>
      </c>
    </row>
    <row r="21966" spans="1:1">
      <c r="A21966">
        <v>0.656099405016726</v>
      </c>
    </row>
    <row r="21967" spans="1:1">
      <c r="A21967">
        <v>0.398697949511488</v>
      </c>
    </row>
    <row r="21968" spans="1:1">
      <c r="A21968">
        <v>0.205147750383753</v>
      </c>
    </row>
    <row r="21969" spans="1:1">
      <c r="A21969">
        <v>0.977640171362655</v>
      </c>
    </row>
    <row r="21970" spans="1:1">
      <c r="A21970">
        <v>0.598811947693072</v>
      </c>
    </row>
    <row r="21971" spans="1:1">
      <c r="A21971" s="4">
        <v>0.362851863369955</v>
      </c>
    </row>
    <row r="21972" spans="1:1">
      <c r="A21972">
        <v>0.715210612307739</v>
      </c>
    </row>
    <row r="21973" spans="1:1">
      <c r="A21973">
        <v>0.422139607770752</v>
      </c>
    </row>
    <row r="21974" spans="1:1">
      <c r="A21974">
        <v>0.538758960557244</v>
      </c>
    </row>
    <row r="21975" spans="1:1">
      <c r="A21975">
        <v>0.858532321082427</v>
      </c>
    </row>
    <row r="21976" spans="1:1">
      <c r="A21976">
        <v>0.849905058567101</v>
      </c>
    </row>
    <row r="21977" spans="1:1">
      <c r="A21977">
        <v>0.708989607685286</v>
      </c>
    </row>
    <row r="21978" spans="1:1">
      <c r="A21978" s="4">
        <v>1e-6</v>
      </c>
    </row>
    <row r="21979" spans="1:1">
      <c r="A21979">
        <v>0.393768124939738</v>
      </c>
    </row>
    <row r="21980" spans="1:1">
      <c r="A21980" s="4">
        <v>0.924952659274749</v>
      </c>
    </row>
    <row r="21981" spans="1:1">
      <c r="A21981">
        <v>0.919847988005468</v>
      </c>
    </row>
    <row r="21982" spans="1:1">
      <c r="A21982" s="4">
        <v>0.905526803475636</v>
      </c>
    </row>
    <row r="21983" spans="1:1">
      <c r="A21983">
        <v>0.670654517129842</v>
      </c>
    </row>
    <row r="21984" spans="1:1">
      <c r="A21984" s="4">
        <v>0.490050630129522</v>
      </c>
    </row>
    <row r="21985" spans="1:1">
      <c r="A21985">
        <v>0.355818877399884</v>
      </c>
    </row>
    <row r="21986" spans="1:1">
      <c r="A21986">
        <v>0.92216247815847</v>
      </c>
    </row>
    <row r="21987" spans="1:1">
      <c r="A21987">
        <v>0.780805503909393</v>
      </c>
    </row>
    <row r="21988" spans="1:1">
      <c r="A21988">
        <v>0.684635294078012</v>
      </c>
    </row>
    <row r="21989" spans="1:1">
      <c r="A21989" s="4">
        <v>1e-6</v>
      </c>
    </row>
    <row r="21990" spans="1:1">
      <c r="A21990">
        <v>0.513720062704825</v>
      </c>
    </row>
    <row r="21991" spans="1:1">
      <c r="A21991">
        <v>0.999999</v>
      </c>
    </row>
    <row r="21992" spans="1:1">
      <c r="A21992" s="4">
        <v>1e-6</v>
      </c>
    </row>
    <row r="21993" spans="1:1">
      <c r="A21993">
        <v>0.934632754885147</v>
      </c>
    </row>
    <row r="21994" spans="1:1">
      <c r="A21994" s="4">
        <v>1e-6</v>
      </c>
    </row>
    <row r="21995" spans="1:1">
      <c r="A21995">
        <v>0.0957710238617</v>
      </c>
    </row>
    <row r="21996" spans="1:1">
      <c r="A21996">
        <v>0.999999</v>
      </c>
    </row>
    <row r="21997" spans="1:1">
      <c r="A21997">
        <v>0.113476614184516</v>
      </c>
    </row>
    <row r="21998" spans="1:1">
      <c r="A21998">
        <v>0.999999</v>
      </c>
    </row>
    <row r="21999" spans="1:1">
      <c r="A21999">
        <v>0.746798367615789</v>
      </c>
    </row>
    <row r="22000" spans="1:1">
      <c r="A22000">
        <v>0.614615193681331</v>
      </c>
    </row>
    <row r="22001" spans="1:1">
      <c r="A22001">
        <v>0.259514718297295</v>
      </c>
    </row>
    <row r="22002" spans="1:1">
      <c r="A22002">
        <v>0.41822754574342</v>
      </c>
    </row>
    <row r="22003" spans="1:1">
      <c r="A22003">
        <v>0.349733436220629</v>
      </c>
    </row>
    <row r="22004" spans="1:1">
      <c r="A22004">
        <v>0.310360535930807</v>
      </c>
    </row>
    <row r="22005" spans="1:1">
      <c r="A22005">
        <v>0.48495672803678</v>
      </c>
    </row>
    <row r="22006" spans="1:1">
      <c r="A22006">
        <v>0.49184018479241</v>
      </c>
    </row>
    <row r="22007" spans="1:1">
      <c r="A22007">
        <v>0.595526931634049</v>
      </c>
    </row>
    <row r="22008" spans="1:1">
      <c r="A22008">
        <v>0.637942854553096</v>
      </c>
    </row>
    <row r="22009" spans="1:1">
      <c r="A22009">
        <v>0.52985035565269</v>
      </c>
    </row>
    <row r="22010" spans="1:1">
      <c r="A22010">
        <v>0.502342101936466</v>
      </c>
    </row>
    <row r="22011" spans="1:1">
      <c r="A22011">
        <v>0.489981051392515</v>
      </c>
    </row>
    <row r="22012" spans="1:1">
      <c r="A22012">
        <v>0.470697094356451</v>
      </c>
    </row>
    <row r="22013" spans="1:1">
      <c r="A22013">
        <v>0.452094783513123</v>
      </c>
    </row>
    <row r="22014" spans="1:1">
      <c r="A22014">
        <v>0.48048279298252</v>
      </c>
    </row>
    <row r="22015" spans="1:1">
      <c r="A22015">
        <v>0.598821068760701</v>
      </c>
    </row>
    <row r="22016" spans="1:1">
      <c r="A22016">
        <v>0.785588578684265</v>
      </c>
    </row>
    <row r="22017" spans="1:1">
      <c r="A22017">
        <v>0.815998308217511</v>
      </c>
    </row>
    <row r="22018" spans="1:1">
      <c r="A22018" s="4">
        <v>0.555683135119914</v>
      </c>
    </row>
    <row r="22019" spans="1:1">
      <c r="A22019">
        <v>0.541251908881094</v>
      </c>
    </row>
    <row r="22020" spans="1:1">
      <c r="A22020">
        <v>0.723112868226831</v>
      </c>
    </row>
    <row r="22021" spans="1:1">
      <c r="A22021">
        <v>0.803574770401837</v>
      </c>
    </row>
    <row r="22022" spans="1:1">
      <c r="A22022">
        <v>0.523306840577325</v>
      </c>
    </row>
    <row r="22023" spans="1:1">
      <c r="A22023">
        <v>0.393114333175945</v>
      </c>
    </row>
    <row r="22024" spans="1:1">
      <c r="A22024">
        <v>0.429856505466872</v>
      </c>
    </row>
    <row r="22025" spans="1:1">
      <c r="A22025">
        <v>0.522953874302069</v>
      </c>
    </row>
    <row r="22026" spans="1:1">
      <c r="A22026">
        <v>0.491077138085275</v>
      </c>
    </row>
    <row r="22027" spans="1:1">
      <c r="A22027">
        <v>0.589752979112554</v>
      </c>
    </row>
    <row r="22028" spans="1:1">
      <c r="A22028">
        <v>0.736759715809511</v>
      </c>
    </row>
    <row r="22029" spans="1:1">
      <c r="A22029" s="4">
        <v>0.577870671910005</v>
      </c>
    </row>
    <row r="22030" spans="1:1">
      <c r="A22030">
        <v>0.544545706910542</v>
      </c>
    </row>
    <row r="22031" spans="1:1">
      <c r="A22031">
        <v>0.56547162197067</v>
      </c>
    </row>
    <row r="22032" spans="1:1">
      <c r="A22032">
        <v>0.426761962837316</v>
      </c>
    </row>
    <row r="22033" spans="1:1">
      <c r="A22033">
        <v>0.723704470590949</v>
      </c>
    </row>
    <row r="22034" spans="1:1">
      <c r="A22034">
        <v>0.4860095415006</v>
      </c>
    </row>
    <row r="22035" spans="1:1">
      <c r="A22035">
        <v>0.475063034292641</v>
      </c>
    </row>
    <row r="22036" spans="1:1">
      <c r="A22036">
        <v>0.449864804840777</v>
      </c>
    </row>
    <row r="22037" spans="1:1">
      <c r="A22037">
        <v>0.593786479381314</v>
      </c>
    </row>
    <row r="22038" spans="1:1">
      <c r="A22038">
        <v>0.476135865759055</v>
      </c>
    </row>
    <row r="22039" spans="1:1">
      <c r="A22039">
        <v>0.734636173308237</v>
      </c>
    </row>
    <row r="22040" spans="1:1">
      <c r="A22040">
        <v>0.572211898133889</v>
      </c>
    </row>
    <row r="22041" spans="1:1">
      <c r="A22041">
        <v>0.840292760623469</v>
      </c>
    </row>
    <row r="22042" spans="1:1">
      <c r="A22042">
        <v>0.854581483884256</v>
      </c>
    </row>
    <row r="22043" spans="1:1">
      <c r="A22043">
        <v>0.681361479480987</v>
      </c>
    </row>
    <row r="22044" spans="1:1">
      <c r="A22044">
        <v>0.502880981477841</v>
      </c>
    </row>
    <row r="22045" spans="1:1">
      <c r="A22045">
        <v>0.921705680926685</v>
      </c>
    </row>
    <row r="22046" spans="1:1">
      <c r="A22046">
        <v>0.631094879089642</v>
      </c>
    </row>
    <row r="22047" spans="1:1">
      <c r="A22047">
        <v>0.518628666646418</v>
      </c>
    </row>
    <row r="22048" spans="1:1">
      <c r="A22048">
        <v>0.640443501849648</v>
      </c>
    </row>
    <row r="22049" spans="1:1">
      <c r="A22049">
        <v>0.544159112488284</v>
      </c>
    </row>
    <row r="22050" spans="1:1">
      <c r="A22050">
        <v>0.420572311626584</v>
      </c>
    </row>
    <row r="22051" spans="1:1">
      <c r="A22051">
        <v>0.499225970553556</v>
      </c>
    </row>
    <row r="22052" spans="1:1">
      <c r="A22052">
        <v>0.99</v>
      </c>
    </row>
    <row r="22053" spans="1:1">
      <c r="A22053">
        <v>0.796591975802332</v>
      </c>
    </row>
    <row r="22054" spans="1:1">
      <c r="A22054">
        <v>0.689305619812218</v>
      </c>
    </row>
    <row r="22055" spans="1:1">
      <c r="A22055" s="4">
        <v>0.689211663074078</v>
      </c>
    </row>
    <row r="22056" spans="1:1">
      <c r="A22056">
        <v>0.557808748701686</v>
      </c>
    </row>
    <row r="22057" spans="1:1">
      <c r="A22057">
        <v>0.462174726018117</v>
      </c>
    </row>
    <row r="22058" spans="1:1">
      <c r="A22058">
        <v>0.603954796120918</v>
      </c>
    </row>
    <row r="22059" spans="1:1">
      <c r="A22059">
        <v>0.337272610105962</v>
      </c>
    </row>
    <row r="22060" spans="1:1">
      <c r="A22060">
        <v>0.850541607171419</v>
      </c>
    </row>
    <row r="22061" spans="1:1">
      <c r="A22061">
        <v>0.666973797832961</v>
      </c>
    </row>
    <row r="22062" spans="1:1">
      <c r="A22062">
        <v>0.916615518540826</v>
      </c>
    </row>
    <row r="22063" spans="1:1">
      <c r="A22063">
        <v>0.951435756361617</v>
      </c>
    </row>
    <row r="22064" spans="1:1">
      <c r="A22064">
        <v>0.698516440297355</v>
      </c>
    </row>
    <row r="22065" spans="1:1">
      <c r="A22065">
        <v>0.219256913481833</v>
      </c>
    </row>
    <row r="22066" spans="1:1">
      <c r="A22066">
        <v>0.999999</v>
      </c>
    </row>
    <row r="22067" spans="1:1">
      <c r="A22067">
        <v>0.606478166967032</v>
      </c>
    </row>
    <row r="22068" spans="1:1">
      <c r="A22068">
        <v>0.488688048480304</v>
      </c>
    </row>
    <row r="22069" spans="1:1">
      <c r="A22069">
        <v>0.512098703728603</v>
      </c>
    </row>
    <row r="22070" spans="1:1">
      <c r="A22070">
        <v>0.729177407847904</v>
      </c>
    </row>
    <row r="22071" spans="1:1">
      <c r="A22071">
        <v>0.557886311901247</v>
      </c>
    </row>
    <row r="22072" spans="1:1">
      <c r="A22072">
        <v>0.435592601930867</v>
      </c>
    </row>
    <row r="22073" spans="1:1">
      <c r="A22073">
        <v>0.658539343430687</v>
      </c>
    </row>
    <row r="22074" spans="1:1">
      <c r="A22074">
        <v>0.882822114341788</v>
      </c>
    </row>
    <row r="22075" spans="1:1">
      <c r="A22075">
        <v>0.695236767064084</v>
      </c>
    </row>
    <row r="22076" spans="1:1">
      <c r="A22076">
        <v>0.453541946606262</v>
      </c>
    </row>
    <row r="22077" spans="1:1">
      <c r="A22077">
        <v>0.527469751691387</v>
      </c>
    </row>
    <row r="22078" spans="1:1">
      <c r="A22078">
        <v>0.251752615801428</v>
      </c>
    </row>
    <row r="22079" spans="1:1">
      <c r="A22079">
        <v>0.787159642813315</v>
      </c>
    </row>
    <row r="22080" spans="1:1">
      <c r="A22080">
        <v>0.928282646371408</v>
      </c>
    </row>
    <row r="22081" spans="1:1">
      <c r="A22081">
        <v>0.35758320728855</v>
      </c>
    </row>
    <row r="22082" spans="1:1">
      <c r="A22082">
        <v>0.529315115469209</v>
      </c>
    </row>
    <row r="22083" spans="1:1">
      <c r="A22083">
        <v>0.231056986149092</v>
      </c>
    </row>
    <row r="22084" spans="1:1">
      <c r="A22084" s="4">
        <v>0.498331065349663</v>
      </c>
    </row>
    <row r="22085" spans="1:1">
      <c r="A22085">
        <v>0.960002472647422</v>
      </c>
    </row>
    <row r="22086" spans="1:1">
      <c r="A22086">
        <v>0.713417758898418</v>
      </c>
    </row>
    <row r="22087" spans="1:1">
      <c r="A22087">
        <v>0.520811740047469</v>
      </c>
    </row>
    <row r="22088" spans="1:1">
      <c r="A22088">
        <v>0.207726594462316</v>
      </c>
    </row>
    <row r="22089" spans="1:1">
      <c r="A22089">
        <v>0.388096944386042</v>
      </c>
    </row>
    <row r="22090" spans="1:1">
      <c r="A22090" s="4">
        <v>0.68483076868896</v>
      </c>
    </row>
    <row r="22091" spans="1:1">
      <c r="A22091">
        <v>0.705132298223596</v>
      </c>
    </row>
    <row r="22092" spans="1:1">
      <c r="A22092">
        <v>0.674147679333722</v>
      </c>
    </row>
    <row r="22093" spans="1:1">
      <c r="A22093">
        <v>0.719179277033335</v>
      </c>
    </row>
    <row r="22094" spans="1:1">
      <c r="A22094" s="4">
        <v>0.740961663167636</v>
      </c>
    </row>
    <row r="22095" spans="1:1">
      <c r="A22095">
        <v>0.600254856121208</v>
      </c>
    </row>
    <row r="22096" spans="1:1">
      <c r="A22096">
        <v>0.571416609863382</v>
      </c>
    </row>
    <row r="22097" spans="1:1">
      <c r="A22097" s="4">
        <v>0.820680843977341</v>
      </c>
    </row>
    <row r="22098" spans="1:1">
      <c r="A22098">
        <v>0.628741987889439</v>
      </c>
    </row>
    <row r="22099" spans="1:1">
      <c r="A22099">
        <v>0.833525450466439</v>
      </c>
    </row>
    <row r="22100" spans="1:1">
      <c r="A22100">
        <v>0.955379540914524</v>
      </c>
    </row>
    <row r="22101" spans="1:1">
      <c r="A22101" s="4">
        <v>0.914389032723621</v>
      </c>
    </row>
    <row r="22102" spans="1:1">
      <c r="A22102">
        <v>0.138629935290228</v>
      </c>
    </row>
    <row r="22103" spans="1:1">
      <c r="A22103" s="4">
        <v>0.967247681351588</v>
      </c>
    </row>
    <row r="22104" spans="1:1">
      <c r="A22104">
        <v>0.999999</v>
      </c>
    </row>
    <row r="22105" spans="1:1">
      <c r="A22105">
        <v>0.910616777805598</v>
      </c>
    </row>
    <row r="22106" spans="1:1">
      <c r="A22106" s="4">
        <v>1e-6</v>
      </c>
    </row>
    <row r="22107" spans="1:1">
      <c r="A22107">
        <v>0.624185799558681</v>
      </c>
    </row>
    <row r="22108" spans="1:1">
      <c r="A22108" s="4">
        <v>0.73520765011962</v>
      </c>
    </row>
    <row r="22109" spans="1:1">
      <c r="A22109">
        <v>0.659126452207379</v>
      </c>
    </row>
    <row r="22110" spans="1:1">
      <c r="A22110">
        <v>0.745135030203783</v>
      </c>
    </row>
    <row r="22111" spans="1:1">
      <c r="A22111" s="4">
        <v>1e-6</v>
      </c>
    </row>
    <row r="22112" spans="1:1">
      <c r="A22112">
        <v>0.517332117407331</v>
      </c>
    </row>
    <row r="22113" spans="1:1">
      <c r="A22113">
        <v>0.469328061722821</v>
      </c>
    </row>
    <row r="22114" spans="1:1">
      <c r="A22114">
        <v>0.295798556001444</v>
      </c>
    </row>
    <row r="22115" spans="1:1">
      <c r="A22115">
        <v>0.549290833533922</v>
      </c>
    </row>
    <row r="22116" spans="1:1">
      <c r="A22116">
        <v>0.527817198622625</v>
      </c>
    </row>
    <row r="22117" spans="1:1">
      <c r="A22117">
        <v>0.653105802704261</v>
      </c>
    </row>
    <row r="22118" spans="1:1">
      <c r="A22118">
        <v>0.599106933389978</v>
      </c>
    </row>
    <row r="22119" spans="1:1">
      <c r="A22119">
        <v>0.479038809990801</v>
      </c>
    </row>
    <row r="22120" spans="1:1">
      <c r="A22120">
        <v>0.5536673672818</v>
      </c>
    </row>
    <row r="22121" spans="1:1">
      <c r="A22121">
        <v>0.617851494340717</v>
      </c>
    </row>
    <row r="22122" spans="1:1">
      <c r="A22122">
        <v>0.505835907583004</v>
      </c>
    </row>
    <row r="22123" spans="1:1">
      <c r="A22123">
        <v>0.513480903856281</v>
      </c>
    </row>
    <row r="22124" spans="1:1">
      <c r="A22124">
        <v>0.536907509240457</v>
      </c>
    </row>
    <row r="22125" spans="1:1">
      <c r="A22125">
        <v>0.575878394005938</v>
      </c>
    </row>
    <row r="22126" spans="1:1">
      <c r="A22126">
        <v>0.81344868505069</v>
      </c>
    </row>
    <row r="22127" spans="1:1">
      <c r="A22127">
        <v>0.819250757621337</v>
      </c>
    </row>
    <row r="22128" spans="1:1">
      <c r="A22128">
        <v>0.353462209106042</v>
      </c>
    </row>
    <row r="22129" spans="1:1">
      <c r="A22129">
        <v>0.643985118554597</v>
      </c>
    </row>
    <row r="22130" spans="1:1">
      <c r="A22130">
        <v>0.701592174645466</v>
      </c>
    </row>
    <row r="22131" spans="1:1">
      <c r="A22131">
        <v>0.766333175852414</v>
      </c>
    </row>
    <row r="22132" spans="1:1">
      <c r="A22132">
        <v>0.585077667770927</v>
      </c>
    </row>
    <row r="22133" spans="1:1">
      <c r="A22133">
        <v>0.390846608865398</v>
      </c>
    </row>
    <row r="22134" spans="1:1">
      <c r="A22134">
        <v>0.471656906273381</v>
      </c>
    </row>
    <row r="22135" spans="1:1">
      <c r="A22135">
        <v>0.616006854138089</v>
      </c>
    </row>
    <row r="22136" spans="1:1">
      <c r="A22136">
        <v>0.562884578687415</v>
      </c>
    </row>
    <row r="22137" spans="1:1">
      <c r="A22137">
        <v>0.601866421388941</v>
      </c>
    </row>
    <row r="22138" spans="1:1">
      <c r="A22138">
        <v>0.732207717099164</v>
      </c>
    </row>
    <row r="22139" spans="1:1">
      <c r="A22139">
        <v>0.76806349210348</v>
      </c>
    </row>
    <row r="22140" spans="1:1">
      <c r="A22140">
        <v>0.532764461433503</v>
      </c>
    </row>
    <row r="22141" spans="1:1">
      <c r="A22141">
        <v>0.67575477659645</v>
      </c>
    </row>
    <row r="22142" spans="1:1">
      <c r="A22142">
        <v>0.483792996276459</v>
      </c>
    </row>
    <row r="22143" spans="1:1">
      <c r="A22143">
        <v>0.702234577309895</v>
      </c>
    </row>
    <row r="22144" spans="1:1">
      <c r="A22144">
        <v>0.642454643293717</v>
      </c>
    </row>
    <row r="22145" spans="1:1">
      <c r="A22145">
        <v>0.58885987620264</v>
      </c>
    </row>
    <row r="22146" spans="1:1">
      <c r="A22146">
        <v>0.52741040954827</v>
      </c>
    </row>
    <row r="22147" spans="1:1">
      <c r="A22147">
        <v>0.569530686634011</v>
      </c>
    </row>
    <row r="22148" spans="1:1">
      <c r="A22148">
        <v>0.519024162164883</v>
      </c>
    </row>
    <row r="22149" spans="1:1">
      <c r="A22149">
        <v>0.661242843948555</v>
      </c>
    </row>
    <row r="22150" spans="1:1">
      <c r="A22150">
        <v>0.71596398260702</v>
      </c>
    </row>
    <row r="22151" spans="1:1">
      <c r="A22151">
        <v>0.831122144722373</v>
      </c>
    </row>
    <row r="22152" spans="1:1">
      <c r="A22152">
        <v>0.827385744991403</v>
      </c>
    </row>
    <row r="22153" spans="1:1">
      <c r="A22153">
        <v>0.90290889999328</v>
      </c>
    </row>
    <row r="22154" spans="1:1">
      <c r="A22154">
        <v>0.529488059438041</v>
      </c>
    </row>
    <row r="22155" spans="1:1">
      <c r="A22155">
        <v>0.891799421362349</v>
      </c>
    </row>
    <row r="22156" spans="1:1">
      <c r="A22156">
        <v>0.684559356637481</v>
      </c>
    </row>
    <row r="22157" spans="1:1">
      <c r="A22157">
        <v>0.566623895831386</v>
      </c>
    </row>
    <row r="22158" spans="1:1">
      <c r="A22158">
        <v>0.703755273492115</v>
      </c>
    </row>
    <row r="22159" spans="1:1">
      <c r="A22159">
        <v>0.584943640421035</v>
      </c>
    </row>
    <row r="22160" spans="1:1">
      <c r="A22160">
        <v>0.488967674641238</v>
      </c>
    </row>
    <row r="22161" spans="1:1">
      <c r="A22161">
        <v>0.603750099404346</v>
      </c>
    </row>
    <row r="22162" spans="1:1">
      <c r="A22162">
        <v>0.99</v>
      </c>
    </row>
    <row r="22163" spans="1:1">
      <c r="A22163">
        <v>0.768735950720665</v>
      </c>
    </row>
    <row r="22164" spans="1:1">
      <c r="A22164">
        <v>0.702441702773963</v>
      </c>
    </row>
    <row r="22165" spans="1:1">
      <c r="A22165">
        <v>0.693317598516794</v>
      </c>
    </row>
    <row r="22166" spans="1:1">
      <c r="A22166">
        <v>0.701020482543432</v>
      </c>
    </row>
    <row r="22167" spans="1:1">
      <c r="A22167">
        <v>0.24112254500326</v>
      </c>
    </row>
    <row r="22168" spans="1:1">
      <c r="A22168">
        <v>0.622791633883578</v>
      </c>
    </row>
    <row r="22169" spans="1:1">
      <c r="A22169">
        <v>0.368795224029479</v>
      </c>
    </row>
    <row r="22170" spans="1:1">
      <c r="A22170">
        <v>0.746231197285705</v>
      </c>
    </row>
    <row r="22171" spans="1:1">
      <c r="A22171">
        <v>0.257934546617673</v>
      </c>
    </row>
    <row r="22172" spans="1:1">
      <c r="A22172">
        <v>0.877638538501353</v>
      </c>
    </row>
    <row r="22173" spans="1:1">
      <c r="A22173">
        <v>0.928595476998162</v>
      </c>
    </row>
    <row r="22174" spans="1:1">
      <c r="A22174">
        <v>0.79081588070789</v>
      </c>
    </row>
    <row r="22175" spans="1:1">
      <c r="A22175">
        <v>0.250402926538294</v>
      </c>
    </row>
    <row r="22176" spans="1:1">
      <c r="A22176">
        <v>0.915083388891567</v>
      </c>
    </row>
    <row r="22177" spans="1:1">
      <c r="A22177">
        <v>0.580936379583472</v>
      </c>
    </row>
    <row r="22178" spans="1:1">
      <c r="A22178">
        <v>0.558549069225361</v>
      </c>
    </row>
    <row r="22179" spans="1:1">
      <c r="A22179">
        <v>0.594058612219296</v>
      </c>
    </row>
    <row r="22180" spans="1:1">
      <c r="A22180">
        <v>0.720586362072614</v>
      </c>
    </row>
    <row r="22181" spans="1:1">
      <c r="A22181">
        <v>0.628315817445563</v>
      </c>
    </row>
    <row r="22182" spans="1:1">
      <c r="A22182">
        <v>0.520731576323725</v>
      </c>
    </row>
    <row r="22183" spans="1:1">
      <c r="A22183">
        <v>0.628090351019326</v>
      </c>
    </row>
    <row r="22184" spans="1:1">
      <c r="A22184">
        <v>0.966488583600961</v>
      </c>
    </row>
    <row r="22185" spans="1:1">
      <c r="A22185">
        <v>0.69387596962899</v>
      </c>
    </row>
    <row r="22186" spans="1:1">
      <c r="A22186">
        <v>0.285659902558864</v>
      </c>
    </row>
    <row r="22187" spans="1:1">
      <c r="A22187">
        <v>0.503644954003373</v>
      </c>
    </row>
    <row r="22188" spans="1:1">
      <c r="A22188">
        <v>0.346686385297973</v>
      </c>
    </row>
    <row r="22189" spans="1:1">
      <c r="A22189">
        <v>0.817586664812086</v>
      </c>
    </row>
    <row r="22190" spans="1:1">
      <c r="A22190">
        <v>0.870587683189798</v>
      </c>
    </row>
    <row r="22191" spans="1:1">
      <c r="A22191">
        <v>0.347859206528267</v>
      </c>
    </row>
    <row r="22192" spans="1:1">
      <c r="A22192">
        <v>0.642046037876689</v>
      </c>
    </row>
    <row r="22193" spans="1:1">
      <c r="A22193">
        <v>0.198512812192956</v>
      </c>
    </row>
    <row r="22194" spans="1:1">
      <c r="A22194">
        <v>0.476938036702912</v>
      </c>
    </row>
    <row r="22195" spans="1:1">
      <c r="A22195">
        <v>0.829660033365479</v>
      </c>
    </row>
    <row r="22196" spans="1:1">
      <c r="A22196">
        <v>0.702697452275196</v>
      </c>
    </row>
    <row r="22197" spans="1:1">
      <c r="A22197">
        <v>0.523352606334206</v>
      </c>
    </row>
    <row r="22198" spans="1:1">
      <c r="A22198" s="4">
        <v>1e-6</v>
      </c>
    </row>
    <row r="22199" spans="1:1">
      <c r="A22199">
        <v>0.422116292816308</v>
      </c>
    </row>
    <row r="22200" spans="1:1">
      <c r="A22200" s="4">
        <v>0.686014458854417</v>
      </c>
    </row>
    <row r="22201" spans="1:1">
      <c r="A22201" s="4">
        <v>0.695286533603114</v>
      </c>
    </row>
    <row r="22202" spans="1:1">
      <c r="A22202">
        <v>0.676374013297914</v>
      </c>
    </row>
    <row r="22203" spans="1:1">
      <c r="A22203">
        <v>0.714635577423139</v>
      </c>
    </row>
    <row r="22204" spans="1:1">
      <c r="A22204">
        <v>0.46546665421684</v>
      </c>
    </row>
    <row r="22205" spans="1:1">
      <c r="A22205">
        <v>0.542944544583216</v>
      </c>
    </row>
    <row r="22206" spans="1:1">
      <c r="A22206">
        <v>0.684208728836607</v>
      </c>
    </row>
    <row r="22207" spans="1:1">
      <c r="A22207">
        <v>0.68804999620368</v>
      </c>
    </row>
    <row r="22208" spans="1:1">
      <c r="A22208">
        <v>0.674162262611811</v>
      </c>
    </row>
    <row r="22209" spans="1:1">
      <c r="A22209">
        <v>0.01</v>
      </c>
    </row>
    <row r="22210" spans="1:1">
      <c r="A22210">
        <v>0.01</v>
      </c>
    </row>
    <row r="22211" spans="1:1">
      <c r="A22211">
        <v>0.842318805152561</v>
      </c>
    </row>
    <row r="22212" spans="1:1">
      <c r="A22212">
        <v>0.999999</v>
      </c>
    </row>
    <row r="22213" spans="1:1">
      <c r="A22213">
        <v>0.999999</v>
      </c>
    </row>
    <row r="22214" spans="1:1">
      <c r="A22214">
        <v>0.903773258946114</v>
      </c>
    </row>
    <row r="22215" spans="1:1">
      <c r="A22215">
        <v>0.911543125675376</v>
      </c>
    </row>
    <row r="22216" spans="1:1">
      <c r="A22216">
        <v>0.01</v>
      </c>
    </row>
    <row r="22217" spans="1:1">
      <c r="A22217">
        <v>0.956868336133793</v>
      </c>
    </row>
    <row r="22218" spans="1:1">
      <c r="A22218" s="4">
        <v>0.74175048563063</v>
      </c>
    </row>
    <row r="22219" spans="1:1">
      <c r="A22219">
        <v>0.699660115020323</v>
      </c>
    </row>
    <row r="22220" spans="1:1">
      <c r="A22220">
        <v>0.717369767292518</v>
      </c>
    </row>
    <row r="22221" spans="1:1">
      <c r="A22221">
        <v>0.643363966473797</v>
      </c>
    </row>
    <row r="22222" spans="1:1">
      <c r="A22222">
        <v>0.504248205656037</v>
      </c>
    </row>
    <row r="22223" spans="1:1">
      <c r="A22223" s="4">
        <v>0.413880234784571</v>
      </c>
    </row>
    <row r="22224" spans="1:1">
      <c r="A22224">
        <v>0.336013169273354</v>
      </c>
    </row>
    <row r="22225" spans="1:1">
      <c r="A22225" s="4">
        <v>0.44556244646186</v>
      </c>
    </row>
    <row r="22226" spans="1:1">
      <c r="A22226">
        <v>0.595316034719482</v>
      </c>
    </row>
    <row r="22227" spans="1:1">
      <c r="A22227" s="4">
        <v>0.731248640675908</v>
      </c>
    </row>
    <row r="22228" spans="1:1">
      <c r="A22228" s="4">
        <v>0.758317835030798</v>
      </c>
    </row>
    <row r="22229" spans="1:1">
      <c r="A22229" s="4">
        <v>0.605703224875037</v>
      </c>
    </row>
    <row r="22230" spans="1:1">
      <c r="A22230" s="4">
        <v>0.563052678704969</v>
      </c>
    </row>
    <row r="22231" spans="1:1">
      <c r="A22231" s="4">
        <v>0.56540450731915</v>
      </c>
    </row>
    <row r="22232" spans="1:1">
      <c r="A22232" s="4">
        <v>0.538633095683789</v>
      </c>
    </row>
    <row r="22233" spans="1:1">
      <c r="A22233" s="4">
        <v>0.527892517130914</v>
      </c>
    </row>
    <row r="22234" spans="1:1">
      <c r="A22234" s="4">
        <v>0.510160197576396</v>
      </c>
    </row>
    <row r="22235" spans="1:1">
      <c r="A22235" s="4">
        <v>0.686193554849705</v>
      </c>
    </row>
    <row r="22236" spans="1:1">
      <c r="A22236" s="4">
        <v>0.891192281513034</v>
      </c>
    </row>
    <row r="22237" spans="1:1">
      <c r="A22237" s="4">
        <v>0.888461816168545</v>
      </c>
    </row>
    <row r="22238" spans="1:1">
      <c r="A22238" s="4">
        <v>0.555541961743294</v>
      </c>
    </row>
    <row r="22239" spans="1:1">
      <c r="A22239" s="4">
        <v>0.738742098214889</v>
      </c>
    </row>
    <row r="22240" spans="1:1">
      <c r="A22240" s="4">
        <v>0.69796652270106</v>
      </c>
    </row>
    <row r="22241" spans="1:1">
      <c r="A22241">
        <v>0.81809768887489</v>
      </c>
    </row>
    <row r="22242" spans="1:1">
      <c r="A22242">
        <v>0.607254473481443</v>
      </c>
    </row>
    <row r="22243" spans="1:1">
      <c r="A22243" s="4">
        <v>0.44548552764154</v>
      </c>
    </row>
    <row r="22244" spans="1:1">
      <c r="A22244">
        <v>0.509089513771341</v>
      </c>
    </row>
    <row r="22245" spans="1:1">
      <c r="A22245">
        <v>0.602491790649366</v>
      </c>
    </row>
    <row r="22246" spans="1:1">
      <c r="A22246">
        <v>0.633404472346233</v>
      </c>
    </row>
    <row r="22247" spans="1:1">
      <c r="A22247" s="4">
        <v>0.687298111435355</v>
      </c>
    </row>
    <row r="22248" spans="1:1">
      <c r="A22248">
        <v>0.808295823648796</v>
      </c>
    </row>
    <row r="22249" spans="1:1">
      <c r="A22249" s="4">
        <v>0.714005342211374</v>
      </c>
    </row>
    <row r="22250" spans="1:1">
      <c r="A22250" s="4">
        <v>0.574530363381339</v>
      </c>
    </row>
    <row r="22251" spans="1:1">
      <c r="A22251">
        <v>0.774722456241699</v>
      </c>
    </row>
    <row r="22252" spans="1:1">
      <c r="A22252">
        <v>0.521417651445611</v>
      </c>
    </row>
    <row r="22253" spans="1:1">
      <c r="A22253" s="4">
        <v>0.71062683506244</v>
      </c>
    </row>
    <row r="22254" spans="1:1">
      <c r="A22254" s="4">
        <v>0.722201771019964</v>
      </c>
    </row>
    <row r="22255" spans="1:1">
      <c r="A22255">
        <v>0.615225861998801</v>
      </c>
    </row>
    <row r="22256" spans="1:1">
      <c r="A22256">
        <v>0.511549129623155</v>
      </c>
    </row>
    <row r="22257" spans="1:1">
      <c r="A22257" s="4">
        <v>0.708467328075809</v>
      </c>
    </row>
    <row r="22258" spans="1:1">
      <c r="A22258">
        <v>0.640000786390242</v>
      </c>
    </row>
    <row r="22259" spans="1:1">
      <c r="A22259">
        <v>0.697470477851004</v>
      </c>
    </row>
    <row r="22260" spans="1:1">
      <c r="A22260">
        <v>0.819705929113561</v>
      </c>
    </row>
    <row r="22261" spans="1:1">
      <c r="A22261">
        <v>0.883997147657949</v>
      </c>
    </row>
    <row r="22262" spans="1:1">
      <c r="A22262" s="4">
        <v>0.925182750992891</v>
      </c>
    </row>
    <row r="22263" spans="1:1">
      <c r="A22263">
        <v>0.999999</v>
      </c>
    </row>
    <row r="22264" spans="1:1">
      <c r="A22264" s="4">
        <v>0.606114530039721</v>
      </c>
    </row>
    <row r="22265" spans="1:1">
      <c r="A22265">
        <v>0.999999</v>
      </c>
    </row>
    <row r="22266" spans="1:1">
      <c r="A22266" s="4">
        <v>0.743757484723163</v>
      </c>
    </row>
    <row r="22267" spans="1:1">
      <c r="A22267" s="4">
        <v>0.575277527212931</v>
      </c>
    </row>
    <row r="22268" spans="1:1">
      <c r="A22268">
        <v>0.724309785279661</v>
      </c>
    </row>
    <row r="22269" spans="1:1">
      <c r="A22269" s="4">
        <v>0.628920320887107</v>
      </c>
    </row>
    <row r="22270" spans="1:1">
      <c r="A22270" s="4">
        <v>0.389423748357542</v>
      </c>
    </row>
    <row r="22271" spans="1:1">
      <c r="A22271" s="4">
        <v>0.698985274405654</v>
      </c>
    </row>
    <row r="22272" spans="1:1">
      <c r="A22272">
        <v>0.99</v>
      </c>
    </row>
    <row r="22273" spans="1:1">
      <c r="A22273" s="4">
        <v>0.760621053426465</v>
      </c>
    </row>
    <row r="22274" spans="1:1">
      <c r="A22274">
        <v>0.755878398026751</v>
      </c>
    </row>
    <row r="22275" spans="1:1">
      <c r="A22275" s="4">
        <v>0.751139403383292</v>
      </c>
    </row>
    <row r="22276" spans="1:1">
      <c r="A22276">
        <v>0.790769795103396</v>
      </c>
    </row>
    <row r="22277" spans="1:1">
      <c r="A22277" s="4">
        <v>0.618976330634739</v>
      </c>
    </row>
    <row r="22278" spans="1:1">
      <c r="A22278">
        <v>0.652303587993865</v>
      </c>
    </row>
    <row r="22279" spans="1:1">
      <c r="A22279">
        <v>0.358275904197693</v>
      </c>
    </row>
    <row r="22280" spans="1:1">
      <c r="A22280">
        <v>0.773841483932614</v>
      </c>
    </row>
    <row r="22281" spans="1:1">
      <c r="A22281" s="4">
        <v>0.999999</v>
      </c>
    </row>
    <row r="22282" spans="1:1">
      <c r="A22282">
        <v>0.939105901308795</v>
      </c>
    </row>
    <row r="22283" spans="1:1">
      <c r="A22283">
        <v>0.900196700516609</v>
      </c>
    </row>
    <row r="22284" spans="1:1">
      <c r="A22284">
        <v>0.401442979635494</v>
      </c>
    </row>
    <row r="22285" spans="1:1">
      <c r="A22285" s="4">
        <v>0.85462299901123</v>
      </c>
    </row>
    <row r="22286" spans="1:1">
      <c r="A22286" s="4">
        <v>0.568548219043808</v>
      </c>
    </row>
    <row r="22287" spans="1:1">
      <c r="A22287">
        <v>0.711155886912754</v>
      </c>
    </row>
    <row r="22288" spans="1:1">
      <c r="A22288" s="4">
        <v>0.565601455698868</v>
      </c>
    </row>
    <row r="22289" spans="1:1">
      <c r="A22289">
        <v>0.629785124116354</v>
      </c>
    </row>
    <row r="22290" spans="1:1">
      <c r="A22290">
        <v>0.817392521913847</v>
      </c>
    </row>
    <row r="22291" spans="1:1">
      <c r="A22291" s="4">
        <v>0.731464233846969</v>
      </c>
    </row>
    <row r="22292" spans="1:1">
      <c r="A22292">
        <v>0.486893057721127</v>
      </c>
    </row>
    <row r="22293" spans="1:1">
      <c r="A22293" s="4">
        <v>0.711207712942586</v>
      </c>
    </row>
    <row r="22294" spans="1:1">
      <c r="A22294" s="4">
        <v>0.941279527268731</v>
      </c>
    </row>
    <row r="22295" spans="1:1">
      <c r="A22295">
        <v>0.823992345573491</v>
      </c>
    </row>
    <row r="22296" spans="1:1">
      <c r="A22296">
        <v>0.556624518331439</v>
      </c>
    </row>
    <row r="22297" spans="1:1">
      <c r="A22297" s="4">
        <v>0.593739930337535</v>
      </c>
    </row>
    <row r="22298" spans="1:1">
      <c r="A22298">
        <v>0.308146500134824</v>
      </c>
    </row>
    <row r="22299" spans="1:1">
      <c r="A22299" s="4">
        <v>0.863391645430135</v>
      </c>
    </row>
    <row r="22300" spans="1:1">
      <c r="A22300">
        <v>0.886320420335035</v>
      </c>
    </row>
    <row r="22301" spans="1:1">
      <c r="A22301">
        <v>0.389585728251194</v>
      </c>
    </row>
    <row r="22302" spans="1:1">
      <c r="A22302">
        <v>0.690561738107108</v>
      </c>
    </row>
    <row r="22303" spans="1:1">
      <c r="A22303" s="4">
        <v>0.286139487805142</v>
      </c>
    </row>
    <row r="22304" spans="1:1">
      <c r="A22304">
        <v>0.588241810714407</v>
      </c>
    </row>
    <row r="22305" spans="1:1">
      <c r="A22305" s="4">
        <v>0.984242111320375</v>
      </c>
    </row>
    <row r="22306" spans="1:1">
      <c r="A22306">
        <v>0.714888224124416</v>
      </c>
    </row>
    <row r="22307" spans="1:1">
      <c r="A22307">
        <v>0.605807053064366</v>
      </c>
    </row>
    <row r="22308" spans="1:1">
      <c r="A22308" s="4">
        <v>0.82414727587642</v>
      </c>
    </row>
    <row r="22309" spans="1:1">
      <c r="A22309">
        <v>0.45311060451661</v>
      </c>
    </row>
    <row r="22310" spans="1:1">
      <c r="A22310" s="4">
        <v>0.877114842762769</v>
      </c>
    </row>
    <row r="22311" spans="1:1">
      <c r="A22311" s="4">
        <v>0.884623458605255</v>
      </c>
    </row>
    <row r="22312" spans="1:1">
      <c r="A22312" s="4">
        <v>0.852422634035818</v>
      </c>
    </row>
    <row r="22313" spans="1:1">
      <c r="A22313" s="4">
        <v>0.94537994128882</v>
      </c>
    </row>
    <row r="22314" spans="1:1">
      <c r="A22314" s="4">
        <v>0.888829969314654</v>
      </c>
    </row>
    <row r="22315" spans="1:1">
      <c r="A22315" s="4">
        <v>0.593764598139449</v>
      </c>
    </row>
    <row r="22316" spans="1:1">
      <c r="A22316" s="4">
        <v>0.796118626855944</v>
      </c>
    </row>
    <row r="22317" spans="1:1">
      <c r="A22317" s="4">
        <v>0.767945173560724</v>
      </c>
    </row>
    <row r="22318" spans="1:1">
      <c r="A22318" s="4">
        <v>0.731479732818112</v>
      </c>
    </row>
    <row r="22319" spans="1:1">
      <c r="A22319">
        <v>0.833892904661788</v>
      </c>
    </row>
    <row r="22320" spans="1:1">
      <c r="A22320">
        <v>0.32006501141797</v>
      </c>
    </row>
    <row r="22321" spans="1:1">
      <c r="A22321" s="4">
        <v>0.926260329018969</v>
      </c>
    </row>
    <row r="22322" spans="1:1">
      <c r="A22322" s="4">
        <v>0.952032768557672</v>
      </c>
    </row>
    <row r="22323" spans="1:1">
      <c r="A22323" s="4">
        <v>0.999999</v>
      </c>
    </row>
    <row r="22324" spans="1:1">
      <c r="A22324">
        <v>0.999999</v>
      </c>
    </row>
    <row r="22325" spans="1:1">
      <c r="A22325" s="4">
        <v>0.999999</v>
      </c>
    </row>
    <row r="22326" spans="1:1">
      <c r="A22326" s="4">
        <v>1e-6</v>
      </c>
    </row>
    <row r="22327" spans="1:1">
      <c r="A22327">
        <v>0.805985957123617</v>
      </c>
    </row>
    <row r="22328" spans="1:1">
      <c r="A22328" s="4">
        <v>0.926089222363205</v>
      </c>
    </row>
    <row r="22329" spans="1:1">
      <c r="A22329" s="4">
        <v>0.772873933015842</v>
      </c>
    </row>
    <row r="22330" spans="1:1">
      <c r="A22330">
        <v>0.697699513302277</v>
      </c>
    </row>
    <row r="22331" spans="1:1">
      <c r="A22331">
        <v>0.840745388642578</v>
      </c>
    </row>
    <row r="22332" spans="1:1">
      <c r="A22332">
        <v>0.394548128351333</v>
      </c>
    </row>
    <row r="22333" spans="1:1">
      <c r="A22333">
        <v>0.336719450293497</v>
      </c>
    </row>
    <row r="22334" spans="1:1">
      <c r="A22334">
        <v>0.279325194172324</v>
      </c>
    </row>
    <row r="22335" spans="1:1">
      <c r="A22335">
        <v>0.516260431692883</v>
      </c>
    </row>
    <row r="22336" spans="1:1">
      <c r="A22336">
        <v>0.484876262795678</v>
      </c>
    </row>
    <row r="22337" spans="1:1">
      <c r="A22337">
        <v>0.580770837754786</v>
      </c>
    </row>
    <row r="22338" spans="1:1">
      <c r="A22338">
        <v>0.648226493052412</v>
      </c>
    </row>
    <row r="22339" spans="1:1">
      <c r="A22339">
        <v>0.565057544079468</v>
      </c>
    </row>
    <row r="22340" spans="1:1">
      <c r="A22340">
        <v>0.467740982326126</v>
      </c>
    </row>
    <row r="22341" spans="1:1">
      <c r="A22341">
        <v>0.503939244956696</v>
      </c>
    </row>
    <row r="22342" spans="1:1">
      <c r="A22342">
        <v>0.435758738168972</v>
      </c>
    </row>
    <row r="22343" spans="1:1">
      <c r="A22343">
        <v>0.435168806181132</v>
      </c>
    </row>
    <row r="22344" spans="1:1">
      <c r="A22344">
        <v>0.496180427457879</v>
      </c>
    </row>
    <row r="22345" spans="1:1">
      <c r="A22345">
        <v>0.604527143811208</v>
      </c>
    </row>
    <row r="22346" spans="1:1">
      <c r="A22346">
        <v>0.797145570733884</v>
      </c>
    </row>
    <row r="22347" spans="1:1">
      <c r="A22347">
        <v>0.814286726381807</v>
      </c>
    </row>
    <row r="22348" spans="1:1">
      <c r="A22348" s="4">
        <v>0.550938191264342</v>
      </c>
    </row>
    <row r="22349" spans="1:1">
      <c r="A22349">
        <v>0.544178549906339</v>
      </c>
    </row>
    <row r="22350" spans="1:1">
      <c r="A22350">
        <v>0.68409477849965</v>
      </c>
    </row>
    <row r="22351" spans="1:1">
      <c r="A22351">
        <v>0.776259263850907</v>
      </c>
    </row>
    <row r="22352" spans="1:1">
      <c r="A22352">
        <v>0.479670355926931</v>
      </c>
    </row>
    <row r="22353" spans="1:1">
      <c r="A22353">
        <v>0.355201096812177</v>
      </c>
    </row>
    <row r="22354" spans="1:1">
      <c r="A22354">
        <v>0.412177301755812</v>
      </c>
    </row>
    <row r="22355" spans="1:1">
      <c r="A22355">
        <v>0.540722113026858</v>
      </c>
    </row>
    <row r="22356" spans="1:1">
      <c r="A22356">
        <v>0.584887189752392</v>
      </c>
    </row>
    <row r="22357" spans="1:1">
      <c r="A22357">
        <v>0.579546124942243</v>
      </c>
    </row>
    <row r="22358" spans="1:1">
      <c r="A22358">
        <v>0.724828347818976</v>
      </c>
    </row>
    <row r="22359" spans="1:1">
      <c r="A22359">
        <v>0.546631105148813</v>
      </c>
    </row>
    <row r="22360" spans="1:1">
      <c r="A22360">
        <v>0.372075399983194</v>
      </c>
    </row>
    <row r="22361" spans="1:1">
      <c r="A22361">
        <v>0.665613213922471</v>
      </c>
    </row>
    <row r="22362" spans="1:1">
      <c r="A22362">
        <v>0.41289541508245</v>
      </c>
    </row>
    <row r="22363" spans="1:1">
      <c r="A22363">
        <v>0.698829594287878</v>
      </c>
    </row>
    <row r="22364" spans="1:1">
      <c r="A22364">
        <v>0.64749430860212</v>
      </c>
    </row>
    <row r="22365" spans="1:1">
      <c r="A22365">
        <v>0.508058173736176</v>
      </c>
    </row>
    <row r="22366" spans="1:1">
      <c r="A22366">
        <v>0.472016171508488</v>
      </c>
    </row>
    <row r="22367" spans="1:1">
      <c r="A22367">
        <v>0.578988562130618</v>
      </c>
    </row>
    <row r="22368" spans="1:1">
      <c r="A22368">
        <v>0.549765636290782</v>
      </c>
    </row>
    <row r="22369" spans="1:1">
      <c r="A22369">
        <v>0.59216525177989</v>
      </c>
    </row>
    <row r="22370" spans="1:1">
      <c r="A22370">
        <v>0.571539116666666</v>
      </c>
    </row>
    <row r="22371" spans="1:1">
      <c r="A22371">
        <v>0.81406066756676</v>
      </c>
    </row>
    <row r="22372" spans="1:1">
      <c r="A22372">
        <v>0.659918205110395</v>
      </c>
    </row>
    <row r="22373" spans="1:1">
      <c r="A22373">
        <v>0.614561564110611</v>
      </c>
    </row>
    <row r="22374" spans="1:1">
      <c r="A22374">
        <v>0.523225281970079</v>
      </c>
    </row>
    <row r="22375" spans="1:1">
      <c r="A22375">
        <v>0.273848500967269</v>
      </c>
    </row>
    <row r="22376" spans="1:1">
      <c r="A22376">
        <v>0.675403625741695</v>
      </c>
    </row>
    <row r="22377" spans="1:1">
      <c r="A22377">
        <v>0.576160906264619</v>
      </c>
    </row>
    <row r="22378" spans="1:1">
      <c r="A22378">
        <v>0.686827114867997</v>
      </c>
    </row>
    <row r="22379" spans="1:1">
      <c r="A22379">
        <v>0.59420709753405</v>
      </c>
    </row>
    <row r="22380" spans="1:1">
      <c r="A22380">
        <v>0.408300230786245</v>
      </c>
    </row>
    <row r="22381" spans="1:1">
      <c r="A22381">
        <v>0.503222397850285</v>
      </c>
    </row>
    <row r="22382" spans="1:1">
      <c r="A22382">
        <v>0.99</v>
      </c>
    </row>
    <row r="22383" spans="1:1">
      <c r="A22383">
        <v>0.808065316320334</v>
      </c>
    </row>
    <row r="22384" spans="1:1">
      <c r="A22384">
        <v>0.680347664441046</v>
      </c>
    </row>
    <row r="22385" spans="1:1">
      <c r="A22385" s="4">
        <v>0.658729042905355</v>
      </c>
    </row>
    <row r="22386" spans="1:1">
      <c r="A22386">
        <v>0.559809113876875</v>
      </c>
    </row>
    <row r="22387" spans="1:1">
      <c r="A22387">
        <v>0.446311587284048</v>
      </c>
    </row>
    <row r="22388" spans="1:1">
      <c r="A22388">
        <v>0.591540041713558</v>
      </c>
    </row>
    <row r="22389" spans="1:1">
      <c r="A22389">
        <v>0.339717684936948</v>
      </c>
    </row>
    <row r="22390" spans="1:1">
      <c r="A22390">
        <v>0.486440935994236</v>
      </c>
    </row>
    <row r="22391" spans="1:1">
      <c r="A22391" s="4">
        <v>0.648551902289012</v>
      </c>
    </row>
    <row r="22392" spans="1:1">
      <c r="A22392">
        <v>0.932417134929059</v>
      </c>
    </row>
    <row r="22393" spans="1:1">
      <c r="A22393">
        <v>0.88983895051564</v>
      </c>
    </row>
    <row r="22394" spans="1:1">
      <c r="A22394">
        <v>0.418777071840091</v>
      </c>
    </row>
    <row r="22395" spans="1:1">
      <c r="A22395">
        <v>0.344724697351651</v>
      </c>
    </row>
    <row r="22396" spans="1:1">
      <c r="A22396">
        <v>0.466148458751227</v>
      </c>
    </row>
    <row r="22397" spans="1:1">
      <c r="A22397">
        <v>0.651310023501455</v>
      </c>
    </row>
    <row r="22398" spans="1:1">
      <c r="A22398">
        <v>0.392392842513337</v>
      </c>
    </row>
    <row r="22399" spans="1:1">
      <c r="A22399">
        <v>0.515671797279223</v>
      </c>
    </row>
    <row r="22400" spans="1:1">
      <c r="A22400">
        <v>0.739713302424276</v>
      </c>
    </row>
    <row r="22401" spans="1:1">
      <c r="A22401">
        <v>0.573348785366234</v>
      </c>
    </row>
    <row r="22402" spans="1:1">
      <c r="A22402">
        <v>0.413784611585743</v>
      </c>
    </row>
    <row r="22403" spans="1:1">
      <c r="A22403">
        <v>0.436081238737657</v>
      </c>
    </row>
    <row r="22404" spans="1:1">
      <c r="A22404">
        <v>0.802748827273737</v>
      </c>
    </row>
    <row r="22405" spans="1:1">
      <c r="A22405">
        <v>0.684723250678206</v>
      </c>
    </row>
    <row r="22406" spans="1:1">
      <c r="A22406">
        <v>0.482715948744126</v>
      </c>
    </row>
    <row r="22407" spans="1:1">
      <c r="A22407">
        <v>0.518403708912276</v>
      </c>
    </row>
    <row r="22408" spans="1:1">
      <c r="A22408">
        <v>0.224454792969031</v>
      </c>
    </row>
    <row r="22409" spans="1:1">
      <c r="A22409">
        <v>0.774864815749561</v>
      </c>
    </row>
    <row r="22410" spans="1:1">
      <c r="A22410">
        <v>0.423937777416017</v>
      </c>
    </row>
    <row r="22411" spans="1:1">
      <c r="A22411">
        <v>0.280795912725321</v>
      </c>
    </row>
    <row r="22412" spans="1:1">
      <c r="A22412">
        <v>0.612314306530362</v>
      </c>
    </row>
    <row r="22413" spans="1:1">
      <c r="A22413">
        <v>0.241715182779796</v>
      </c>
    </row>
    <row r="22414" spans="1:1">
      <c r="A22414">
        <v>0.509228491689501</v>
      </c>
    </row>
    <row r="22415" spans="1:1">
      <c r="A22415">
        <v>0.349046141073614</v>
      </c>
    </row>
    <row r="22416" spans="1:1">
      <c r="A22416">
        <v>0.692256691793503</v>
      </c>
    </row>
    <row r="22417" spans="1:1">
      <c r="A22417">
        <v>0.560840302240893</v>
      </c>
    </row>
    <row r="22418" spans="1:1">
      <c r="A22418" s="4">
        <v>1e-6</v>
      </c>
    </row>
    <row r="22419" spans="1:1">
      <c r="A22419">
        <v>0.395749759266182</v>
      </c>
    </row>
    <row r="22420" spans="1:1">
      <c r="A22420" s="4">
        <v>0.792436278474797</v>
      </c>
    </row>
    <row r="22421" spans="1:1">
      <c r="A22421">
        <v>0.794431438461294</v>
      </c>
    </row>
    <row r="22422" spans="1:1">
      <c r="A22422">
        <v>0.769098454694833</v>
      </c>
    </row>
    <row r="22423" spans="1:1">
      <c r="A22423">
        <v>0.730252048661867</v>
      </c>
    </row>
    <row r="22424" spans="1:1">
      <c r="A22424" s="4">
        <v>0.72113057256567</v>
      </c>
    </row>
    <row r="22425" spans="1:1">
      <c r="A22425">
        <v>0.493150395918998</v>
      </c>
    </row>
    <row r="22426" spans="1:1">
      <c r="A22426">
        <v>0.704286179125674</v>
      </c>
    </row>
    <row r="22427" spans="1:1">
      <c r="A22427">
        <v>0.620959714871092</v>
      </c>
    </row>
    <row r="22428" spans="1:1">
      <c r="A22428">
        <v>0.305279779598591</v>
      </c>
    </row>
    <row r="22429" spans="1:1">
      <c r="A22429">
        <v>0.833642576669281</v>
      </c>
    </row>
    <row r="22430" spans="1:1">
      <c r="A22430">
        <v>0.326368587885234</v>
      </c>
    </row>
    <row r="22431" spans="1:1">
      <c r="A22431" s="4">
        <v>0.384398852960288</v>
      </c>
    </row>
    <row r="22432" spans="1:1">
      <c r="A22432">
        <v>0.321819329326945</v>
      </c>
    </row>
    <row r="22433" spans="1:1">
      <c r="A22433">
        <v>0.311325551659815</v>
      </c>
    </row>
    <row r="22434" spans="1:1">
      <c r="A22434">
        <v>0.999999</v>
      </c>
    </row>
    <row r="22435" spans="1:1">
      <c r="A22435">
        <v>0.268854481094253</v>
      </c>
    </row>
    <row r="22436" spans="1:1">
      <c r="A22436" s="4">
        <v>1e-6</v>
      </c>
    </row>
    <row r="22437" spans="1:1">
      <c r="A22437">
        <v>0.518303005711576</v>
      </c>
    </row>
    <row r="22438" spans="1:1">
      <c r="A22438" s="4">
        <v>0.340427646639935</v>
      </c>
    </row>
    <row r="22439" spans="1:1">
      <c r="A22439">
        <v>0.587468716712492</v>
      </c>
    </row>
    <row r="22440" spans="1:1">
      <c r="A22440">
        <v>0.703649763456472</v>
      </c>
    </row>
    <row r="22441" spans="1:1">
      <c r="A22441" s="4">
        <v>1e-6</v>
      </c>
    </row>
    <row r="22442" spans="1:1">
      <c r="A22442">
        <v>0.329495257807969</v>
      </c>
    </row>
    <row r="22443" spans="1:1">
      <c r="A22443">
        <v>0.290187344533876</v>
      </c>
    </row>
    <row r="22444" spans="1:1">
      <c r="A22444" s="4">
        <v>1e-6</v>
      </c>
    </row>
    <row r="22445" spans="1:1">
      <c r="A22445">
        <v>0.667735358923238</v>
      </c>
    </row>
    <row r="22446" spans="1:1">
      <c r="A22446">
        <v>0.602401969224514</v>
      </c>
    </row>
    <row r="22447" spans="1:1">
      <c r="A22447">
        <v>0.427845926509067</v>
      </c>
    </row>
    <row r="22448" spans="1:1">
      <c r="A22448">
        <v>0.598849342940419</v>
      </c>
    </row>
    <row r="22449" spans="1:1">
      <c r="A22449">
        <v>0.81841845637962</v>
      </c>
    </row>
    <row r="22450" spans="1:1">
      <c r="A22450">
        <v>0.524463078420039</v>
      </c>
    </row>
    <row r="22451" spans="1:1">
      <c r="A22451">
        <v>0.515006136791147</v>
      </c>
    </row>
    <row r="22452" spans="1:1">
      <c r="A22452">
        <v>0.598897351774638</v>
      </c>
    </row>
    <row r="22453" spans="1:1">
      <c r="A22453">
        <v>0.0584087536549744</v>
      </c>
    </row>
    <row r="22454" spans="1:1">
      <c r="A22454">
        <v>0.441784435919665</v>
      </c>
    </row>
    <row r="22455" spans="1:1">
      <c r="A22455">
        <v>0.607188932603886</v>
      </c>
    </row>
    <row r="22456" spans="1:1">
      <c r="A22456">
        <v>0.509150595574165</v>
      </c>
    </row>
    <row r="22457" spans="1:1">
      <c r="A22457">
        <v>0.501328749892735</v>
      </c>
    </row>
    <row r="22458" spans="1:1">
      <c r="A22458" s="4">
        <v>1e-6</v>
      </c>
    </row>
    <row r="22459" spans="1:1">
      <c r="A22459" s="4">
        <v>1e-6</v>
      </c>
    </row>
    <row r="22460" spans="1:1">
      <c r="A22460">
        <v>0.282406937985185</v>
      </c>
    </row>
    <row r="22461" spans="1:1">
      <c r="A22461">
        <v>0.64402801927537</v>
      </c>
    </row>
    <row r="22462" spans="1:1">
      <c r="A22462">
        <v>0.282045675544268</v>
      </c>
    </row>
    <row r="22463" spans="1:1">
      <c r="A22463">
        <v>0.440409908131488</v>
      </c>
    </row>
    <row r="22464" spans="1:1">
      <c r="A22464">
        <v>0.254216597161441</v>
      </c>
    </row>
    <row r="22465" spans="1:1">
      <c r="A22465">
        <v>0.206016664241926</v>
      </c>
    </row>
    <row r="22466" spans="1:1">
      <c r="A22466">
        <v>0.463884336164604</v>
      </c>
    </row>
    <row r="22467" spans="1:1">
      <c r="A22467">
        <v>0.505535577782136</v>
      </c>
    </row>
    <row r="22468" spans="1:1">
      <c r="A22468">
        <v>0.556123036915527</v>
      </c>
    </row>
    <row r="22469" spans="1:1">
      <c r="A22469">
        <v>0.092660299149654</v>
      </c>
    </row>
    <row r="22470" spans="1:1">
      <c r="A22470">
        <v>0.260244190304075</v>
      </c>
    </row>
    <row r="22471" spans="1:1">
      <c r="A22471">
        <v>0.469886136344536</v>
      </c>
    </row>
    <row r="22472" spans="1:1">
      <c r="A22472">
        <v>0.428701550158114</v>
      </c>
    </row>
    <row r="22473" spans="1:1">
      <c r="A22473">
        <v>0.362493657524844</v>
      </c>
    </row>
    <row r="22474" spans="1:1">
      <c r="A22474">
        <v>0.263848404320827</v>
      </c>
    </row>
    <row r="22475" spans="1:1">
      <c r="A22475">
        <v>0.334751391788832</v>
      </c>
    </row>
    <row r="22476" spans="1:1">
      <c r="A22476">
        <v>0.172603394041913</v>
      </c>
    </row>
    <row r="22477" spans="1:1">
      <c r="A22477">
        <v>0.573429620672267</v>
      </c>
    </row>
    <row r="22478" spans="1:1">
      <c r="A22478">
        <v>0.479697483623793</v>
      </c>
    </row>
    <row r="22479" spans="1:1">
      <c r="A22479">
        <v>0.611789623472377</v>
      </c>
    </row>
    <row r="22480" spans="1:1">
      <c r="A22480">
        <v>0.312864095399352</v>
      </c>
    </row>
    <row r="22481" spans="1:1">
      <c r="A22481">
        <v>0.74647150998938</v>
      </c>
    </row>
    <row r="22482" spans="1:1">
      <c r="A22482">
        <v>0.664628109716664</v>
      </c>
    </row>
    <row r="22483" spans="1:1">
      <c r="A22483">
        <v>0.620332625639933</v>
      </c>
    </row>
    <row r="22484" spans="1:1">
      <c r="A22484">
        <v>0.203189592369816</v>
      </c>
    </row>
    <row r="22485" spans="1:1">
      <c r="A22485" s="4">
        <v>1e-6</v>
      </c>
    </row>
    <row r="22486" spans="1:1">
      <c r="A22486">
        <v>0.403344674781631</v>
      </c>
    </row>
    <row r="22487" spans="1:1">
      <c r="A22487" s="4">
        <v>1e-6</v>
      </c>
    </row>
    <row r="22488" spans="1:1">
      <c r="A22488">
        <v>0.463391230536789</v>
      </c>
    </row>
    <row r="22489" spans="1:1">
      <c r="A22489">
        <v>0.522543155925972</v>
      </c>
    </row>
    <row r="22490" spans="1:1">
      <c r="A22490">
        <v>0.470282067485362</v>
      </c>
    </row>
    <row r="22491" spans="1:1">
      <c r="A22491">
        <v>0.198565592937044</v>
      </c>
    </row>
    <row r="22492" spans="1:1">
      <c r="A22492">
        <v>0.709835927897026</v>
      </c>
    </row>
    <row r="22493" spans="1:1">
      <c r="A22493">
        <v>0.99</v>
      </c>
    </row>
    <row r="22494" spans="1:1">
      <c r="A22494">
        <v>0.453950014708712</v>
      </c>
    </row>
    <row r="22495" spans="1:1">
      <c r="A22495">
        <v>0.482887824931503</v>
      </c>
    </row>
    <row r="22496" spans="1:1">
      <c r="A22496">
        <v>0.634650871448528</v>
      </c>
    </row>
    <row r="22497" spans="1:1">
      <c r="A22497">
        <v>0.048803489387813</v>
      </c>
    </row>
    <row r="22498" spans="1:1">
      <c r="A22498">
        <v>0.525730330821322</v>
      </c>
    </row>
    <row r="22499" spans="1:1">
      <c r="A22499">
        <v>0.554032761630084</v>
      </c>
    </row>
    <row r="22500" spans="1:1">
      <c r="A22500" s="4">
        <v>1e-6</v>
      </c>
    </row>
    <row r="22501" spans="1:1">
      <c r="A22501" s="4">
        <v>1e-6</v>
      </c>
    </row>
    <row r="22502" spans="1:1">
      <c r="A22502">
        <v>0.137906288344784</v>
      </c>
    </row>
    <row r="22503" spans="1:1">
      <c r="A22503">
        <v>0.475347080822126</v>
      </c>
    </row>
    <row r="22504" spans="1:1">
      <c r="A22504" s="4">
        <v>1e-6</v>
      </c>
    </row>
    <row r="22505" spans="1:1">
      <c r="A22505">
        <v>0.191873318531712</v>
      </c>
    </row>
    <row r="22506" spans="1:1">
      <c r="A22506" s="4">
        <v>1e-6</v>
      </c>
    </row>
    <row r="22507" spans="1:1">
      <c r="A22507">
        <v>0.499835004371568</v>
      </c>
    </row>
    <row r="22508" spans="1:1">
      <c r="A22508">
        <v>0.490594186131168</v>
      </c>
    </row>
    <row r="22509" spans="1:1">
      <c r="A22509">
        <v>0.380596300663896</v>
      </c>
    </row>
    <row r="22510" spans="1:1">
      <c r="A22510">
        <v>0.352644924282198</v>
      </c>
    </row>
    <row r="22511" spans="1:1">
      <c r="A22511">
        <v>0.260910738850442</v>
      </c>
    </row>
    <row r="22512" spans="1:1">
      <c r="A22512">
        <v>0.0616277405445813</v>
      </c>
    </row>
    <row r="22513" spans="1:1">
      <c r="A22513">
        <v>0.19502825727002</v>
      </c>
    </row>
    <row r="22514" spans="1:1">
      <c r="A22514">
        <v>0.730845404440338</v>
      </c>
    </row>
    <row r="22515" spans="1:1">
      <c r="A22515">
        <v>0.546021838288121</v>
      </c>
    </row>
    <row r="22516" spans="1:1">
      <c r="A22516">
        <v>0.310961462467231</v>
      </c>
    </row>
    <row r="22517" spans="1:1">
      <c r="A22517">
        <v>0.122856042238378</v>
      </c>
    </row>
    <row r="22518" spans="1:1">
      <c r="A22518">
        <v>0.370082722982711</v>
      </c>
    </row>
    <row r="22519" spans="1:1">
      <c r="A22519">
        <v>0.364705258359139</v>
      </c>
    </row>
    <row r="22520" spans="1:1">
      <c r="A22520">
        <v>0.3228795640145</v>
      </c>
    </row>
    <row r="22521" spans="1:1">
      <c r="A22521">
        <v>0.220396934569324</v>
      </c>
    </row>
    <row r="22522" spans="1:1">
      <c r="A22522">
        <v>0.28684242788764</v>
      </c>
    </row>
    <row r="22523" spans="1:1">
      <c r="A22523">
        <v>0.241467032227131</v>
      </c>
    </row>
    <row r="22524" spans="1:1">
      <c r="A22524">
        <v>0.0318633721126319</v>
      </c>
    </row>
    <row r="22525" spans="1:1">
      <c r="A22525">
        <v>0.687835258545105</v>
      </c>
    </row>
    <row r="22526" spans="1:1">
      <c r="A22526">
        <v>0.462400808289314</v>
      </c>
    </row>
    <row r="22527" spans="1:1">
      <c r="A22527">
        <v>0.425650179236391</v>
      </c>
    </row>
    <row r="22528" spans="1:1">
      <c r="A22528">
        <v>0.450592606546544</v>
      </c>
    </row>
    <row r="22529" spans="1:1">
      <c r="A22529">
        <v>0.403677463014691</v>
      </c>
    </row>
    <row r="22530" spans="1:1">
      <c r="A22530">
        <v>0.767321182971369</v>
      </c>
    </row>
    <row r="22531" spans="1:1">
      <c r="A22531">
        <v>0.715932886091703</v>
      </c>
    </row>
    <row r="22532" spans="1:1">
      <c r="A22532">
        <v>0.678316749869619</v>
      </c>
    </row>
    <row r="22533" spans="1:1">
      <c r="A22533">
        <v>0.536431794069165</v>
      </c>
    </row>
    <row r="22534" spans="1:1">
      <c r="A22534" s="4">
        <v>1e-6</v>
      </c>
    </row>
    <row r="22535" spans="1:1">
      <c r="A22535">
        <v>0.0373658923741096</v>
      </c>
    </row>
    <row r="22536" spans="1:1">
      <c r="A22536">
        <v>0.51571919811022</v>
      </c>
    </row>
    <row r="22537" spans="1:1">
      <c r="A22537" s="4">
        <v>0.25395773810655</v>
      </c>
    </row>
    <row r="22538" spans="1:1">
      <c r="A22538" s="4">
        <v>0.368734994222151</v>
      </c>
    </row>
    <row r="22539" spans="1:1">
      <c r="A22539" s="4">
        <v>1e-6</v>
      </c>
    </row>
    <row r="22540" spans="1:1">
      <c r="A22540" s="4">
        <v>0.936111451616867</v>
      </c>
    </row>
    <row r="22541" spans="1:1">
      <c r="A22541">
        <v>0.543465590772946</v>
      </c>
    </row>
    <row r="22542" spans="1:1">
      <c r="A22542" s="4">
        <v>1e-6</v>
      </c>
    </row>
    <row r="22543" spans="1:1">
      <c r="A22543">
        <v>0.999999</v>
      </c>
    </row>
    <row r="22544" spans="1:1">
      <c r="A22544">
        <v>0.512872361537053</v>
      </c>
    </row>
    <row r="22545" spans="1:1">
      <c r="A22545">
        <v>0.712808327577363</v>
      </c>
    </row>
    <row r="22546" spans="1:1">
      <c r="A22546">
        <v>0.345221595763682</v>
      </c>
    </row>
    <row r="22547" spans="1:1">
      <c r="A22547" s="4">
        <v>1e-6</v>
      </c>
    </row>
    <row r="22548" spans="1:1">
      <c r="A22548" s="4">
        <v>1e-6</v>
      </c>
    </row>
    <row r="22549" spans="1:1">
      <c r="A22549">
        <v>0.303317474031663</v>
      </c>
    </row>
    <row r="22550" spans="1:1">
      <c r="A22550">
        <v>0.528548305428284</v>
      </c>
    </row>
    <row r="22551" spans="1:1">
      <c r="A22551">
        <v>0.0860986159649832</v>
      </c>
    </row>
    <row r="22552" spans="1:1">
      <c r="A22552">
        <v>0.363630311819384</v>
      </c>
    </row>
    <row r="22553" spans="1:1">
      <c r="A22553">
        <v>0.389806528297897</v>
      </c>
    </row>
    <row r="22554" spans="1:1">
      <c r="A22554" s="4">
        <v>1e-6</v>
      </c>
    </row>
    <row r="22555" spans="1:1">
      <c r="A22555">
        <v>0.258857238818533</v>
      </c>
    </row>
    <row r="22556" spans="1:1">
      <c r="A22556">
        <v>0.575094282758499</v>
      </c>
    </row>
    <row r="22557" spans="1:1">
      <c r="A22557">
        <v>0.155210209401584</v>
      </c>
    </row>
    <row r="22558" spans="1:1">
      <c r="A22558">
        <v>0.0877106829089848</v>
      </c>
    </row>
    <row r="22559" spans="1:1">
      <c r="A22559">
        <v>0.681192420795775</v>
      </c>
    </row>
    <row r="22560" spans="1:1">
      <c r="A22560">
        <v>0.275430461030862</v>
      </c>
    </row>
    <row r="22561" spans="1:1">
      <c r="A22561">
        <v>0.246124451146423</v>
      </c>
    </row>
    <row r="22562" spans="1:1">
      <c r="A22562">
        <v>0.500104536811196</v>
      </c>
    </row>
    <row r="22563" spans="1:1">
      <c r="A22563">
        <v>0.00601227929513697</v>
      </c>
    </row>
    <row r="22564" spans="1:1">
      <c r="A22564">
        <v>0.35672316537949</v>
      </c>
    </row>
    <row r="22565" spans="1:1">
      <c r="A22565">
        <v>0.429904429696404</v>
      </c>
    </row>
    <row r="22566" spans="1:1">
      <c r="A22566">
        <v>0.140668985082104</v>
      </c>
    </row>
    <row r="22567" spans="1:1">
      <c r="A22567">
        <v>0.265062116858109</v>
      </c>
    </row>
    <row r="22568" spans="1:1">
      <c r="A22568" s="4">
        <v>1e-6</v>
      </c>
    </row>
    <row r="22569" spans="1:1">
      <c r="A22569" s="4">
        <v>1e-6</v>
      </c>
    </row>
    <row r="22570" spans="1:1">
      <c r="A22570">
        <v>0.434935830292765</v>
      </c>
    </row>
    <row r="22571" spans="1:1">
      <c r="A22571">
        <v>0.334804503490395</v>
      </c>
    </row>
    <row r="22572" spans="1:1">
      <c r="A22572" s="4">
        <v>1e-6</v>
      </c>
    </row>
    <row r="22573" spans="1:1">
      <c r="A22573">
        <v>0.0782634789138517</v>
      </c>
    </row>
    <row r="22574" spans="1:1">
      <c r="A22574">
        <v>0.138541215451149</v>
      </c>
    </row>
    <row r="22575" spans="1:1">
      <c r="A22575">
        <v>0.375587504744078</v>
      </c>
    </row>
    <row r="22576" spans="1:1">
      <c r="A22576">
        <v>0.45699646532746</v>
      </c>
    </row>
    <row r="22577" spans="1:1">
      <c r="A22577">
        <v>0.442533200073959</v>
      </c>
    </row>
    <row r="22578" spans="1:1">
      <c r="A22578">
        <v>0.271427795292926</v>
      </c>
    </row>
    <row r="22579" spans="1:1">
      <c r="A22579">
        <v>0.165969210277811</v>
      </c>
    </row>
    <row r="22580" spans="1:1">
      <c r="A22580" s="4">
        <v>1e-6</v>
      </c>
    </row>
    <row r="22581" spans="1:1">
      <c r="A22581">
        <v>0.230655409602088</v>
      </c>
    </row>
    <row r="22582" spans="1:1">
      <c r="A22582">
        <v>0.0451523190320096</v>
      </c>
    </row>
    <row r="22583" spans="1:1">
      <c r="A22583">
        <v>0.109513358752519</v>
      </c>
    </row>
    <row r="22584" spans="1:1">
      <c r="A22584">
        <v>0.0443986866608492</v>
      </c>
    </row>
    <row r="22585" spans="1:1">
      <c r="A22585">
        <v>0.221452831667734</v>
      </c>
    </row>
    <row r="22586" spans="1:1">
      <c r="A22586" s="4">
        <v>1e-6</v>
      </c>
    </row>
    <row r="22587" spans="1:1">
      <c r="A22587">
        <v>0.338081453663415</v>
      </c>
    </row>
    <row r="22588" spans="1:1">
      <c r="A22588">
        <v>0.258315163587617</v>
      </c>
    </row>
    <row r="22589" spans="1:1">
      <c r="A22589">
        <v>0.259823739027284</v>
      </c>
    </row>
    <row r="22590" spans="1:1">
      <c r="A22590">
        <v>0.203000919694464</v>
      </c>
    </row>
    <row r="22591" spans="1:1">
      <c r="A22591">
        <v>0.418787210636629</v>
      </c>
    </row>
    <row r="22592" spans="1:1">
      <c r="A22592">
        <v>0.403339899629588</v>
      </c>
    </row>
    <row r="22593" spans="1:1">
      <c r="A22593">
        <v>0.358653296930091</v>
      </c>
    </row>
    <row r="22594" spans="1:1">
      <c r="A22594">
        <v>0.325058987502014</v>
      </c>
    </row>
    <row r="22595" spans="1:1">
      <c r="A22595" s="4">
        <v>1e-6</v>
      </c>
    </row>
    <row r="22596" spans="1:1">
      <c r="A22596">
        <v>0.221831378262008</v>
      </c>
    </row>
    <row r="22597" spans="1:1">
      <c r="A22597" s="4">
        <v>1e-6</v>
      </c>
    </row>
    <row r="22598" spans="1:1">
      <c r="A22598">
        <v>0.428532763055141</v>
      </c>
    </row>
    <row r="22599" spans="1:1">
      <c r="A22599">
        <v>0.173233468469648</v>
      </c>
    </row>
    <row r="22600" spans="1:1">
      <c r="A22600">
        <v>0.0527150308277715</v>
      </c>
    </row>
    <row r="22601" spans="1:1">
      <c r="A22601" s="4">
        <v>1e-6</v>
      </c>
    </row>
    <row r="22602" spans="1:1">
      <c r="A22602">
        <v>0.543257500665394</v>
      </c>
    </row>
    <row r="22603" spans="1:1">
      <c r="A22603">
        <v>0.99</v>
      </c>
    </row>
    <row r="22604" spans="1:1">
      <c r="A22604">
        <v>0.246944046847968</v>
      </c>
    </row>
    <row r="22605" spans="1:1">
      <c r="A22605" s="4">
        <v>0.122041715124305</v>
      </c>
    </row>
    <row r="22606" spans="1:1">
      <c r="A22606">
        <v>0.175334607959664</v>
      </c>
    </row>
    <row r="22607" spans="1:1">
      <c r="A22607" s="4">
        <v>1e-6</v>
      </c>
    </row>
    <row r="22608" spans="1:1">
      <c r="A22608">
        <v>0.249910644006101</v>
      </c>
    </row>
    <row r="22609" spans="1:1">
      <c r="A22609">
        <v>0.37948315802546</v>
      </c>
    </row>
    <row r="22610" spans="1:1">
      <c r="A22610" s="4">
        <v>1e-6</v>
      </c>
    </row>
    <row r="22611" spans="1:1">
      <c r="A22611" s="4">
        <v>1e-6</v>
      </c>
    </row>
    <row r="22612" spans="1:1">
      <c r="A22612">
        <v>0.0479256666209609</v>
      </c>
    </row>
    <row r="22613" spans="1:1">
      <c r="A22613">
        <v>0.0186020472783365</v>
      </c>
    </row>
    <row r="22614" spans="1:1">
      <c r="A22614" s="4">
        <v>1e-6</v>
      </c>
    </row>
    <row r="22615" spans="1:1">
      <c r="A22615">
        <v>0.259273619039247</v>
      </c>
    </row>
    <row r="22616" spans="1:1">
      <c r="A22616" s="4">
        <v>1e-6</v>
      </c>
    </row>
    <row r="22617" spans="1:1">
      <c r="A22617">
        <v>0.359646070971767</v>
      </c>
    </row>
    <row r="22618" spans="1:1">
      <c r="A22618">
        <v>0.348072857046146</v>
      </c>
    </row>
    <row r="22619" spans="1:1">
      <c r="A22619">
        <v>0.403299013752136</v>
      </c>
    </row>
    <row r="22620" spans="1:1">
      <c r="A22620">
        <v>0.354502760190202</v>
      </c>
    </row>
    <row r="22621" spans="1:1">
      <c r="A22621">
        <v>0.13407440536148</v>
      </c>
    </row>
    <row r="22622" spans="1:1">
      <c r="A22622">
        <v>0.0195354328702176</v>
      </c>
    </row>
    <row r="22623" spans="1:1">
      <c r="A22623" s="4">
        <v>1e-6</v>
      </c>
    </row>
    <row r="22624" spans="1:1">
      <c r="A22624">
        <v>0.150179103841264</v>
      </c>
    </row>
    <row r="22625" spans="1:1">
      <c r="A22625">
        <v>0.159265699201068</v>
      </c>
    </row>
    <row r="22626" spans="1:1">
      <c r="A22626">
        <v>0.216153493253164</v>
      </c>
    </row>
    <row r="22627" spans="1:1">
      <c r="A22627">
        <v>0.0307593501873364</v>
      </c>
    </row>
    <row r="22628" spans="1:1">
      <c r="A22628">
        <v>0.254083958195163</v>
      </c>
    </row>
    <row r="22629" spans="1:1">
      <c r="A22629">
        <v>0.339420387680575</v>
      </c>
    </row>
    <row r="22630" spans="1:1">
      <c r="A22630" s="4">
        <v>1e-6</v>
      </c>
    </row>
    <row r="22631" spans="1:1">
      <c r="A22631">
        <v>0.0541339178977815</v>
      </c>
    </row>
    <row r="22632" spans="1:1">
      <c r="A22632" s="4">
        <v>1e-6</v>
      </c>
    </row>
    <row r="22633" spans="1:1">
      <c r="A22633">
        <v>0.246545423185412</v>
      </c>
    </row>
    <row r="22634" spans="1:1">
      <c r="A22634" s="4">
        <v>1e-6</v>
      </c>
    </row>
    <row r="22635" spans="1:1">
      <c r="A22635">
        <v>0.403792026318435</v>
      </c>
    </row>
    <row r="22636" spans="1:1">
      <c r="A22636">
        <v>0.258015003641459</v>
      </c>
    </row>
    <row r="22637" spans="1:1">
      <c r="A22637">
        <v>0.24611723619844</v>
      </c>
    </row>
    <row r="22638" spans="1:1">
      <c r="A22638" s="4">
        <v>1e-6</v>
      </c>
    </row>
    <row r="22639" spans="1:1">
      <c r="A22639">
        <v>0.149363879834742</v>
      </c>
    </row>
    <row r="22640" spans="1:1">
      <c r="A22640" s="4">
        <v>1e-6</v>
      </c>
    </row>
    <row r="22641" spans="1:1">
      <c r="A22641">
        <v>0.00975494212241498</v>
      </c>
    </row>
    <row r="22642" spans="1:1">
      <c r="A22642" s="4">
        <v>1e-6</v>
      </c>
    </row>
    <row r="22643" spans="1:1">
      <c r="A22643" s="4">
        <v>1e-6</v>
      </c>
    </row>
    <row r="22644" spans="1:1">
      <c r="A22644" s="4">
        <v>1e-6</v>
      </c>
    </row>
    <row r="22645" spans="1:1">
      <c r="A22645">
        <v>0.0129595916857884</v>
      </c>
    </row>
    <row r="22646" spans="1:1">
      <c r="A22646">
        <v>0.389852129135459</v>
      </c>
    </row>
    <row r="22647" spans="1:1">
      <c r="A22647" s="4">
        <v>1e-6</v>
      </c>
    </row>
    <row r="22648" spans="1:1">
      <c r="A22648" s="4">
        <v>1e-6</v>
      </c>
    </row>
    <row r="22649" spans="1:1">
      <c r="A22649" s="4">
        <v>1e-6</v>
      </c>
    </row>
    <row r="22650" spans="1:1">
      <c r="A22650">
        <v>0.932931957265117</v>
      </c>
    </row>
    <row r="22651" spans="1:1">
      <c r="A22651">
        <v>0.743826453429818</v>
      </c>
    </row>
    <row r="22652" spans="1:1">
      <c r="A22652" s="4">
        <v>1e-6</v>
      </c>
    </row>
    <row r="22653" spans="1:1">
      <c r="A22653" s="4">
        <v>1e-6</v>
      </c>
    </row>
    <row r="22654" spans="1:1">
      <c r="A22654" s="4">
        <v>1e-6</v>
      </c>
    </row>
    <row r="22655" spans="1:1">
      <c r="A22655" s="4">
        <v>0.149594352201587</v>
      </c>
    </row>
    <row r="22656" spans="1:1">
      <c r="A22656" s="4">
        <v>1e-6</v>
      </c>
    </row>
    <row r="22657" spans="1:1">
      <c r="A22657" s="4">
        <v>1e-6</v>
      </c>
    </row>
    <row r="22658" spans="1:1">
      <c r="A22658" s="4">
        <v>1e-6</v>
      </c>
    </row>
    <row r="22659" spans="1:1">
      <c r="A22659">
        <v>0.0372925646965305</v>
      </c>
    </row>
    <row r="22660" spans="1:1">
      <c r="A22660">
        <v>0.307176798200296</v>
      </c>
    </row>
    <row r="22661" spans="1:1">
      <c r="A22661" s="4">
        <v>1e-6</v>
      </c>
    </row>
    <row r="22662" spans="1:1">
      <c r="A22662">
        <v>0.366986116347133</v>
      </c>
    </row>
    <row r="22663" spans="1:1">
      <c r="A22663">
        <v>0.508337754654564</v>
      </c>
    </row>
    <row r="22664" spans="1:1">
      <c r="A22664">
        <v>0.38019717828876</v>
      </c>
    </row>
    <row r="22665" spans="1:1">
      <c r="A22665">
        <v>0.600267938524754</v>
      </c>
    </row>
    <row r="22666" spans="1:1">
      <c r="A22666">
        <v>0.542926188149035</v>
      </c>
    </row>
    <row r="22667" spans="1:1">
      <c r="A22667">
        <v>0.438596871747522</v>
      </c>
    </row>
    <row r="22668" spans="1:1">
      <c r="A22668">
        <v>0.704436639268619</v>
      </c>
    </row>
    <row r="22669" spans="1:1">
      <c r="A22669">
        <v>0.565827829268152</v>
      </c>
    </row>
    <row r="22670" spans="1:1">
      <c r="A22670">
        <v>0.316752906715854</v>
      </c>
    </row>
    <row r="22671" spans="1:1">
      <c r="A22671">
        <v>0.456206561177352</v>
      </c>
    </row>
    <row r="22672" spans="1:1">
      <c r="A22672">
        <v>0.615656586546373</v>
      </c>
    </row>
    <row r="22673" spans="1:1">
      <c r="A22673">
        <v>0.221454567165462</v>
      </c>
    </row>
    <row r="22674" spans="1:1">
      <c r="A22674">
        <v>0.392194895231503</v>
      </c>
    </row>
    <row r="22675" spans="1:1">
      <c r="A22675">
        <v>0.448940453797456</v>
      </c>
    </row>
    <row r="22676" spans="1:1">
      <c r="A22676">
        <v>0.441274183441552</v>
      </c>
    </row>
    <row r="22677" spans="1:1">
      <c r="A22677">
        <v>0.558743528893415</v>
      </c>
    </row>
    <row r="22678" spans="1:1">
      <c r="A22678">
        <v>0.090425215926833</v>
      </c>
    </row>
    <row r="22679" spans="1:1">
      <c r="A22679">
        <v>0.0676345726899671</v>
      </c>
    </row>
    <row r="22680" spans="1:1">
      <c r="A22680">
        <v>0.233404776300648</v>
      </c>
    </row>
    <row r="22681" spans="1:1">
      <c r="A22681">
        <v>0.425404895148727</v>
      </c>
    </row>
    <row r="22682" spans="1:1">
      <c r="A22682">
        <v>0.241559465744201</v>
      </c>
    </row>
    <row r="22683" spans="1:1">
      <c r="A22683">
        <v>0.146694512971927</v>
      </c>
    </row>
    <row r="22684" spans="1:1">
      <c r="A22684">
        <v>0.167750985257498</v>
      </c>
    </row>
    <row r="22685" spans="1:1">
      <c r="A22685">
        <v>0.433842258099904</v>
      </c>
    </row>
    <row r="22686" spans="1:1">
      <c r="A22686">
        <v>0.443208089125375</v>
      </c>
    </row>
    <row r="22687" spans="1:1">
      <c r="A22687">
        <v>0.676399989073583</v>
      </c>
    </row>
    <row r="22688" spans="1:1">
      <c r="A22688">
        <v>0.511542839424454</v>
      </c>
    </row>
    <row r="22689" spans="1:1">
      <c r="A22689">
        <v>0.399232506035851</v>
      </c>
    </row>
    <row r="22690" spans="1:1">
      <c r="A22690">
        <v>0.172625585238487</v>
      </c>
    </row>
    <row r="22691" spans="1:1">
      <c r="A22691">
        <v>0.513183582538505</v>
      </c>
    </row>
    <row r="22692" spans="1:1">
      <c r="A22692">
        <v>0.0396472011341022</v>
      </c>
    </row>
    <row r="22693" spans="1:1">
      <c r="A22693">
        <v>0.259092508429956</v>
      </c>
    </row>
    <row r="22694" spans="1:1">
      <c r="A22694">
        <v>0.170045366666752</v>
      </c>
    </row>
    <row r="22695" spans="1:1">
      <c r="A22695">
        <v>0.338888858412172</v>
      </c>
    </row>
    <row r="22696" spans="1:1">
      <c r="A22696">
        <v>0.103061584187791</v>
      </c>
    </row>
    <row r="22697" spans="1:1">
      <c r="A22697">
        <v>0.30406393575397</v>
      </c>
    </row>
    <row r="22698" spans="1:1">
      <c r="A22698">
        <v>0.374032303250533</v>
      </c>
    </row>
    <row r="22699" spans="1:1">
      <c r="A22699">
        <v>0.55485150248074</v>
      </c>
    </row>
    <row r="22700" spans="1:1">
      <c r="A22700">
        <v>0.41471602841971</v>
      </c>
    </row>
    <row r="22701" spans="1:1">
      <c r="A22701">
        <v>0.468909096724238</v>
      </c>
    </row>
    <row r="22702" spans="1:1">
      <c r="A22702">
        <v>0.684300174305268</v>
      </c>
    </row>
    <row r="22703" spans="1:1">
      <c r="A22703" s="4">
        <v>0.537880847998432</v>
      </c>
    </row>
    <row r="22704" spans="1:1">
      <c r="A22704">
        <v>0.338324619311932</v>
      </c>
    </row>
    <row r="22705" spans="1:1">
      <c r="A22705" s="4">
        <v>1e-6</v>
      </c>
    </row>
    <row r="22706" spans="1:1">
      <c r="A22706">
        <v>0.2512428982311</v>
      </c>
    </row>
    <row r="22707" spans="1:1">
      <c r="A22707">
        <v>0.123191943895001</v>
      </c>
    </row>
    <row r="22708" spans="1:1">
      <c r="A22708">
        <v>0.421169025058718</v>
      </c>
    </row>
    <row r="22709" spans="1:1">
      <c r="A22709">
        <v>0.35736460456908</v>
      </c>
    </row>
    <row r="22710" spans="1:1">
      <c r="A22710">
        <v>0.180127401655369</v>
      </c>
    </row>
    <row r="22711" spans="1:1">
      <c r="A22711">
        <v>0.145167242489729</v>
      </c>
    </row>
    <row r="22712" spans="1:1">
      <c r="A22712">
        <v>0.531098849193401</v>
      </c>
    </row>
    <row r="22713" spans="1:1">
      <c r="A22713">
        <v>0.99</v>
      </c>
    </row>
    <row r="22714" spans="1:1">
      <c r="A22714">
        <v>0.349157909425092</v>
      </c>
    </row>
    <row r="22715" spans="1:1">
      <c r="A22715" s="4">
        <v>0.402443389852064</v>
      </c>
    </row>
    <row r="22716" spans="1:1">
      <c r="A22716">
        <v>0.366760484489015</v>
      </c>
    </row>
    <row r="22717" spans="1:1">
      <c r="A22717" s="4">
        <v>1e-6</v>
      </c>
    </row>
    <row r="22718" spans="1:1">
      <c r="A22718">
        <v>0.509310827445135</v>
      </c>
    </row>
    <row r="22719" spans="1:1">
      <c r="A22719">
        <v>0.390082237230962</v>
      </c>
    </row>
    <row r="22720" spans="1:1">
      <c r="A22720" s="4">
        <v>0.376074058535725</v>
      </c>
    </row>
    <row r="22721" spans="1:1">
      <c r="A22721" s="4">
        <v>1e-6</v>
      </c>
    </row>
    <row r="22722" spans="1:1">
      <c r="A22722">
        <v>0.38275391287928</v>
      </c>
    </row>
    <row r="22723" spans="1:1">
      <c r="A22723">
        <v>0.432319346007576</v>
      </c>
    </row>
    <row r="22724" spans="1:1">
      <c r="A22724" s="4">
        <v>1e-6</v>
      </c>
    </row>
    <row r="22725" spans="1:1">
      <c r="A22725">
        <v>0.179423006179643</v>
      </c>
    </row>
    <row r="22726" spans="1:1">
      <c r="A22726">
        <v>0.0816494836703683</v>
      </c>
    </row>
    <row r="22727" spans="1:1">
      <c r="A22727">
        <v>0.525335844085557</v>
      </c>
    </row>
    <row r="22728" spans="1:1">
      <c r="A22728">
        <v>0.307262196127136</v>
      </c>
    </row>
    <row r="22729" spans="1:1">
      <c r="A22729">
        <v>0.383681189530616</v>
      </c>
    </row>
    <row r="22730" spans="1:1">
      <c r="A22730">
        <v>0.447409978758446</v>
      </c>
    </row>
    <row r="22731" spans="1:1">
      <c r="A22731">
        <v>0.472932835108127</v>
      </c>
    </row>
    <row r="22732" spans="1:1">
      <c r="A22732">
        <v>0.126699131193927</v>
      </c>
    </row>
    <row r="22733" spans="1:1">
      <c r="A22733">
        <v>0.314849654129354</v>
      </c>
    </row>
    <row r="22734" spans="1:1">
      <c r="A22734">
        <v>0.554615801635184</v>
      </c>
    </row>
    <row r="22735" spans="1:1">
      <c r="A22735">
        <v>0.245056214485486</v>
      </c>
    </row>
    <row r="22736" spans="1:1">
      <c r="A22736">
        <v>0.418433726567368</v>
      </c>
    </row>
    <row r="22737" spans="1:1">
      <c r="A22737">
        <v>0.268481418284631</v>
      </c>
    </row>
    <row r="22738" spans="1:1">
      <c r="A22738">
        <v>0.164076820848353</v>
      </c>
    </row>
    <row r="22739" spans="1:1">
      <c r="A22739">
        <v>0.396644905024703</v>
      </c>
    </row>
    <row r="22740" spans="1:1">
      <c r="A22740">
        <v>0.445916915902999</v>
      </c>
    </row>
    <row r="22741" spans="1:1">
      <c r="A22741">
        <v>0.358298113582459</v>
      </c>
    </row>
    <row r="22742" spans="1:1">
      <c r="A22742">
        <v>0.191309298979806</v>
      </c>
    </row>
    <row r="22743" spans="1:1">
      <c r="A22743">
        <v>0.264567864306645</v>
      </c>
    </row>
    <row r="22744" spans="1:1">
      <c r="A22744" s="4">
        <v>0.209282592300213</v>
      </c>
    </row>
    <row r="22745" spans="1:1">
      <c r="A22745">
        <v>0.630942260346519</v>
      </c>
    </row>
    <row r="22746" spans="1:1">
      <c r="A22746" s="4">
        <v>0.378234573398846</v>
      </c>
    </row>
    <row r="22747" spans="1:1">
      <c r="A22747">
        <v>0.350231080193365</v>
      </c>
    </row>
    <row r="22748" spans="1:1">
      <c r="A22748" s="4">
        <v>0.918998097651175</v>
      </c>
    </row>
    <row r="22749" spans="1:1">
      <c r="A22749" s="4">
        <v>0.233588220790859</v>
      </c>
    </row>
    <row r="22750" spans="1:1">
      <c r="A22750">
        <v>0.884061527651197</v>
      </c>
    </row>
    <row r="22751" spans="1:1">
      <c r="A22751">
        <v>0.896374173074299</v>
      </c>
    </row>
    <row r="22752" spans="1:1">
      <c r="A22752">
        <v>0.850923683563633</v>
      </c>
    </row>
    <row r="22753" spans="1:1">
      <c r="A22753">
        <v>0.741532265437373</v>
      </c>
    </row>
    <row r="22754" spans="1:1">
      <c r="A22754" s="4">
        <v>1e-6</v>
      </c>
    </row>
    <row r="22755" spans="1:1">
      <c r="A22755">
        <v>0.178101320951672</v>
      </c>
    </row>
    <row r="22756" spans="1:1">
      <c r="A22756">
        <v>0.267972218420483</v>
      </c>
    </row>
    <row r="22757" spans="1:1">
      <c r="A22757">
        <v>0.148512068207265</v>
      </c>
    </row>
    <row r="22758" spans="1:1">
      <c r="A22758" s="4">
        <v>1e-6</v>
      </c>
    </row>
    <row r="22759" spans="1:1">
      <c r="A22759" s="4">
        <v>1e-6</v>
      </c>
    </row>
    <row r="22760" spans="1:1">
      <c r="A22760" s="4">
        <v>0.0210452312360655</v>
      </c>
    </row>
    <row r="22761" spans="1:1">
      <c r="A22761" s="4">
        <v>0.53873915882684</v>
      </c>
    </row>
    <row r="22762" spans="1:1">
      <c r="A22762" s="4">
        <v>1e-6</v>
      </c>
    </row>
    <row r="22763" spans="1:1">
      <c r="A22763">
        <v>0.999999</v>
      </c>
    </row>
    <row r="22764" spans="1:1">
      <c r="A22764" s="4">
        <v>1e-6</v>
      </c>
    </row>
    <row r="22765" spans="1:1">
      <c r="A22765">
        <v>0.999999</v>
      </c>
    </row>
    <row r="22766" spans="1:1">
      <c r="A22766">
        <v>0.521946396012669</v>
      </c>
    </row>
    <row r="22767" spans="1:1">
      <c r="A22767">
        <v>0.0748441703521789</v>
      </c>
    </row>
    <row r="22768" spans="1:1">
      <c r="A22768" s="4">
        <v>1e-6</v>
      </c>
    </row>
    <row r="22769" spans="1:1">
      <c r="A22769">
        <v>0.226612451746689</v>
      </c>
    </row>
    <row r="22770" spans="1:1">
      <c r="A22770">
        <v>0.478434326318216</v>
      </c>
    </row>
    <row r="22771" spans="1:1">
      <c r="A22771">
        <v>0.622103140474092</v>
      </c>
    </row>
    <row r="22772" spans="1:1">
      <c r="A22772">
        <v>0.43549572639433</v>
      </c>
    </row>
    <row r="22773" spans="1:1">
      <c r="A22773">
        <v>0.561847609928585</v>
      </c>
    </row>
    <row r="22774" spans="1:1">
      <c r="A22774">
        <v>0.168543124609445</v>
      </c>
    </row>
    <row r="22775" spans="1:1">
      <c r="A22775">
        <v>0.463571562741736</v>
      </c>
    </row>
    <row r="22776" spans="1:1">
      <c r="A22776">
        <v>0.712042251976303</v>
      </c>
    </row>
    <row r="22777" spans="1:1">
      <c r="A22777">
        <v>0.445376035265115</v>
      </c>
    </row>
    <row r="22778" spans="1:1">
      <c r="A22778">
        <v>0.606623405733557</v>
      </c>
    </row>
    <row r="22779" spans="1:1">
      <c r="A22779">
        <v>0.787840334860317</v>
      </c>
    </row>
    <row r="22780" spans="1:1">
      <c r="A22780">
        <v>0.567607655951591</v>
      </c>
    </row>
    <row r="22781" spans="1:1">
      <c r="A22781">
        <v>0.306283479604581</v>
      </c>
    </row>
    <row r="22782" spans="1:1">
      <c r="A22782">
        <v>0.642079737383854</v>
      </c>
    </row>
    <row r="22783" spans="1:1">
      <c r="A22783">
        <v>0.116803852430405</v>
      </c>
    </row>
    <row r="22784" spans="1:1">
      <c r="A22784">
        <v>0.474520505735536</v>
      </c>
    </row>
    <row r="22785" spans="1:1">
      <c r="A22785">
        <v>0.93059272630656</v>
      </c>
    </row>
    <row r="22786" spans="1:1">
      <c r="A22786">
        <v>0.436497470578794</v>
      </c>
    </row>
    <row r="22787" spans="1:1">
      <c r="A22787">
        <v>0.532790194674389</v>
      </c>
    </row>
    <row r="22788" spans="1:1">
      <c r="A22788" s="4">
        <v>1e-6</v>
      </c>
    </row>
    <row r="22789" spans="1:1">
      <c r="A22789">
        <v>0.32404242520005</v>
      </c>
    </row>
    <row r="22790" spans="1:1">
      <c r="A22790">
        <v>0.481952645339729</v>
      </c>
    </row>
    <row r="22791" spans="1:1">
      <c r="A22791">
        <v>0.255441760364147</v>
      </c>
    </row>
    <row r="22792" spans="1:1">
      <c r="A22792">
        <v>0.427087479989882</v>
      </c>
    </row>
    <row r="22793" spans="1:1">
      <c r="A22793">
        <v>0.443386253203552</v>
      </c>
    </row>
    <row r="22794" spans="1:1">
      <c r="A22794">
        <v>0.33466747369219</v>
      </c>
    </row>
    <row r="22795" spans="1:1">
      <c r="A22795">
        <v>0.461932130948503</v>
      </c>
    </row>
    <row r="22796" spans="1:1">
      <c r="A22796">
        <v>0.683363955772404</v>
      </c>
    </row>
    <row r="22797" spans="1:1">
      <c r="A22797">
        <v>0.623444078814337</v>
      </c>
    </row>
    <row r="22798" spans="1:1">
      <c r="A22798">
        <v>0.414417929759137</v>
      </c>
    </row>
    <row r="22799" spans="1:1">
      <c r="A22799">
        <v>0.582423015178031</v>
      </c>
    </row>
    <row r="22800" spans="1:1">
      <c r="A22800">
        <v>0.25959370668077</v>
      </c>
    </row>
    <row r="22801" spans="1:1">
      <c r="A22801">
        <v>0.638802961034146</v>
      </c>
    </row>
    <row r="22802" spans="1:1">
      <c r="A22802">
        <v>0.353581720349465</v>
      </c>
    </row>
    <row r="22803" spans="1:1">
      <c r="A22803">
        <v>0.444156457306124</v>
      </c>
    </row>
    <row r="22804" spans="1:1">
      <c r="A22804">
        <v>0.323519726989017</v>
      </c>
    </row>
    <row r="22805" spans="1:1">
      <c r="A22805">
        <v>0.253790586906191</v>
      </c>
    </row>
    <row r="22806" spans="1:1">
      <c r="A22806">
        <v>0.263470037927922</v>
      </c>
    </row>
    <row r="22807" spans="1:1">
      <c r="A22807">
        <v>0.482164666486579</v>
      </c>
    </row>
    <row r="22808" spans="1:1">
      <c r="A22808">
        <v>0.504040263473796</v>
      </c>
    </row>
    <row r="22809" spans="1:1">
      <c r="A22809">
        <v>0.995585448517538</v>
      </c>
    </row>
    <row r="22810" spans="1:1">
      <c r="A22810">
        <v>0.465484509814523</v>
      </c>
    </row>
    <row r="22811" spans="1:1">
      <c r="A22811">
        <v>0.577575779066504</v>
      </c>
    </row>
    <row r="22812" spans="1:1">
      <c r="A22812">
        <v>0.995506540049521</v>
      </c>
    </row>
    <row r="22813" spans="1:1">
      <c r="A22813">
        <v>0.747505804668457</v>
      </c>
    </row>
    <row r="22814" spans="1:1">
      <c r="A22814">
        <v>0.599217926654849</v>
      </c>
    </row>
    <row r="22815" spans="1:1">
      <c r="A22815" s="4">
        <v>1e-6</v>
      </c>
    </row>
    <row r="22816" spans="1:1">
      <c r="A22816">
        <v>0.560127009160631</v>
      </c>
    </row>
    <row r="22817" spans="1:1">
      <c r="A22817">
        <v>0.0237609647852447</v>
      </c>
    </row>
    <row r="22818" spans="1:1">
      <c r="A22818">
        <v>0.4532575687023</v>
      </c>
    </row>
    <row r="22819" spans="1:1">
      <c r="A22819">
        <v>0.332412570357014</v>
      </c>
    </row>
    <row r="22820" spans="1:1">
      <c r="A22820">
        <v>0.312640251332731</v>
      </c>
    </row>
    <row r="22821" spans="1:1">
      <c r="A22821">
        <v>0.117968468764618</v>
      </c>
    </row>
    <row r="22822" spans="1:1">
      <c r="A22822">
        <v>0.549857613852168</v>
      </c>
    </row>
    <row r="22823" spans="1:1">
      <c r="A22823">
        <v>0.99</v>
      </c>
    </row>
    <row r="22824" spans="1:1">
      <c r="A22824">
        <v>0.724015009894959</v>
      </c>
    </row>
    <row r="22825" spans="1:1">
      <c r="A22825">
        <v>0.567796987254182</v>
      </c>
    </row>
    <row r="22826" spans="1:1">
      <c r="A22826">
        <v>0.625486281422302</v>
      </c>
    </row>
    <row r="22827" spans="1:1">
      <c r="A22827" s="4">
        <v>1e-6</v>
      </c>
    </row>
    <row r="22828" spans="1:1">
      <c r="A22828">
        <v>0.506840138937237</v>
      </c>
    </row>
    <row r="22829" spans="1:1">
      <c r="A22829">
        <v>0.359536965858856</v>
      </c>
    </row>
    <row r="22830" spans="1:1">
      <c r="A22830" s="4">
        <v>0.222102966864016</v>
      </c>
    </row>
    <row r="22831" spans="1:1">
      <c r="A22831" s="4">
        <v>1e-6</v>
      </c>
    </row>
    <row r="22832" spans="1:1">
      <c r="A22832">
        <v>0.450917587397293</v>
      </c>
    </row>
    <row r="22833" spans="1:1">
      <c r="A22833">
        <v>0.424589229191635</v>
      </c>
    </row>
    <row r="22834" spans="1:1">
      <c r="A22834" s="4">
        <v>1e-6</v>
      </c>
    </row>
    <row r="22835" spans="1:1">
      <c r="A22835">
        <v>0.35469695299084</v>
      </c>
    </row>
    <row r="22836" spans="1:1">
      <c r="A22836">
        <v>0.170624686956409</v>
      </c>
    </row>
    <row r="22837" spans="1:1">
      <c r="A22837">
        <v>0.405883106562818</v>
      </c>
    </row>
    <row r="22838" spans="1:1">
      <c r="A22838">
        <v>0.695793364151889</v>
      </c>
    </row>
    <row r="22839" spans="1:1">
      <c r="A22839">
        <v>0.830159141936229</v>
      </c>
    </row>
    <row r="22840" spans="1:1">
      <c r="A22840">
        <v>0.674005959167516</v>
      </c>
    </row>
    <row r="22841" spans="1:1">
      <c r="A22841">
        <v>0.336486960820754</v>
      </c>
    </row>
    <row r="22842" spans="1:1">
      <c r="A22842">
        <v>0.0978985183717917</v>
      </c>
    </row>
    <row r="22843" spans="1:1">
      <c r="A22843">
        <v>0.0834255844246115</v>
      </c>
    </row>
    <row r="22844" spans="1:1">
      <c r="A22844">
        <v>0.306843924124695</v>
      </c>
    </row>
    <row r="22845" spans="1:1">
      <c r="A22845">
        <v>0.434799302764971</v>
      </c>
    </row>
    <row r="22846" spans="1:1">
      <c r="A22846">
        <v>0.551537318414948</v>
      </c>
    </row>
    <row r="22847" spans="1:1">
      <c r="A22847">
        <v>0.227677979113445</v>
      </c>
    </row>
    <row r="22848" spans="1:1">
      <c r="A22848">
        <v>0.274325805886177</v>
      </c>
    </row>
    <row r="22849" spans="1:1">
      <c r="A22849">
        <v>0.636298110616272</v>
      </c>
    </row>
    <row r="22850" spans="1:1">
      <c r="A22850">
        <v>0.531600058240654</v>
      </c>
    </row>
    <row r="22851" spans="1:1">
      <c r="A22851">
        <v>0.284456263336576</v>
      </c>
    </row>
    <row r="22852" spans="1:1">
      <c r="A22852">
        <v>0.0872609929506727</v>
      </c>
    </row>
    <row r="22853" spans="1:1">
      <c r="A22853">
        <v>0.318115833688589</v>
      </c>
    </row>
    <row r="22854" spans="1:1">
      <c r="A22854">
        <v>0.255930062057257</v>
      </c>
    </row>
    <row r="22855" spans="1:1">
      <c r="A22855">
        <v>0.275731560413759</v>
      </c>
    </row>
    <row r="22856" spans="1:1">
      <c r="A22856">
        <v>0.326265899137193</v>
      </c>
    </row>
    <row r="22857" spans="1:1">
      <c r="A22857">
        <v>0.515052301777248</v>
      </c>
    </row>
    <row r="22858" spans="1:1">
      <c r="A22858">
        <v>0.761908132361826</v>
      </c>
    </row>
    <row r="22859" spans="1:1">
      <c r="A22859">
        <v>0.312672120925956</v>
      </c>
    </row>
    <row r="22860" spans="1:1">
      <c r="A22860" s="4">
        <v>0.801641613060969</v>
      </c>
    </row>
    <row r="22861" spans="1:1">
      <c r="A22861">
        <v>0.753509953540543</v>
      </c>
    </row>
    <row r="22862" spans="1:1">
      <c r="A22862">
        <v>0.783967841437745</v>
      </c>
    </row>
    <row r="22863" spans="1:1">
      <c r="A22863">
        <v>0.705334397739058</v>
      </c>
    </row>
    <row r="22864" spans="1:1">
      <c r="A22864" s="4">
        <v>1e-6</v>
      </c>
    </row>
    <row r="22865" spans="1:1">
      <c r="A22865">
        <v>0.155374987225253</v>
      </c>
    </row>
    <row r="22866" spans="1:1">
      <c r="A22866">
        <v>0.610642788739269</v>
      </c>
    </row>
    <row r="22867" spans="1:1">
      <c r="A22867">
        <v>0.0592210336330905</v>
      </c>
    </row>
    <row r="22868" spans="1:1">
      <c r="A22868" s="4">
        <v>1e-6</v>
      </c>
    </row>
    <row r="22869" spans="1:1">
      <c r="A22869" s="4">
        <v>1e-6</v>
      </c>
    </row>
    <row r="22870" spans="1:1">
      <c r="A22870" s="4">
        <v>0.936816550624423</v>
      </c>
    </row>
    <row r="22871" spans="1:1">
      <c r="A22871">
        <v>0.662447639985336</v>
      </c>
    </row>
    <row r="22872" spans="1:1">
      <c r="A22872">
        <v>0.0156631081871078</v>
      </c>
    </row>
    <row r="22873" spans="1:1">
      <c r="A22873">
        <v>0.999999</v>
      </c>
    </row>
    <row r="22874" spans="1:1">
      <c r="A22874">
        <v>0.584406562177273</v>
      </c>
    </row>
    <row r="22875" spans="1:1">
      <c r="A22875" s="4">
        <v>0.974515002264871</v>
      </c>
    </row>
    <row r="22876" spans="1:1">
      <c r="A22876">
        <v>0.340984216364845</v>
      </c>
    </row>
    <row r="22877" spans="1:1">
      <c r="A22877">
        <v>0.0407700948375751</v>
      </c>
    </row>
    <row r="22878" spans="1:1">
      <c r="A22878">
        <v>0.890384766423233</v>
      </c>
    </row>
    <row r="22879" spans="1:1">
      <c r="A22879">
        <v>0.267904270751122</v>
      </c>
    </row>
    <row r="22880" spans="1:1">
      <c r="A22880">
        <v>0.609233724653376</v>
      </c>
    </row>
    <row r="22881" spans="1:1">
      <c r="A22881">
        <v>0.797795042441345</v>
      </c>
    </row>
    <row r="22882" spans="1:1">
      <c r="A22882">
        <v>0.421166407759066</v>
      </c>
    </row>
    <row r="22883" spans="1:1">
      <c r="A22883">
        <v>0.185179932720841</v>
      </c>
    </row>
    <row r="22884" spans="1:1">
      <c r="A22884">
        <v>0.222919029770118</v>
      </c>
    </row>
    <row r="22885" spans="1:1">
      <c r="A22885">
        <v>0.182663439496201</v>
      </c>
    </row>
    <row r="22886" spans="1:1">
      <c r="A22886">
        <v>0.274887128377144</v>
      </c>
    </row>
    <row r="22887" spans="1:1">
      <c r="A22887">
        <v>0.190843980582072</v>
      </c>
    </row>
    <row r="22888" spans="1:1">
      <c r="A22888">
        <v>0.222716803600599</v>
      </c>
    </row>
    <row r="22889" spans="1:1">
      <c r="A22889">
        <v>0.421918842826444</v>
      </c>
    </row>
    <row r="22890" spans="1:1">
      <c r="A22890">
        <v>0.214702863203355</v>
      </c>
    </row>
    <row r="22891" spans="1:1">
      <c r="A22891">
        <v>0.0457991733569944</v>
      </c>
    </row>
    <row r="22892" spans="1:1">
      <c r="A22892">
        <v>0.246550911674566</v>
      </c>
    </row>
    <row r="22893" spans="1:1">
      <c r="A22893">
        <v>0.206507212842296</v>
      </c>
    </row>
    <row r="22894" spans="1:1">
      <c r="A22894">
        <v>0.0142803289549555</v>
      </c>
    </row>
    <row r="22895" spans="1:1">
      <c r="A22895">
        <v>0.183955990228237</v>
      </c>
    </row>
    <row r="22896" spans="1:1">
      <c r="A22896">
        <v>0.255122513962771</v>
      </c>
    </row>
    <row r="22897" spans="1:1">
      <c r="A22897">
        <v>0.0745103620244735</v>
      </c>
    </row>
    <row r="22898" spans="1:1">
      <c r="A22898">
        <v>0.00893208573794616</v>
      </c>
    </row>
    <row r="22899" spans="1:1">
      <c r="A22899">
        <v>0.322971236728297</v>
      </c>
    </row>
    <row r="22900" spans="1:1">
      <c r="A22900">
        <v>0.662200435588644</v>
      </c>
    </row>
    <row r="22901" spans="1:1">
      <c r="A22901">
        <v>0.684103854251927</v>
      </c>
    </row>
    <row r="22902" spans="1:1">
      <c r="A22902">
        <v>0.034644961408013</v>
      </c>
    </row>
    <row r="22903" spans="1:1">
      <c r="A22903">
        <v>0.188665221515498</v>
      </c>
    </row>
    <row r="22904" spans="1:1">
      <c r="A22904">
        <v>0.245631761253712</v>
      </c>
    </row>
    <row r="22905" spans="1:1">
      <c r="A22905">
        <v>0.225913890408731</v>
      </c>
    </row>
    <row r="22906" spans="1:1">
      <c r="A22906">
        <v>0.221383196738015</v>
      </c>
    </row>
    <row r="22907" spans="1:1">
      <c r="A22907">
        <v>0.308278358826311</v>
      </c>
    </row>
    <row r="22908" spans="1:1">
      <c r="A22908">
        <v>0.238501175328845</v>
      </c>
    </row>
    <row r="22909" spans="1:1">
      <c r="A22909">
        <v>0.337053049812735</v>
      </c>
    </row>
    <row r="22910" spans="1:1">
      <c r="A22910">
        <v>0.570240368530805</v>
      </c>
    </row>
    <row r="22911" spans="1:1">
      <c r="A22911">
        <v>0.271765648705014</v>
      </c>
    </row>
    <row r="22912" spans="1:1">
      <c r="A22912">
        <v>0.264899998408373</v>
      </c>
    </row>
    <row r="22913" spans="1:1">
      <c r="A22913">
        <v>0.783675959928677</v>
      </c>
    </row>
    <row r="22914" spans="1:1">
      <c r="A22914" s="4">
        <v>1e-6</v>
      </c>
    </row>
    <row r="22915" spans="1:1">
      <c r="A22915">
        <v>0.252847204136041</v>
      </c>
    </row>
    <row r="22916" spans="1:1">
      <c r="A22916">
        <v>0.415165666781214</v>
      </c>
    </row>
    <row r="22917" spans="1:1">
      <c r="A22917">
        <v>0.198806270398327</v>
      </c>
    </row>
    <row r="22918" spans="1:1">
      <c r="A22918">
        <v>0.221216744525176</v>
      </c>
    </row>
    <row r="22919" spans="1:1">
      <c r="A22919">
        <v>0.791878263093199</v>
      </c>
    </row>
    <row r="22920" spans="1:1">
      <c r="A22920">
        <v>0.439711976380148</v>
      </c>
    </row>
    <row r="22921" spans="1:1">
      <c r="A22921">
        <v>0.425169937406804</v>
      </c>
    </row>
    <row r="22922" spans="1:1">
      <c r="A22922">
        <v>0.163946230315618</v>
      </c>
    </row>
    <row r="22923" spans="1:1">
      <c r="A22923">
        <v>0.178329383333873</v>
      </c>
    </row>
    <row r="22924" spans="1:1">
      <c r="A22924">
        <v>0.0242450642554526</v>
      </c>
    </row>
    <row r="22925" spans="1:1">
      <c r="A22925" s="4">
        <v>1e-6</v>
      </c>
    </row>
    <row r="22926" spans="1:1">
      <c r="A22926" s="4">
        <v>1e-6</v>
      </c>
    </row>
    <row r="22927" spans="1:1">
      <c r="A22927">
        <v>0.356702961151223</v>
      </c>
    </row>
    <row r="22928" spans="1:1">
      <c r="A22928">
        <v>0.358226470617852</v>
      </c>
    </row>
    <row r="22929" spans="1:1">
      <c r="A22929">
        <v>0.189878651357056</v>
      </c>
    </row>
    <row r="22930" spans="1:1">
      <c r="A22930">
        <v>0.301878236088291</v>
      </c>
    </row>
    <row r="22931" spans="1:1">
      <c r="A22931">
        <v>0.215948947111409</v>
      </c>
    </row>
    <row r="22932" spans="1:1">
      <c r="A22932">
        <v>0.184793343074955</v>
      </c>
    </row>
    <row r="22933" spans="1:1">
      <c r="A22933">
        <v>0.461237115146157</v>
      </c>
    </row>
    <row r="22934" spans="1:1">
      <c r="A22934">
        <v>0.99</v>
      </c>
    </row>
    <row r="22935" spans="1:1">
      <c r="A22935">
        <v>0.29828927696988</v>
      </c>
    </row>
    <row r="22936" spans="1:1">
      <c r="A22936">
        <v>0.241544371125621</v>
      </c>
    </row>
    <row r="22937" spans="1:1">
      <c r="A22937" s="4">
        <v>1e-6</v>
      </c>
    </row>
    <row r="22938" spans="1:1">
      <c r="A22938">
        <v>0.225017156101024</v>
      </c>
    </row>
    <row r="22939" spans="1:1">
      <c r="A22939">
        <v>0.0362512299925233</v>
      </c>
    </row>
    <row r="22940" spans="1:1">
      <c r="A22940">
        <v>0.156980673681973</v>
      </c>
    </row>
    <row r="22941" spans="1:1">
      <c r="A22941" s="4">
        <v>1e-6</v>
      </c>
    </row>
    <row r="22942" spans="1:1">
      <c r="A22942">
        <v>0.230362926315942</v>
      </c>
    </row>
    <row r="22943" spans="1:1">
      <c r="A22943">
        <v>0.615737347485447</v>
      </c>
    </row>
    <row r="22944" spans="1:1">
      <c r="A22944">
        <v>0.898359975361127</v>
      </c>
    </row>
    <row r="22945" spans="1:1">
      <c r="A22945">
        <v>0.0910417792115782</v>
      </c>
    </row>
    <row r="22946" spans="1:1">
      <c r="A22946">
        <v>0.903171020112795</v>
      </c>
    </row>
    <row r="22947" spans="1:1">
      <c r="A22947">
        <v>0.260060555716505</v>
      </c>
    </row>
    <row r="22948" spans="1:1">
      <c r="A22948">
        <v>0.312743878583736</v>
      </c>
    </row>
    <row r="22949" spans="1:1">
      <c r="A22949">
        <v>0.339301497848899</v>
      </c>
    </row>
    <row r="22950" spans="1:1">
      <c r="A22950">
        <v>0.202078918285848</v>
      </c>
    </row>
    <row r="22951" spans="1:1">
      <c r="A22951">
        <v>0.247241332202275</v>
      </c>
    </row>
    <row r="22952" spans="1:1">
      <c r="A22952">
        <v>0.172240461424968</v>
      </c>
    </row>
    <row r="22953" spans="1:1">
      <c r="A22953">
        <v>0.0916132460027395</v>
      </c>
    </row>
    <row r="22954" spans="1:1">
      <c r="A22954">
        <v>0.835115714559455</v>
      </c>
    </row>
    <row r="22955" spans="1:1">
      <c r="A22955">
        <v>0.330098874360499</v>
      </c>
    </row>
    <row r="22956" spans="1:1">
      <c r="A22956">
        <v>0.372189986758873</v>
      </c>
    </row>
    <row r="22957" spans="1:1">
      <c r="A22957">
        <v>0.139357117388414</v>
      </c>
    </row>
    <row r="22958" spans="1:1">
      <c r="A22958">
        <v>0.189556238691983</v>
      </c>
    </row>
    <row r="22959" spans="1:1">
      <c r="A22959">
        <v>0.217040047200483</v>
      </c>
    </row>
    <row r="22960" spans="1:1">
      <c r="A22960">
        <v>0.654779167452479</v>
      </c>
    </row>
    <row r="22961" spans="1:1">
      <c r="A22961">
        <v>0.0975978736277025</v>
      </c>
    </row>
    <row r="22962" spans="1:1">
      <c r="A22962">
        <v>0.234720525496262</v>
      </c>
    </row>
    <row r="22963" spans="1:1">
      <c r="A22963">
        <v>0.114264881763902</v>
      </c>
    </row>
    <row r="22964" spans="1:1">
      <c r="A22964">
        <v>0.244343357280028</v>
      </c>
    </row>
    <row r="22965" spans="1:1">
      <c r="A22965">
        <v>0.885291311602381</v>
      </c>
    </row>
    <row r="22966" spans="1:1">
      <c r="A22966">
        <v>0.649699217855498</v>
      </c>
    </row>
    <row r="22967" spans="1:1">
      <c r="A22967">
        <v>0.236597121243959</v>
      </c>
    </row>
    <row r="22968" spans="1:1">
      <c r="A22968" s="4">
        <v>1e-6</v>
      </c>
    </row>
    <row r="22969" spans="1:1">
      <c r="A22969">
        <v>0.155189122117463</v>
      </c>
    </row>
    <row r="22970" spans="1:1">
      <c r="A22970">
        <v>0.544809024150878</v>
      </c>
    </row>
    <row r="22971" spans="1:1">
      <c r="A22971">
        <v>0.513262811161263</v>
      </c>
    </row>
    <row r="22972" spans="1:1">
      <c r="A22972">
        <v>0.498586068480444</v>
      </c>
    </row>
    <row r="22973" spans="1:1">
      <c r="A22973">
        <v>0.550883611241917</v>
      </c>
    </row>
    <row r="22974" spans="1:1">
      <c r="A22974">
        <v>0.0441896944828177</v>
      </c>
    </row>
    <row r="22975" spans="1:1">
      <c r="A22975" s="4">
        <v>0.464081113034914</v>
      </c>
    </row>
    <row r="22976" spans="1:1">
      <c r="A22976">
        <v>0.297067653962551</v>
      </c>
    </row>
    <row r="22977" spans="1:1">
      <c r="A22977">
        <v>0.358572965030171</v>
      </c>
    </row>
    <row r="22978" spans="1:1">
      <c r="A22978">
        <v>0.206584267481416</v>
      </c>
    </row>
    <row r="22979" spans="1:1">
      <c r="A22979" s="4">
        <v>1e-6</v>
      </c>
    </row>
    <row r="22980" spans="1:1">
      <c r="A22980" s="4">
        <v>1e-6</v>
      </c>
    </row>
    <row r="22981" spans="1:1">
      <c r="A22981" s="4">
        <v>0.0976805097657026</v>
      </c>
    </row>
    <row r="22982" spans="1:1">
      <c r="A22982">
        <v>0.438169459919112</v>
      </c>
    </row>
    <row r="22983" spans="1:1">
      <c r="A22983">
        <v>0.0356928758490742</v>
      </c>
    </row>
    <row r="22984" spans="1:1">
      <c r="A22984">
        <v>0.999999</v>
      </c>
    </row>
    <row r="22985" spans="1:1">
      <c r="A22985">
        <v>0.79134112022474</v>
      </c>
    </row>
    <row r="22986" spans="1:1">
      <c r="A22986" s="4">
        <v>1e-6</v>
      </c>
    </row>
    <row r="22987" spans="1:1">
      <c r="A22987">
        <v>0.0740009393459375</v>
      </c>
    </row>
    <row r="22988" spans="1:1">
      <c r="A22988">
        <v>0.133775949617804</v>
      </c>
    </row>
    <row r="22989" spans="1:1">
      <c r="A22989">
        <v>0.157526303114868</v>
      </c>
    </row>
    <row r="22990" spans="1:1">
      <c r="A22990">
        <v>0.593035926795368</v>
      </c>
    </row>
    <row r="22991" spans="1:1">
      <c r="A22991" s="4">
        <v>1e-6</v>
      </c>
    </row>
    <row r="22992" spans="1:1">
      <c r="A22992">
        <v>0.404064810752949</v>
      </c>
    </row>
    <row r="22993" spans="1:1">
      <c r="A22993">
        <v>0.195930213739816</v>
      </c>
    </row>
    <row r="22994" spans="1:1">
      <c r="A22994">
        <v>0.150951559041401</v>
      </c>
    </row>
    <row r="22995" spans="1:1">
      <c r="A22995">
        <v>0.20283132752081</v>
      </c>
    </row>
    <row r="22996" spans="1:1">
      <c r="A22996">
        <v>0.328017948909977</v>
      </c>
    </row>
    <row r="22997" spans="1:1">
      <c r="A22997">
        <v>0.308443551866298</v>
      </c>
    </row>
    <row r="22998" spans="1:1">
      <c r="A22998">
        <v>0.636551151967509</v>
      </c>
    </row>
    <row r="22999" spans="1:1">
      <c r="A22999">
        <v>0.783663489856951</v>
      </c>
    </row>
    <row r="23000" spans="1:1">
      <c r="A23000">
        <v>0.698713221753886</v>
      </c>
    </row>
    <row r="23001" spans="1:1">
      <c r="A23001">
        <v>0.372102181701762</v>
      </c>
    </row>
    <row r="23002" spans="1:1">
      <c r="A23002">
        <v>0.315803820200305</v>
      </c>
    </row>
    <row r="23003" spans="1:1">
      <c r="A23003">
        <v>0.271603658999642</v>
      </c>
    </row>
    <row r="23004" spans="1:1">
      <c r="A23004">
        <v>0.191014812418132</v>
      </c>
    </row>
    <row r="23005" spans="1:1">
      <c r="A23005">
        <v>0.593877014164106</v>
      </c>
    </row>
    <row r="23006" spans="1:1">
      <c r="A23006">
        <v>0.746251143896485</v>
      </c>
    </row>
    <row r="23007" spans="1:1">
      <c r="A23007">
        <v>0.748403614562038</v>
      </c>
    </row>
    <row r="23008" spans="1:1">
      <c r="A23008">
        <v>0.813806457730001</v>
      </c>
    </row>
    <row r="23009" spans="1:1">
      <c r="A23009">
        <v>0.780346833518623</v>
      </c>
    </row>
    <row r="23010" spans="1:1">
      <c r="A23010">
        <v>0.760854675781075</v>
      </c>
    </row>
    <row r="23011" spans="1:1">
      <c r="A23011">
        <v>0.755373400533988</v>
      </c>
    </row>
    <row r="23012" spans="1:1">
      <c r="A23012">
        <v>0.0338733449639292</v>
      </c>
    </row>
    <row r="23013" spans="1:1">
      <c r="A23013">
        <v>0.321315595474668</v>
      </c>
    </row>
    <row r="23014" spans="1:1">
      <c r="A23014">
        <v>0.323182566042039</v>
      </c>
    </row>
    <row r="23015" spans="1:1">
      <c r="A23015">
        <v>0.137640466489711</v>
      </c>
    </row>
    <row r="23016" spans="1:1">
      <c r="A23016">
        <v>0.283491088271186</v>
      </c>
    </row>
    <row r="23017" spans="1:1">
      <c r="A23017">
        <v>0.446729408979944</v>
      </c>
    </row>
    <row r="23018" spans="1:1">
      <c r="A23018">
        <v>0.706414209902698</v>
      </c>
    </row>
    <row r="23019" spans="1:1">
      <c r="A23019">
        <v>0.918134673081965</v>
      </c>
    </row>
    <row r="23020" spans="1:1">
      <c r="A23020">
        <v>0.732340503970583</v>
      </c>
    </row>
    <row r="23021" spans="1:1">
      <c r="A23021">
        <v>0.659687184990537</v>
      </c>
    </row>
    <row r="23022" spans="1:1">
      <c r="A23022">
        <v>0.647109434086469</v>
      </c>
    </row>
    <row r="23023" spans="1:1">
      <c r="A23023">
        <v>0.797093883805735</v>
      </c>
    </row>
    <row r="23024" spans="1:1">
      <c r="A23024">
        <v>0.197414932802059</v>
      </c>
    </row>
    <row r="23025" spans="1:1">
      <c r="A23025">
        <v>0.287799466571693</v>
      </c>
    </row>
    <row r="23026" spans="1:1">
      <c r="A23026">
        <v>0.378782605703006</v>
      </c>
    </row>
    <row r="23027" spans="1:1">
      <c r="A23027">
        <v>0.626410192274361</v>
      </c>
    </row>
    <row r="23028" spans="1:1">
      <c r="A23028">
        <v>0.260731701960198</v>
      </c>
    </row>
    <row r="23029" spans="1:1">
      <c r="A23029">
        <v>0.949900149167542</v>
      </c>
    </row>
    <row r="23030" spans="1:1">
      <c r="A23030">
        <v>0.757520947138587</v>
      </c>
    </row>
    <row r="23031" spans="1:1">
      <c r="A23031">
        <v>0.792281011178047</v>
      </c>
    </row>
    <row r="23032" spans="1:1">
      <c r="A23032">
        <v>0.52779883872488</v>
      </c>
    </row>
    <row r="23033" spans="1:1">
      <c r="A23033">
        <v>0.999999</v>
      </c>
    </row>
    <row r="23034" spans="1:1">
      <c r="A23034">
        <v>0.224621251458731</v>
      </c>
    </row>
    <row r="23035" spans="1:1">
      <c r="A23035">
        <v>0.858661001171555</v>
      </c>
    </row>
    <row r="23036" spans="1:1">
      <c r="A23036">
        <v>0.618615722424648</v>
      </c>
    </row>
    <row r="23037" spans="1:1">
      <c r="A23037">
        <v>0.329297522715565</v>
      </c>
    </row>
    <row r="23038" spans="1:1">
      <c r="A23038">
        <v>0.679824159107824</v>
      </c>
    </row>
    <row r="23039" spans="1:1">
      <c r="A23039">
        <v>0.483418307375383</v>
      </c>
    </row>
    <row r="23040" spans="1:1">
      <c r="A23040">
        <v>0.538821060411519</v>
      </c>
    </row>
    <row r="23041" spans="1:1">
      <c r="A23041">
        <v>0.31280166664677</v>
      </c>
    </row>
    <row r="23042" spans="1:1">
      <c r="A23042">
        <v>0.332362806577046</v>
      </c>
    </row>
    <row r="23043" spans="1:1">
      <c r="A23043">
        <v>0.775946458722298</v>
      </c>
    </row>
    <row r="23044" spans="1:1">
      <c r="A23044">
        <v>0.99</v>
      </c>
    </row>
    <row r="23045" spans="1:1">
      <c r="A23045">
        <v>0.644524306888353</v>
      </c>
    </row>
    <row r="23046" spans="1:1">
      <c r="A23046">
        <v>0.268978133503836</v>
      </c>
    </row>
    <row r="23047" spans="1:1">
      <c r="A23047">
        <v>0.379459281849393</v>
      </c>
    </row>
    <row r="23048" spans="1:1">
      <c r="A23048">
        <v>0.209717679664681</v>
      </c>
    </row>
    <row r="23049" spans="1:1">
      <c r="A23049" s="4">
        <v>1e-6</v>
      </c>
    </row>
    <row r="23050" spans="1:1">
      <c r="A23050" s="4">
        <v>0.916828520788486</v>
      </c>
    </row>
    <row r="23051" spans="1:1">
      <c r="A23051" s="4">
        <v>1e-6</v>
      </c>
    </row>
    <row r="23052" spans="1:1">
      <c r="A23052">
        <v>0.608540687238124</v>
      </c>
    </row>
    <row r="23053" spans="1:1">
      <c r="A23053">
        <v>0.844578942682996</v>
      </c>
    </row>
    <row r="23054" spans="1:1">
      <c r="A23054">
        <v>0.00950137486129094</v>
      </c>
    </row>
    <row r="23055" spans="1:1">
      <c r="A23055" s="4">
        <v>1e-6</v>
      </c>
    </row>
    <row r="23056" spans="1:1">
      <c r="A23056">
        <v>0.8830517481457</v>
      </c>
    </row>
    <row r="23057" spans="1:1">
      <c r="A23057">
        <v>0.305907046846862</v>
      </c>
    </row>
    <row r="23058" spans="1:1">
      <c r="A23058">
        <v>0.554863554667119</v>
      </c>
    </row>
    <row r="23059" spans="1:1">
      <c r="A23059">
        <v>0.285169582550901</v>
      </c>
    </row>
    <row r="23060" spans="1:1">
      <c r="A23060">
        <v>0.720401475035159</v>
      </c>
    </row>
    <row r="23061" spans="1:1">
      <c r="A23061">
        <v>0.783899146149459</v>
      </c>
    </row>
    <row r="23062" spans="1:1">
      <c r="A23062">
        <v>0.280098055458637</v>
      </c>
    </row>
    <row r="23063" spans="1:1">
      <c r="A23063">
        <v>0.74096082731482</v>
      </c>
    </row>
    <row r="23064" spans="1:1">
      <c r="A23064">
        <v>0.889456060637782</v>
      </c>
    </row>
    <row r="23065" spans="1:1">
      <c r="A23065">
        <v>0.706975993067516</v>
      </c>
    </row>
    <row r="23066" spans="1:1">
      <c r="A23066">
        <v>0.60814630327564</v>
      </c>
    </row>
    <row r="23067" spans="1:1">
      <c r="A23067">
        <v>0.086707713436156</v>
      </c>
    </row>
    <row r="23068" spans="1:1">
      <c r="A23068">
        <v>0.205167839015512</v>
      </c>
    </row>
    <row r="23069" spans="1:1">
      <c r="A23069">
        <v>0.300212889558531</v>
      </c>
    </row>
    <row r="23070" spans="1:1">
      <c r="A23070">
        <v>0.853112325572132</v>
      </c>
    </row>
    <row r="23071" spans="1:1">
      <c r="A23071">
        <v>0.137390406191957</v>
      </c>
    </row>
    <row r="23072" spans="1:1">
      <c r="A23072">
        <v>0.220689710559412</v>
      </c>
    </row>
    <row r="23073" spans="1:1">
      <c r="A23073">
        <v>0.108486173867381</v>
      </c>
    </row>
    <row r="23074" spans="1:1">
      <c r="A23074">
        <v>0.355216760379078</v>
      </c>
    </row>
    <row r="23075" spans="1:1">
      <c r="A23075">
        <v>0.999999</v>
      </c>
    </row>
    <row r="23076" spans="1:1">
      <c r="A23076">
        <v>0.689647954172157</v>
      </c>
    </row>
    <row r="23077" spans="1:1">
      <c r="A23077">
        <v>0.547704063093479</v>
      </c>
    </row>
    <row r="23078" spans="1:1">
      <c r="A23078">
        <v>0.639475021925612</v>
      </c>
    </row>
    <row r="23079" spans="1:1">
      <c r="A23079">
        <v>0.273236328024303</v>
      </c>
    </row>
    <row r="23080" spans="1:1">
      <c r="A23080">
        <v>0.97494171343495</v>
      </c>
    </row>
    <row r="23081" spans="1:1">
      <c r="A23081">
        <v>0.538811202518599</v>
      </c>
    </row>
    <row r="23082" spans="1:1">
      <c r="A23082">
        <v>0.960861080576603</v>
      </c>
    </row>
    <row r="23083" spans="1:1">
      <c r="A23083">
        <v>0.456660002968051</v>
      </c>
    </row>
    <row r="23084" spans="1:1">
      <c r="A23084">
        <v>0.350214082059449</v>
      </c>
    </row>
    <row r="23085" spans="1:1">
      <c r="A23085" s="4">
        <v>0.0600665536289915</v>
      </c>
    </row>
    <row r="23086" spans="1:1">
      <c r="A23086">
        <v>0.678826593550934</v>
      </c>
    </row>
    <row r="23087" spans="1:1">
      <c r="A23087">
        <v>0.849999860407983</v>
      </c>
    </row>
    <row r="23088" spans="1:1">
      <c r="A23088">
        <v>0.781329753007883</v>
      </c>
    </row>
    <row r="23089" spans="1:1">
      <c r="A23089">
        <v>0.470406124334498</v>
      </c>
    </row>
    <row r="23090" spans="1:1">
      <c r="A23090">
        <v>0.59862322537067</v>
      </c>
    </row>
    <row r="23091" spans="1:1">
      <c r="A23091" s="4">
        <v>0.707050357448536</v>
      </c>
    </row>
    <row r="23092" spans="1:1">
      <c r="A23092">
        <v>0.856732990189662</v>
      </c>
    </row>
    <row r="23093" spans="1:1">
      <c r="A23093">
        <v>0.999999</v>
      </c>
    </row>
    <row r="23094" spans="1:1">
      <c r="A23094">
        <v>0.999999</v>
      </c>
    </row>
    <row r="23095" spans="1:1">
      <c r="A23095">
        <v>0.531244295075109</v>
      </c>
    </row>
    <row r="23096" spans="1:1">
      <c r="A23096">
        <v>0.395743316294072</v>
      </c>
    </row>
    <row r="23097" spans="1:1">
      <c r="A23097">
        <v>0.947438164449191</v>
      </c>
    </row>
    <row r="23098" spans="1:1">
      <c r="A23098">
        <v>0.999999</v>
      </c>
    </row>
    <row r="23099" spans="1:1">
      <c r="A23099">
        <v>0.434088353408315</v>
      </c>
    </row>
    <row r="23100" spans="1:1">
      <c r="A23100">
        <v>0.70902783785154</v>
      </c>
    </row>
    <row r="23101" spans="1:1">
      <c r="A23101">
        <v>0.553811642715896</v>
      </c>
    </row>
    <row r="23102" spans="1:1">
      <c r="A23102">
        <v>0.125808442389393</v>
      </c>
    </row>
    <row r="23103" spans="1:1">
      <c r="A23103">
        <v>0.0659577801348088</v>
      </c>
    </row>
    <row r="23104" spans="1:1">
      <c r="A23104">
        <v>0.0925119772943306</v>
      </c>
    </row>
    <row r="23105" spans="1:1">
      <c r="A23105">
        <v>0.0121100725241594</v>
      </c>
    </row>
    <row r="23106" spans="1:1">
      <c r="A23106" s="4">
        <v>1e-6</v>
      </c>
    </row>
    <row r="23107" spans="1:1">
      <c r="A23107" s="4">
        <v>1e-6</v>
      </c>
    </row>
    <row r="23108" spans="1:1">
      <c r="A23108" s="4">
        <v>1e-6</v>
      </c>
    </row>
    <row r="23109" spans="1:1">
      <c r="A23109" s="4">
        <v>1e-6</v>
      </c>
    </row>
    <row r="23110" spans="1:1">
      <c r="A23110" s="4">
        <v>1e-6</v>
      </c>
    </row>
    <row r="23111" spans="1:1">
      <c r="A23111" s="4">
        <v>1e-6</v>
      </c>
    </row>
    <row r="23112" spans="1:1">
      <c r="A23112" s="4">
        <v>1e-6</v>
      </c>
    </row>
    <row r="23113" spans="1:1">
      <c r="A23113" s="4">
        <v>1e-6</v>
      </c>
    </row>
    <row r="23114" spans="1:1">
      <c r="A23114">
        <v>0.189204641514098</v>
      </c>
    </row>
    <row r="23115" spans="1:1">
      <c r="A23115">
        <v>0.0816637995310435</v>
      </c>
    </row>
    <row r="23116" spans="1:1">
      <c r="A23116">
        <v>0.0296491365988154</v>
      </c>
    </row>
    <row r="23117" spans="1:1">
      <c r="A23117" s="4">
        <v>1e-6</v>
      </c>
    </row>
    <row r="23118" spans="1:1">
      <c r="A23118" s="4">
        <v>1e-6</v>
      </c>
    </row>
    <row r="23119" spans="1:1">
      <c r="A23119">
        <v>0.0752725650372939</v>
      </c>
    </row>
    <row r="23120" spans="1:1">
      <c r="A23120">
        <v>0.521700704840678</v>
      </c>
    </row>
    <row r="23121" spans="1:1">
      <c r="A23121">
        <v>0.367837801807567</v>
      </c>
    </row>
    <row r="23122" spans="1:1">
      <c r="A23122" s="4">
        <v>1e-6</v>
      </c>
    </row>
    <row r="23123" spans="1:1">
      <c r="A23123">
        <v>0.090435994948335</v>
      </c>
    </row>
    <row r="23124" spans="1:1">
      <c r="A23124" s="4">
        <v>1e-6</v>
      </c>
    </row>
    <row r="23125" spans="1:1">
      <c r="A23125" s="4">
        <v>1e-6</v>
      </c>
    </row>
    <row r="23126" spans="1:1">
      <c r="A23126" s="4">
        <v>1e-6</v>
      </c>
    </row>
    <row r="23127" spans="1:1">
      <c r="A23127">
        <v>0.0858972081363597</v>
      </c>
    </row>
    <row r="23128" spans="1:1">
      <c r="A23128" s="4">
        <v>1e-6</v>
      </c>
    </row>
    <row r="23129" spans="1:1">
      <c r="A23129">
        <v>0.767739531524711</v>
      </c>
    </row>
    <row r="23130" spans="1:1">
      <c r="A23130" s="4">
        <v>1e-6</v>
      </c>
    </row>
    <row r="23131" spans="1:1">
      <c r="A23131" s="4">
        <v>1e-6</v>
      </c>
    </row>
    <row r="23132" spans="1:1">
      <c r="A23132" s="4">
        <v>1e-6</v>
      </c>
    </row>
    <row r="23133" spans="1:1">
      <c r="A23133">
        <v>0.185478716978741</v>
      </c>
    </row>
    <row r="23134" spans="1:1">
      <c r="A23134" s="4">
        <v>1e-6</v>
      </c>
    </row>
    <row r="23135" spans="1:1">
      <c r="A23135" s="4">
        <v>1e-6</v>
      </c>
    </row>
    <row r="23136" spans="1:1">
      <c r="A23136">
        <v>0.13222092655599</v>
      </c>
    </row>
    <row r="23137" spans="1:1">
      <c r="A23137">
        <v>0.0275748501377918</v>
      </c>
    </row>
    <row r="23138" spans="1:1">
      <c r="A23138" s="4">
        <v>1e-6</v>
      </c>
    </row>
    <row r="23139" spans="1:1">
      <c r="A23139" s="4">
        <v>1e-6</v>
      </c>
    </row>
    <row r="23140" spans="1:1">
      <c r="A23140">
        <v>0.702125632623298</v>
      </c>
    </row>
    <row r="23141" spans="1:1">
      <c r="A23141">
        <v>0.725128242327279</v>
      </c>
    </row>
    <row r="23142" spans="1:1">
      <c r="A23142">
        <v>0.147286036063077</v>
      </c>
    </row>
    <row r="23143" spans="1:1">
      <c r="A23143" s="4">
        <v>0.0517868487751691</v>
      </c>
    </row>
    <row r="23144" spans="1:1">
      <c r="A23144" s="4">
        <v>1e-6</v>
      </c>
    </row>
    <row r="23145" spans="1:1">
      <c r="A23145" s="4">
        <v>1e-6</v>
      </c>
    </row>
    <row r="23146" spans="1:1">
      <c r="A23146" s="4">
        <v>0.000158292384821658</v>
      </c>
    </row>
    <row r="23147" spans="1:1">
      <c r="A23147">
        <v>0.0193331082371953</v>
      </c>
    </row>
    <row r="23148" spans="1:1">
      <c r="A23148" s="4">
        <v>1e-6</v>
      </c>
    </row>
    <row r="23149" spans="1:1">
      <c r="A23149" s="4">
        <v>1e-6</v>
      </c>
    </row>
    <row r="23150" spans="1:1">
      <c r="A23150" s="4">
        <v>1e-6</v>
      </c>
    </row>
    <row r="23151" spans="1:1">
      <c r="A23151" s="4">
        <v>1e-6</v>
      </c>
    </row>
    <row r="23152" spans="1:1">
      <c r="A23152">
        <v>0.0483806871663923</v>
      </c>
    </row>
    <row r="23153" spans="1:1">
      <c r="A23153">
        <v>0.586890168968845</v>
      </c>
    </row>
    <row r="23154" spans="1:1">
      <c r="A23154">
        <v>0.99</v>
      </c>
    </row>
    <row r="23155" spans="1:1">
      <c r="A23155" s="4">
        <v>1e-6</v>
      </c>
    </row>
    <row r="23156" spans="1:1">
      <c r="A23156">
        <v>0.0501347031728741</v>
      </c>
    </row>
    <row r="23157" spans="1:1">
      <c r="A23157" s="4">
        <v>1e-6</v>
      </c>
    </row>
    <row r="23158" spans="1:1">
      <c r="A23158" s="4">
        <v>1e-6</v>
      </c>
    </row>
    <row r="23159" spans="1:1">
      <c r="A23159">
        <v>0.00724697240427248</v>
      </c>
    </row>
    <row r="23160" spans="1:1">
      <c r="A23160" s="4">
        <v>1e-6</v>
      </c>
    </row>
    <row r="23161" spans="1:1">
      <c r="A23161" s="4">
        <v>1e-6</v>
      </c>
    </row>
    <row r="23162" spans="1:1">
      <c r="A23162">
        <v>0.320520287313564</v>
      </c>
    </row>
    <row r="23163" spans="1:1">
      <c r="A23163">
        <v>0.0829936407222967</v>
      </c>
    </row>
    <row r="23164" spans="1:1">
      <c r="A23164">
        <v>0.0114149673030582</v>
      </c>
    </row>
    <row r="23165" spans="1:1">
      <c r="A23165" s="4">
        <v>1e-6</v>
      </c>
    </row>
    <row r="23166" spans="1:1">
      <c r="A23166">
        <v>0.328194727218467</v>
      </c>
    </row>
    <row r="23167" spans="1:1">
      <c r="A23167" s="4">
        <v>1e-6</v>
      </c>
    </row>
    <row r="23168" spans="1:1">
      <c r="A23168">
        <v>0.0709464836842627</v>
      </c>
    </row>
    <row r="23169" spans="1:1">
      <c r="A23169" s="4">
        <v>1e-6</v>
      </c>
    </row>
    <row r="23170" spans="1:1">
      <c r="A23170" s="4">
        <v>1e-6</v>
      </c>
    </row>
    <row r="23171" spans="1:1">
      <c r="A23171">
        <v>0.13744099035651</v>
      </c>
    </row>
    <row r="23172" spans="1:1">
      <c r="A23172" s="4">
        <v>1e-6</v>
      </c>
    </row>
    <row r="23173" spans="1:1">
      <c r="A23173" s="4">
        <v>1e-6</v>
      </c>
    </row>
    <row r="23174" spans="1:1">
      <c r="A23174">
        <v>0.445847090095155</v>
      </c>
    </row>
    <row r="23175" spans="1:1">
      <c r="A23175">
        <v>0.0130968217116353</v>
      </c>
    </row>
    <row r="23176" spans="1:1">
      <c r="A23176">
        <v>0.360440042423033</v>
      </c>
    </row>
    <row r="23177" spans="1:1">
      <c r="A23177" s="4">
        <v>1e-6</v>
      </c>
    </row>
    <row r="23178" spans="1:1">
      <c r="A23178">
        <v>0.0931621859856064</v>
      </c>
    </row>
    <row r="23179" spans="1:1">
      <c r="A23179">
        <v>0.133875771139044</v>
      </c>
    </row>
    <row r="23180" spans="1:1">
      <c r="A23180">
        <v>0.703214744926777</v>
      </c>
    </row>
    <row r="23181" spans="1:1">
      <c r="A23181" s="4">
        <v>1e-6</v>
      </c>
    </row>
    <row r="23182" spans="1:1">
      <c r="A23182" s="4">
        <v>1e-6</v>
      </c>
    </row>
    <row r="23183" spans="1:1">
      <c r="A23183">
        <v>0.117593527357967</v>
      </c>
    </row>
    <row r="23184" spans="1:1">
      <c r="A23184" s="4">
        <v>0.0268550861455407</v>
      </c>
    </row>
    <row r="23185" spans="1:1">
      <c r="A23185">
        <v>0.295806918918896</v>
      </c>
    </row>
    <row r="23186" spans="1:1">
      <c r="A23186" s="4">
        <v>0.583921577258089</v>
      </c>
    </row>
    <row r="23187" spans="1:1">
      <c r="A23187" s="4">
        <v>0.137244832287385</v>
      </c>
    </row>
    <row r="23188" spans="1:1">
      <c r="A23188" s="4">
        <v>1e-6</v>
      </c>
    </row>
    <row r="23189" spans="1:1">
      <c r="A23189" s="4">
        <v>0.00677624836128266</v>
      </c>
    </row>
    <row r="23190" spans="1:1">
      <c r="A23190">
        <v>0.549280035822639</v>
      </c>
    </row>
    <row r="23191" spans="1:1">
      <c r="A23191">
        <v>0.0653884193202198</v>
      </c>
    </row>
    <row r="23192" spans="1:1">
      <c r="A23192">
        <v>0.487097696886804</v>
      </c>
    </row>
    <row r="23193" spans="1:1">
      <c r="A23193">
        <v>0.0813589015485965</v>
      </c>
    </row>
    <row r="23194" spans="1:1">
      <c r="A23194" s="4">
        <v>1e-6</v>
      </c>
    </row>
    <row r="23195" spans="1:1">
      <c r="A23195" s="4">
        <v>1e-6</v>
      </c>
    </row>
    <row r="23196" spans="1:1">
      <c r="A23196" s="4">
        <v>1e-6</v>
      </c>
    </row>
    <row r="23197" spans="1:1">
      <c r="A23197" s="4">
        <v>1e-6</v>
      </c>
    </row>
    <row r="23198" spans="1:1">
      <c r="A23198" s="4">
        <v>1e-6</v>
      </c>
    </row>
    <row r="23199" spans="1:1">
      <c r="A23199" s="4">
        <v>1e-6</v>
      </c>
    </row>
    <row r="23200" spans="1:1">
      <c r="A23200" s="4">
        <v>1e-6</v>
      </c>
    </row>
    <row r="23201" spans="1:1">
      <c r="A23201" s="4">
        <v>1e-6</v>
      </c>
    </row>
    <row r="23202" spans="1:1">
      <c r="A23202">
        <v>0.872048889970195</v>
      </c>
    </row>
    <row r="23203" spans="1:1">
      <c r="A23203">
        <v>0.873063293281615</v>
      </c>
    </row>
    <row r="23204" spans="1:1">
      <c r="A23204">
        <v>0.999999</v>
      </c>
    </row>
    <row r="23205" spans="1:1">
      <c r="A23205" s="4">
        <v>0.647278426074541</v>
      </c>
    </row>
    <row r="23206" spans="1:1">
      <c r="A23206" s="4">
        <v>1e-6</v>
      </c>
    </row>
    <row r="23207" spans="1:1">
      <c r="A23207" s="4">
        <v>1e-6</v>
      </c>
    </row>
    <row r="23208" spans="1:1">
      <c r="A23208" s="4">
        <v>1e-6</v>
      </c>
    </row>
    <row r="23209" spans="1:1">
      <c r="A23209">
        <v>0.0472786227320701</v>
      </c>
    </row>
    <row r="23210" spans="1:1">
      <c r="A23210">
        <v>0.624405998268015</v>
      </c>
    </row>
    <row r="23211" spans="1:1">
      <c r="A23211" s="4">
        <v>1e-6</v>
      </c>
    </row>
    <row r="23212" spans="1:1">
      <c r="A23212">
        <v>0.371151632977221</v>
      </c>
    </row>
    <row r="23213" spans="1:1">
      <c r="A23213">
        <v>0.188104458606521</v>
      </c>
    </row>
    <row r="23214" spans="1:1">
      <c r="A23214">
        <v>0.328674006207956</v>
      </c>
    </row>
    <row r="23215" spans="1:1">
      <c r="A23215">
        <v>0.201630866576057</v>
      </c>
    </row>
    <row r="23216" spans="1:1">
      <c r="A23216">
        <v>0.245417966642494</v>
      </c>
    </row>
    <row r="23217" spans="1:1">
      <c r="A23217">
        <v>0.122995394840917</v>
      </c>
    </row>
    <row r="23218" spans="1:1">
      <c r="A23218">
        <v>0.289397573479579</v>
      </c>
    </row>
    <row r="23219" spans="1:1">
      <c r="A23219">
        <v>0.36962079610396</v>
      </c>
    </row>
    <row r="23220" spans="1:1">
      <c r="A23220">
        <v>0.2461921233174</v>
      </c>
    </row>
    <row r="23221" spans="1:1">
      <c r="A23221">
        <v>0.270690243057839</v>
      </c>
    </row>
    <row r="23222" spans="1:1">
      <c r="A23222">
        <v>0.327646793423858</v>
      </c>
    </row>
    <row r="23223" spans="1:1">
      <c r="A23223">
        <v>0.133110701737033</v>
      </c>
    </row>
    <row r="23224" spans="1:1">
      <c r="A23224">
        <v>0.187472962792194</v>
      </c>
    </row>
    <row r="23225" spans="1:1">
      <c r="A23225">
        <v>0.206528959383875</v>
      </c>
    </row>
    <row r="23226" spans="1:1">
      <c r="A23226">
        <v>0.374386635421844</v>
      </c>
    </row>
    <row r="23227" spans="1:1">
      <c r="A23227">
        <v>0.329879251606677</v>
      </c>
    </row>
    <row r="23228" spans="1:1">
      <c r="A23228" s="4">
        <v>1e-6</v>
      </c>
    </row>
    <row r="23229" spans="1:1">
      <c r="A23229">
        <v>0.361948916581245</v>
      </c>
    </row>
    <row r="23230" spans="1:1">
      <c r="A23230">
        <v>0.692347556901512</v>
      </c>
    </row>
    <row r="23231" spans="1:1">
      <c r="A23231">
        <v>0.348642642548375</v>
      </c>
    </row>
    <row r="23232" spans="1:1">
      <c r="A23232" s="4">
        <v>1e-6</v>
      </c>
    </row>
    <row r="23233" spans="1:1">
      <c r="A23233">
        <v>0.289583216497884</v>
      </c>
    </row>
    <row r="23234" spans="1:1">
      <c r="A23234">
        <v>0.230948798777116</v>
      </c>
    </row>
    <row r="23235" spans="1:1">
      <c r="A23235">
        <v>0.197090701377449</v>
      </c>
    </row>
    <row r="23236" spans="1:1">
      <c r="A23236">
        <v>0.289010910614029</v>
      </c>
    </row>
    <row r="23237" spans="1:1">
      <c r="A23237">
        <v>0.434212810188944</v>
      </c>
    </row>
    <row r="23238" spans="1:1">
      <c r="A23238">
        <v>0.186049139403574</v>
      </c>
    </row>
    <row r="23239" spans="1:1">
      <c r="A23239">
        <v>0.938354727931323</v>
      </c>
    </row>
    <row r="23240" spans="1:1">
      <c r="A23240">
        <v>0.0875110764252542</v>
      </c>
    </row>
    <row r="23241" spans="1:1">
      <c r="A23241">
        <v>0.303024484140198</v>
      </c>
    </row>
    <row r="23242" spans="1:1">
      <c r="A23242">
        <v>0.296638098724733</v>
      </c>
    </row>
    <row r="23243" spans="1:1">
      <c r="A23243">
        <v>0.772643200721992</v>
      </c>
    </row>
    <row r="23244" spans="1:1">
      <c r="A23244">
        <v>0.0611836114083329</v>
      </c>
    </row>
    <row r="23245" spans="1:1">
      <c r="A23245">
        <v>0.238576279873115</v>
      </c>
    </row>
    <row r="23246" spans="1:1">
      <c r="A23246">
        <v>0.220581608913782</v>
      </c>
    </row>
    <row r="23247" spans="1:1">
      <c r="A23247">
        <v>0.275953774816242</v>
      </c>
    </row>
    <row r="23248" spans="1:1">
      <c r="A23248">
        <v>0.202379781575947</v>
      </c>
    </row>
    <row r="23249" spans="1:1">
      <c r="A23249">
        <v>0.867276369825853</v>
      </c>
    </row>
    <row r="23250" spans="1:1">
      <c r="A23250">
        <v>0.401389953978698</v>
      </c>
    </row>
    <row r="23251" spans="1:1">
      <c r="A23251">
        <v>0.355380222730645</v>
      </c>
    </row>
    <row r="23252" spans="1:1">
      <c r="A23252">
        <v>0.305970902280364</v>
      </c>
    </row>
    <row r="23253" spans="1:1">
      <c r="A23253">
        <v>0.366219734471163</v>
      </c>
    </row>
    <row r="23254" spans="1:1">
      <c r="A23254">
        <v>0.0369329760390005</v>
      </c>
    </row>
    <row r="23255" spans="1:1">
      <c r="A23255">
        <v>0.19445709973969</v>
      </c>
    </row>
    <row r="23256" spans="1:1">
      <c r="A23256">
        <v>0.178035340621809</v>
      </c>
    </row>
    <row r="23257" spans="1:1">
      <c r="A23257">
        <v>0.283279695166911</v>
      </c>
    </row>
    <row r="23258" spans="1:1">
      <c r="A23258">
        <v>0.220825974945403</v>
      </c>
    </row>
    <row r="23259" spans="1:1">
      <c r="A23259">
        <v>0.22480792507795</v>
      </c>
    </row>
    <row r="23260" spans="1:1">
      <c r="A23260">
        <v>0.268630126829767</v>
      </c>
    </row>
    <row r="23261" spans="1:1">
      <c r="A23261">
        <v>0.112755596559181</v>
      </c>
    </row>
    <row r="23262" spans="1:1">
      <c r="A23262">
        <v>0.269347396103473</v>
      </c>
    </row>
    <row r="23263" spans="1:1">
      <c r="A23263">
        <v>0.601092727192907</v>
      </c>
    </row>
    <row r="23264" spans="1:1">
      <c r="A23264">
        <v>0.99</v>
      </c>
    </row>
    <row r="23265" spans="1:1">
      <c r="A23265">
        <v>0.301003605094526</v>
      </c>
    </row>
    <row r="23266" spans="1:1">
      <c r="A23266">
        <v>0.307710204544274</v>
      </c>
    </row>
    <row r="23267" spans="1:1">
      <c r="A23267" s="4">
        <v>1e-6</v>
      </c>
    </row>
    <row r="23268" spans="1:1">
      <c r="A23268">
        <v>0.164267056877025</v>
      </c>
    </row>
    <row r="23269" spans="1:1">
      <c r="A23269">
        <v>0.1498708702239</v>
      </c>
    </row>
    <row r="23270" spans="1:1">
      <c r="A23270" s="4">
        <v>1e-6</v>
      </c>
    </row>
    <row r="23271" spans="1:1">
      <c r="A23271" s="4">
        <v>1e-6</v>
      </c>
    </row>
    <row r="23272" spans="1:1">
      <c r="A23272">
        <v>0.588115811605132</v>
      </c>
    </row>
    <row r="23273" spans="1:1">
      <c r="A23273">
        <v>0.0248875995441119</v>
      </c>
    </row>
    <row r="23274" spans="1:1">
      <c r="A23274" s="4">
        <v>1e-6</v>
      </c>
    </row>
    <row r="23275" spans="1:1">
      <c r="A23275" s="4">
        <v>1e-6</v>
      </c>
    </row>
    <row r="23276" spans="1:1">
      <c r="A23276">
        <v>0.93606508643227</v>
      </c>
    </row>
    <row r="23277" spans="1:1">
      <c r="A23277">
        <v>0.220588959455627</v>
      </c>
    </row>
    <row r="23278" spans="1:1">
      <c r="A23278">
        <v>0.352452084552462</v>
      </c>
    </row>
    <row r="23279" spans="1:1">
      <c r="A23279">
        <v>0.349523365790346</v>
      </c>
    </row>
    <row r="23280" spans="1:1">
      <c r="A23280">
        <v>0.216235704601232</v>
      </c>
    </row>
    <row r="23281" spans="1:1">
      <c r="A23281">
        <v>0.380775772478671</v>
      </c>
    </row>
    <row r="23282" spans="1:1">
      <c r="A23282">
        <v>0.197776859888177</v>
      </c>
    </row>
    <row r="23283" spans="1:1">
      <c r="A23283">
        <v>0.185443595474251</v>
      </c>
    </row>
    <row r="23284" spans="1:1">
      <c r="A23284">
        <v>0.566245538411122</v>
      </c>
    </row>
    <row r="23285" spans="1:1">
      <c r="A23285">
        <v>0.369100860739185</v>
      </c>
    </row>
    <row r="23286" spans="1:1">
      <c r="A23286">
        <v>0.415628037574779</v>
      </c>
    </row>
    <row r="23287" spans="1:1">
      <c r="A23287">
        <v>0.170546563797174</v>
      </c>
    </row>
    <row r="23288" spans="1:1">
      <c r="A23288">
        <v>0.177076816340899</v>
      </c>
    </row>
    <row r="23289" spans="1:1">
      <c r="A23289">
        <v>0.334041023324519</v>
      </c>
    </row>
    <row r="23290" spans="1:1">
      <c r="A23290">
        <v>0.814723555847909</v>
      </c>
    </row>
    <row r="23291" spans="1:1">
      <c r="A23291">
        <v>0.0946569082392456</v>
      </c>
    </row>
    <row r="23292" spans="1:1">
      <c r="A23292">
        <v>0.117074769554</v>
      </c>
    </row>
    <row r="23293" spans="1:1">
      <c r="A23293">
        <v>0.173793901207548</v>
      </c>
    </row>
    <row r="23294" spans="1:1">
      <c r="A23294">
        <v>0.20318299130815</v>
      </c>
    </row>
    <row r="23295" spans="1:1">
      <c r="A23295">
        <v>0.999999</v>
      </c>
    </row>
    <row r="23296" spans="1:1">
      <c r="A23296">
        <v>0.650777312977801</v>
      </c>
    </row>
    <row r="23297" spans="1:1">
      <c r="A23297">
        <v>0.238301623511478</v>
      </c>
    </row>
    <row r="23298" spans="1:1">
      <c r="A23298">
        <v>0.0596783771834592</v>
      </c>
    </row>
    <row r="23299" spans="1:1">
      <c r="A23299">
        <v>0.170663482626352</v>
      </c>
    </row>
    <row r="23300" spans="1:1">
      <c r="A23300">
        <v>0.773591923605025</v>
      </c>
    </row>
    <row r="23301" spans="1:1">
      <c r="A23301">
        <v>0.450844085563904</v>
      </c>
    </row>
    <row r="23302" spans="1:1">
      <c r="A23302">
        <v>0.715497896953992</v>
      </c>
    </row>
    <row r="23303" spans="1:1">
      <c r="A23303">
        <v>0.397487621172356</v>
      </c>
    </row>
    <row r="23304" spans="1:1">
      <c r="A23304" s="4">
        <v>1e-6</v>
      </c>
    </row>
    <row r="23305" spans="1:1">
      <c r="A23305" s="4">
        <v>0.48608046345448</v>
      </c>
    </row>
    <row r="23306" spans="1:1">
      <c r="A23306">
        <v>0.295315377659024</v>
      </c>
    </row>
    <row r="23307" spans="1:1">
      <c r="A23307">
        <v>0.81309149776572</v>
      </c>
    </row>
    <row r="23308" spans="1:1">
      <c r="A23308">
        <v>0.620777377421768</v>
      </c>
    </row>
    <row r="23309" spans="1:1">
      <c r="A23309" s="4">
        <v>1e-6</v>
      </c>
    </row>
    <row r="23310" spans="1:1">
      <c r="A23310" s="4">
        <v>1e-6</v>
      </c>
    </row>
    <row r="23311" spans="1:1">
      <c r="A23311" s="4">
        <v>0.377193330826795</v>
      </c>
    </row>
    <row r="23312" spans="1:1">
      <c r="A23312">
        <v>0.746439250813875</v>
      </c>
    </row>
    <row r="23313" spans="1:1">
      <c r="A23313">
        <v>0.919466972836392</v>
      </c>
    </row>
    <row r="23314" spans="1:1">
      <c r="A23314">
        <v>0.999999</v>
      </c>
    </row>
    <row r="23315" spans="1:1">
      <c r="A23315">
        <v>0.693454196603896</v>
      </c>
    </row>
    <row r="23316" spans="1:1">
      <c r="A23316" s="4">
        <v>1e-6</v>
      </c>
    </row>
    <row r="23317" spans="1:1">
      <c r="A23317">
        <v>0.730192113792668</v>
      </c>
    </row>
    <row r="23318" spans="1:1">
      <c r="A23318">
        <v>0.999999</v>
      </c>
    </row>
    <row r="23319" spans="1:1">
      <c r="A23319">
        <v>0.168141827167814</v>
      </c>
    </row>
    <row r="23320" spans="1:1">
      <c r="A23320">
        <v>0.603826661639284</v>
      </c>
    </row>
    <row r="23321" spans="1:1">
      <c r="A23321">
        <v>0.198064492068324</v>
      </c>
    </row>
    <row r="23322" spans="1:1">
      <c r="A23322" s="4">
        <v>0.353763953975121</v>
      </c>
    </row>
    <row r="23323" spans="1:1">
      <c r="A23323" s="4">
        <v>0.344105468610742</v>
      </c>
    </row>
    <row r="23324" spans="1:1">
      <c r="A23324" s="4">
        <v>0.313359187158293</v>
      </c>
    </row>
    <row r="23325" spans="1:1">
      <c r="A23325" s="4">
        <v>0.34728286189093</v>
      </c>
    </row>
    <row r="23326" spans="1:1">
      <c r="A23326" s="4">
        <v>0.421189440788198</v>
      </c>
    </row>
    <row r="23327" spans="1:1">
      <c r="A23327" s="4">
        <v>0.317279363946933</v>
      </c>
    </row>
    <row r="23328" spans="1:1">
      <c r="A23328" s="4">
        <v>0.388057560925562</v>
      </c>
    </row>
    <row r="23329" spans="1:1">
      <c r="A23329" s="4">
        <v>0.530472702055418</v>
      </c>
    </row>
    <row r="23330" spans="1:1">
      <c r="A23330" s="4">
        <v>0.455420070663083</v>
      </c>
    </row>
    <row r="23331" spans="1:1">
      <c r="A23331" s="4">
        <v>0.378651677798157</v>
      </c>
    </row>
    <row r="23332" spans="1:1">
      <c r="A23332" s="4">
        <v>0.37548166920492</v>
      </c>
    </row>
    <row r="23333" spans="1:1">
      <c r="A23333" s="4">
        <v>0.351225082899561</v>
      </c>
    </row>
    <row r="23334" spans="1:1">
      <c r="A23334" s="4">
        <v>0.337732322547545</v>
      </c>
    </row>
    <row r="23335" spans="1:1">
      <c r="A23335" s="4">
        <v>0.355148473395006</v>
      </c>
    </row>
    <row r="23336" spans="1:1">
      <c r="A23336">
        <v>0.443533221158902</v>
      </c>
    </row>
    <row r="23337" spans="1:1">
      <c r="A23337" s="4">
        <v>0.486438638538174</v>
      </c>
    </row>
    <row r="23338" spans="1:1">
      <c r="A23338" s="4">
        <v>0.508235409942479</v>
      </c>
    </row>
    <row r="23339" spans="1:1">
      <c r="A23339" s="4">
        <v>0.350438495036839</v>
      </c>
    </row>
    <row r="23340" spans="1:1">
      <c r="A23340" s="4">
        <v>0.354565646096389</v>
      </c>
    </row>
    <row r="23341" spans="1:1">
      <c r="A23341" s="4">
        <v>0.489923849423086</v>
      </c>
    </row>
    <row r="23342" spans="1:1">
      <c r="A23342" s="4">
        <v>0.344293283044593</v>
      </c>
    </row>
    <row r="23343" spans="1:1">
      <c r="A23343" s="4">
        <v>0.302178325371583</v>
      </c>
    </row>
    <row r="23344" spans="1:1">
      <c r="A23344" s="4">
        <v>0.378209508424802</v>
      </c>
    </row>
    <row r="23345" spans="1:1">
      <c r="A23345" s="4">
        <v>0.36462660851186</v>
      </c>
    </row>
    <row r="23346" spans="1:1">
      <c r="A23346" s="4">
        <v>0.374888733255033</v>
      </c>
    </row>
    <row r="23347" spans="1:1">
      <c r="A23347" s="4">
        <v>0.477275777299657</v>
      </c>
    </row>
    <row r="23348" spans="1:1">
      <c r="A23348" s="4">
        <v>0.425569576138004</v>
      </c>
    </row>
    <row r="23349" spans="1:1">
      <c r="A23349" s="4">
        <v>0.532893127045698</v>
      </c>
    </row>
    <row r="23350" spans="1:1">
      <c r="A23350" s="4">
        <v>0.537855518770002</v>
      </c>
    </row>
    <row r="23351" spans="1:1">
      <c r="A23351" s="4">
        <v>0.420999005191798</v>
      </c>
    </row>
    <row r="23352" spans="1:1">
      <c r="A23352" s="4">
        <v>0.352764932588517</v>
      </c>
    </row>
    <row r="23353" spans="1:1">
      <c r="A23353" s="4">
        <v>0.443538430152712</v>
      </c>
    </row>
    <row r="23354" spans="1:1">
      <c r="A23354" s="4">
        <v>0.357713999547384</v>
      </c>
    </row>
    <row r="23355" spans="1:1">
      <c r="A23355" s="4">
        <v>0.450713642068754</v>
      </c>
    </row>
    <row r="23356" spans="1:1">
      <c r="A23356" s="4">
        <v>0.354707554137482</v>
      </c>
    </row>
    <row r="23357" spans="1:1">
      <c r="A23357" s="4">
        <v>0.350065949998074</v>
      </c>
    </row>
    <row r="23358" spans="1:1">
      <c r="A23358" s="4">
        <v>0.260115916642043</v>
      </c>
    </row>
    <row r="23359" spans="1:1">
      <c r="A23359" s="4">
        <v>0.474784827738589</v>
      </c>
    </row>
    <row r="23360" spans="1:1">
      <c r="A23360" s="4">
        <v>0.441016958654269</v>
      </c>
    </row>
    <row r="23361" spans="1:1">
      <c r="A23361" s="4">
        <v>0.4405051842316</v>
      </c>
    </row>
    <row r="23362" spans="1:1">
      <c r="A23362" s="4">
        <v>0.60336547098792</v>
      </c>
    </row>
    <row r="23363" spans="1:1">
      <c r="A23363" s="4">
        <v>0.522229775956639</v>
      </c>
    </row>
    <row r="23364" spans="1:1">
      <c r="A23364" s="4">
        <v>0.317043081383678</v>
      </c>
    </row>
    <row r="23365" spans="1:1">
      <c r="A23365" s="4">
        <v>1e-6</v>
      </c>
    </row>
    <row r="23366" spans="1:1">
      <c r="A23366" s="4">
        <v>0.364708677188899</v>
      </c>
    </row>
    <row r="23367" spans="1:1">
      <c r="A23367" s="4">
        <v>0.371227526300127</v>
      </c>
    </row>
    <row r="23368" spans="1:1">
      <c r="A23368" s="4">
        <v>0.506585958440435</v>
      </c>
    </row>
    <row r="23369" spans="1:1">
      <c r="A23369" s="4">
        <v>0.322342627937331</v>
      </c>
    </row>
    <row r="23370" spans="1:1">
      <c r="A23370" s="4">
        <v>0.276635942135901</v>
      </c>
    </row>
    <row r="23371" spans="1:1">
      <c r="A23371" s="4">
        <v>0.367152479264066</v>
      </c>
    </row>
    <row r="23372" spans="1:1">
      <c r="A23372" s="4">
        <v>0.365576494200373</v>
      </c>
    </row>
    <row r="23373" spans="1:1">
      <c r="A23373" s="4">
        <v>0.629262262834802</v>
      </c>
    </row>
    <row r="23374" spans="1:1">
      <c r="A23374" s="4">
        <v>0.416965295613179</v>
      </c>
    </row>
    <row r="23375" spans="1:1">
      <c r="A23375">
        <v>0.99</v>
      </c>
    </row>
    <row r="23376" spans="1:1">
      <c r="A23376" s="4">
        <v>0.456861825616125</v>
      </c>
    </row>
    <row r="23377" spans="1:1">
      <c r="A23377" s="4">
        <v>0.212020059303546</v>
      </c>
    </row>
    <row r="23378" spans="1:1">
      <c r="A23378" s="4">
        <v>0.343055934321769</v>
      </c>
    </row>
    <row r="23379" spans="1:1">
      <c r="A23379" s="4">
        <v>0.294919506567103</v>
      </c>
    </row>
    <row r="23380" spans="1:1">
      <c r="A23380" s="4">
        <v>0.361868236604752</v>
      </c>
    </row>
    <row r="23381" spans="1:1">
      <c r="A23381" s="4">
        <v>0.567626632704703</v>
      </c>
    </row>
    <row r="23382" spans="1:1">
      <c r="A23382" s="4">
        <v>0.724294513050199</v>
      </c>
    </row>
    <row r="23383" spans="1:1">
      <c r="A23383" s="4">
        <v>0.914167446416494</v>
      </c>
    </row>
    <row r="23384" spans="1:1">
      <c r="A23384" s="4">
        <v>0.0832718139274084</v>
      </c>
    </row>
    <row r="23385" spans="1:1">
      <c r="A23385" s="4">
        <v>0.472628934890252</v>
      </c>
    </row>
    <row r="23386" spans="1:1">
      <c r="A23386" s="4">
        <v>0.568742366766877</v>
      </c>
    </row>
    <row r="23387" spans="1:1">
      <c r="A23387" s="4">
        <v>0.357115570934426</v>
      </c>
    </row>
    <row r="23388" spans="1:1">
      <c r="A23388" s="4">
        <v>0.418672905686218</v>
      </c>
    </row>
    <row r="23389" spans="1:1">
      <c r="A23389" s="4">
        <v>0.50993988774608</v>
      </c>
    </row>
    <row r="23390" spans="1:1">
      <c r="A23390" s="4">
        <v>0.457553916312774</v>
      </c>
    </row>
    <row r="23391" spans="1:1">
      <c r="A23391" s="4">
        <v>0.522904261472395</v>
      </c>
    </row>
    <row r="23392" spans="1:1">
      <c r="A23392" s="4">
        <v>0.250675499779253</v>
      </c>
    </row>
    <row r="23393" spans="1:1">
      <c r="A23393" s="4">
        <v>0.374555188482502</v>
      </c>
    </row>
    <row r="23394" spans="1:1">
      <c r="A23394" s="4">
        <v>0.669532103340367</v>
      </c>
    </row>
    <row r="23395" spans="1:1">
      <c r="A23395" s="4">
        <v>0.462155737634263</v>
      </c>
    </row>
    <row r="23396" spans="1:1">
      <c r="A23396" s="4">
        <v>0.340749914100913</v>
      </c>
    </row>
    <row r="23397" spans="1:1">
      <c r="A23397" s="4">
        <v>0.272165116173563</v>
      </c>
    </row>
    <row r="23398" spans="1:1">
      <c r="A23398" s="4">
        <v>0.255525807314316</v>
      </c>
    </row>
    <row r="23399" spans="1:1">
      <c r="A23399" s="4">
        <v>0.46224804256591</v>
      </c>
    </row>
    <row r="23400" spans="1:1">
      <c r="A23400" s="4">
        <v>0.674588133529645</v>
      </c>
    </row>
    <row r="23401" spans="1:1">
      <c r="A23401" s="4">
        <v>0.294305439396012</v>
      </c>
    </row>
    <row r="23402" spans="1:1">
      <c r="A23402" s="4">
        <v>0.422921903187681</v>
      </c>
    </row>
    <row r="23403" spans="1:1">
      <c r="A23403" s="4">
        <v>0.227030230044807</v>
      </c>
    </row>
    <row r="23404" spans="1:1">
      <c r="A23404" s="4">
        <v>0.317997855431594</v>
      </c>
    </row>
    <row r="23405" spans="1:1">
      <c r="A23405" s="4">
        <v>0.621465605742164</v>
      </c>
    </row>
    <row r="23406" spans="1:1">
      <c r="A23406" s="4">
        <v>0.632826052884262</v>
      </c>
    </row>
    <row r="23407" spans="1:1">
      <c r="A23407" s="4">
        <v>0.309521210782353</v>
      </c>
    </row>
    <row r="23408" spans="1:1">
      <c r="A23408" s="4">
        <v>0.418966448950104</v>
      </c>
    </row>
    <row r="23409" spans="1:1">
      <c r="A23409" s="4">
        <v>0.30154275150402</v>
      </c>
    </row>
    <row r="23410" spans="1:1">
      <c r="A23410">
        <v>0.751951847394856</v>
      </c>
    </row>
    <row r="23411" spans="1:1">
      <c r="A23411" s="4">
        <v>0.786442957520589</v>
      </c>
    </row>
    <row r="23412" spans="1:1">
      <c r="A23412" s="4">
        <v>0.670032225945222</v>
      </c>
    </row>
    <row r="23413" spans="1:1">
      <c r="A23413" s="4">
        <v>0.769141420528428</v>
      </c>
    </row>
    <row r="23414" spans="1:1">
      <c r="A23414" s="4">
        <v>1e-6</v>
      </c>
    </row>
    <row r="23415" spans="1:1">
      <c r="A23415">
        <v>0.266874077315348</v>
      </c>
    </row>
    <row r="23416" spans="1:1">
      <c r="A23416" s="4">
        <v>0.387059728798743</v>
      </c>
    </row>
    <row r="23417" spans="1:1">
      <c r="A23417" s="4">
        <v>0.550875709830304</v>
      </c>
    </row>
    <row r="23418" spans="1:1">
      <c r="A23418" s="4">
        <v>0.569686316201896</v>
      </c>
    </row>
    <row r="23419" spans="1:1">
      <c r="A23419" s="4">
        <v>1e-6</v>
      </c>
    </row>
    <row r="23420" spans="1:1">
      <c r="A23420" s="4">
        <v>0.323838784986475</v>
      </c>
    </row>
    <row r="23421" spans="1:1">
      <c r="A23421">
        <v>0.756869335556623</v>
      </c>
    </row>
    <row r="23422" spans="1:1">
      <c r="A23422" s="4">
        <v>1e-6</v>
      </c>
    </row>
    <row r="23423" spans="1:1">
      <c r="A23423" s="4">
        <v>0.999999</v>
      </c>
    </row>
    <row r="23424" spans="1:1">
      <c r="A23424" s="4">
        <v>1e-6</v>
      </c>
    </row>
    <row r="23425" spans="1:1">
      <c r="A23425" s="4">
        <v>0.999999</v>
      </c>
    </row>
    <row r="23426" spans="1:1">
      <c r="A23426" s="4">
        <v>0.244049797630637</v>
      </c>
    </row>
    <row r="23427" spans="1:1">
      <c r="A23427" s="4">
        <v>0.454049690880174</v>
      </c>
    </row>
    <row r="23428" spans="1:1">
      <c r="A23428" s="4">
        <v>0.788960001629567</v>
      </c>
    </row>
    <row r="23429" spans="1:1">
      <c r="A23429">
        <v>0.443968269595429</v>
      </c>
    </row>
    <row r="23430" spans="1:1">
      <c r="A23430" s="4">
        <v>0.656886710794594</v>
      </c>
    </row>
    <row r="23431" spans="1:1">
      <c r="A23431" s="4">
        <v>1e-6</v>
      </c>
    </row>
    <row r="23432" spans="1:1">
      <c r="A23432" s="4">
        <v>0.181050118455447</v>
      </c>
    </row>
    <row r="23433" spans="1:1">
      <c r="A23433" s="4">
        <v>0.241446834027818</v>
      </c>
    </row>
    <row r="23434" spans="1:1">
      <c r="A23434" s="4">
        <v>0.245117834840308</v>
      </c>
    </row>
    <row r="23435" spans="1:1">
      <c r="A23435" s="4">
        <v>0.0872652323111358</v>
      </c>
    </row>
    <row r="23436" spans="1:1">
      <c r="A23436" s="4">
        <v>0.409366743973814</v>
      </c>
    </row>
    <row r="23437" spans="1:1">
      <c r="A23437" s="4">
        <v>0.197225613360886</v>
      </c>
    </row>
    <row r="23438" spans="1:1">
      <c r="A23438" s="4">
        <v>0.33946556777384</v>
      </c>
    </row>
    <row r="23439" spans="1:1">
      <c r="A23439" s="4">
        <v>0.370399314085914</v>
      </c>
    </row>
    <row r="23440" spans="1:1">
      <c r="A23440" s="4">
        <v>0.262979918410189</v>
      </c>
    </row>
    <row r="23441" spans="1:1">
      <c r="A23441" s="4">
        <v>0.248535762609366</v>
      </c>
    </row>
    <row r="23442" spans="1:1">
      <c r="A23442" s="4">
        <v>0.325823280365087</v>
      </c>
    </row>
    <row r="23443" spans="1:1">
      <c r="A23443" s="4">
        <v>0.219974290663311</v>
      </c>
    </row>
    <row r="23444" spans="1:1">
      <c r="A23444" s="4">
        <v>0.265737733442978</v>
      </c>
    </row>
    <row r="23445" spans="1:1">
      <c r="A23445" s="4">
        <v>0.234286732534003</v>
      </c>
    </row>
    <row r="23446" spans="1:1">
      <c r="A23446" s="4">
        <v>0.315625892161525</v>
      </c>
    </row>
    <row r="23447" spans="1:1">
      <c r="A23447" s="4">
        <v>0.377047674784894</v>
      </c>
    </row>
    <row r="23448" spans="1:1">
      <c r="A23448" s="4">
        <v>0.810684396796776</v>
      </c>
    </row>
    <row r="23449" spans="1:1">
      <c r="A23449" s="4">
        <v>0.235919521841683</v>
      </c>
    </row>
    <row r="23450" spans="1:1">
      <c r="A23450" s="4">
        <v>0.347983458528384</v>
      </c>
    </row>
    <row r="23451" spans="1:1">
      <c r="A23451" s="4">
        <v>0.51771832370589</v>
      </c>
    </row>
    <row r="23452" spans="1:1">
      <c r="A23452" s="4">
        <v>0.228614680282777</v>
      </c>
    </row>
    <row r="23453" spans="1:1">
      <c r="A23453" s="4">
        <v>0.17839713113509</v>
      </c>
    </row>
    <row r="23454" spans="1:1">
      <c r="A23454" s="4">
        <v>0.327680098213575</v>
      </c>
    </row>
    <row r="23455" spans="1:1">
      <c r="A23455" s="4">
        <v>0.265734819855724</v>
      </c>
    </row>
    <row r="23456" spans="1:1">
      <c r="A23456" s="4">
        <v>0.339678189573023</v>
      </c>
    </row>
    <row r="23457" spans="1:1">
      <c r="A23457" s="4">
        <v>0.370969402951259</v>
      </c>
    </row>
    <row r="23458" spans="1:1">
      <c r="A23458" s="4">
        <v>0.240278729382923</v>
      </c>
    </row>
    <row r="23459" spans="1:1">
      <c r="A23459" s="4">
        <v>0.718449725820733</v>
      </c>
    </row>
    <row r="23460" spans="1:1">
      <c r="A23460" s="4">
        <v>0.0263592054612679</v>
      </c>
    </row>
    <row r="23461" spans="1:1">
      <c r="A23461" s="4">
        <v>0.278747909104061</v>
      </c>
    </row>
    <row r="23462" spans="1:1">
      <c r="A23462" s="4">
        <v>0.247946729954641</v>
      </c>
    </row>
    <row r="23463" spans="1:1">
      <c r="A23463" s="4">
        <v>0.393262460412735</v>
      </c>
    </row>
    <row r="23464" spans="1:1">
      <c r="A23464" s="4">
        <v>0.23785951461452</v>
      </c>
    </row>
    <row r="23465" spans="1:1">
      <c r="A23465" s="4">
        <v>0.355637632598118</v>
      </c>
    </row>
    <row r="23466" spans="1:1">
      <c r="A23466" s="4">
        <v>0.217538827053143</v>
      </c>
    </row>
    <row r="23467" spans="1:1">
      <c r="A23467" s="4">
        <v>0.271330332387227</v>
      </c>
    </row>
    <row r="23468" spans="1:1">
      <c r="A23468" s="4">
        <v>0.166270844515272</v>
      </c>
    </row>
    <row r="23469" spans="1:1">
      <c r="A23469" s="4">
        <v>0.468001012210246</v>
      </c>
    </row>
    <row r="23470" spans="1:1">
      <c r="A23470" s="4">
        <v>0.366635069243528</v>
      </c>
    </row>
    <row r="23471" spans="1:1">
      <c r="A23471">
        <v>0.260078097069088</v>
      </c>
    </row>
    <row r="23472" spans="1:1">
      <c r="A23472" s="4">
        <v>0.638131529228449</v>
      </c>
    </row>
    <row r="23473" spans="1:1">
      <c r="A23473" s="4">
        <v>0.56633965495809</v>
      </c>
    </row>
    <row r="23474" spans="1:1">
      <c r="A23474" s="4">
        <v>0.293823848959337</v>
      </c>
    </row>
    <row r="23475" spans="1:1">
      <c r="A23475" s="4">
        <v>1e-6</v>
      </c>
    </row>
    <row r="23476" spans="1:1">
      <c r="A23476" s="4">
        <v>0.293150224303638</v>
      </c>
    </row>
    <row r="23477" spans="1:1">
      <c r="A23477" s="4">
        <v>0.216978996343784</v>
      </c>
    </row>
    <row r="23478" spans="1:1">
      <c r="A23478" s="4">
        <v>0.391371142122983</v>
      </c>
    </row>
    <row r="23479" spans="1:1">
      <c r="A23479" s="4">
        <v>0.0780280457835237</v>
      </c>
    </row>
    <row r="23480" spans="1:1">
      <c r="A23480" s="4">
        <v>0.233818572624086</v>
      </c>
    </row>
    <row r="23481" spans="1:1">
      <c r="A23481" s="4">
        <v>0.268049330654736</v>
      </c>
    </row>
    <row r="23482" spans="1:1">
      <c r="A23482" s="4">
        <v>0.345972430791946</v>
      </c>
    </row>
    <row r="23483" spans="1:1">
      <c r="A23483" s="4">
        <v>0.667140727458595</v>
      </c>
    </row>
    <row r="23484" spans="1:1">
      <c r="A23484" s="4">
        <v>0.405788284765909</v>
      </c>
    </row>
    <row r="23485" spans="1:1">
      <c r="A23485">
        <v>0.99</v>
      </c>
    </row>
    <row r="23486" spans="1:1">
      <c r="A23486" s="4">
        <v>0.32980047858693</v>
      </c>
    </row>
    <row r="23487" spans="1:1">
      <c r="A23487" s="4">
        <v>0.742910718983427</v>
      </c>
    </row>
    <row r="23488" spans="1:1">
      <c r="A23488" s="4">
        <v>0.215795302071074</v>
      </c>
    </row>
    <row r="23489" spans="1:1">
      <c r="A23489" s="4">
        <v>0.206079577364976</v>
      </c>
    </row>
    <row r="23490" spans="1:1">
      <c r="A23490" s="4">
        <v>0.088694035579946</v>
      </c>
    </row>
    <row r="23491" spans="1:1">
      <c r="A23491" s="4">
        <v>0.957500485863446</v>
      </c>
    </row>
    <row r="23492" spans="1:1">
      <c r="A23492" s="4">
        <v>0.765815917267527</v>
      </c>
    </row>
    <row r="23493" spans="1:1">
      <c r="A23493" s="4">
        <v>0.747798232716543</v>
      </c>
    </row>
    <row r="23494" spans="1:1">
      <c r="A23494" s="4">
        <v>0.359391884925701</v>
      </c>
    </row>
    <row r="23495" spans="1:1">
      <c r="A23495" s="4">
        <v>0.701919963190999</v>
      </c>
    </row>
    <row r="23496" spans="1:1">
      <c r="A23496" s="4">
        <v>0.737843792220888</v>
      </c>
    </row>
    <row r="23497" spans="1:1">
      <c r="A23497" s="4">
        <v>0.273987134092425</v>
      </c>
    </row>
    <row r="23498" spans="1:1">
      <c r="A23498" s="4">
        <v>0.265973509229953</v>
      </c>
    </row>
    <row r="23499" spans="1:1">
      <c r="A23499" s="4">
        <v>0.311821050019439</v>
      </c>
    </row>
    <row r="23500" spans="1:1">
      <c r="A23500" s="4">
        <v>0.280970229872919</v>
      </c>
    </row>
    <row r="23501" spans="1:1">
      <c r="A23501" s="4">
        <v>0.357898519329485</v>
      </c>
    </row>
    <row r="23502" spans="1:1">
      <c r="A23502" s="4">
        <v>0.20892969861947</v>
      </c>
    </row>
    <row r="23503" spans="1:1">
      <c r="A23503" s="4">
        <v>0.577029496617203</v>
      </c>
    </row>
    <row r="23504" spans="1:1">
      <c r="A23504">
        <v>0.607902798680879</v>
      </c>
    </row>
    <row r="23505" spans="1:1">
      <c r="A23505" s="4">
        <v>0.334635543164671</v>
      </c>
    </row>
    <row r="23506" spans="1:1">
      <c r="A23506" s="4">
        <v>0.391894490967287</v>
      </c>
    </row>
    <row r="23507" spans="1:1">
      <c r="A23507" s="4">
        <v>0.181167072690714</v>
      </c>
    </row>
    <row r="23508" spans="1:1">
      <c r="A23508" s="4">
        <v>0.14060328024569</v>
      </c>
    </row>
    <row r="23509" spans="1:1">
      <c r="A23509" s="4">
        <v>0.361615163987141</v>
      </c>
    </row>
    <row r="23510" spans="1:1">
      <c r="A23510" s="4">
        <v>0.775629055900344</v>
      </c>
    </row>
    <row r="23511" spans="1:1">
      <c r="A23511">
        <v>0.169714861117811</v>
      </c>
    </row>
    <row r="23512" spans="1:1">
      <c r="A23512" s="4">
        <v>0.247515837266146</v>
      </c>
    </row>
    <row r="23513" spans="1:1">
      <c r="A23513" s="4">
        <v>0.273316287884031</v>
      </c>
    </row>
    <row r="23514" spans="1:1">
      <c r="A23514" s="4">
        <v>0.211889556791213</v>
      </c>
    </row>
    <row r="23515" spans="1:1">
      <c r="A23515" s="4">
        <v>0.765687333111863</v>
      </c>
    </row>
    <row r="23516" spans="1:1">
      <c r="A23516" s="4">
        <v>0.650010251780863</v>
      </c>
    </row>
    <row r="23517" spans="1:1">
      <c r="A23517" s="4">
        <v>0.22524114775096</v>
      </c>
    </row>
    <row r="23518" spans="1:1">
      <c r="A23518" s="4">
        <v>0.999999</v>
      </c>
    </row>
    <row r="23519" spans="1:1">
      <c r="A23519" s="4">
        <v>0.238653022786898</v>
      </c>
    </row>
    <row r="23520" spans="1:1">
      <c r="A23520" s="4">
        <v>0.824034629543523</v>
      </c>
    </row>
    <row r="23521" spans="1:1">
      <c r="A23521" s="4">
        <v>0.908677429891262</v>
      </c>
    </row>
    <row r="23522" spans="1:1">
      <c r="A23522" s="4">
        <v>0.831420187016618</v>
      </c>
    </row>
    <row r="23523" spans="1:1">
      <c r="A23523" s="4">
        <v>0.393996109841718</v>
      </c>
    </row>
    <row r="23524" spans="1:1">
      <c r="A23524" s="4">
        <v>0.965334214617449</v>
      </c>
    </row>
    <row r="23525" spans="1:1">
      <c r="A23525" s="4">
        <v>1e-6</v>
      </c>
    </row>
    <row r="23526" spans="1:1">
      <c r="A23526" s="4">
        <v>0.292754979806219</v>
      </c>
    </row>
    <row r="23527" spans="1:1">
      <c r="A23527" s="4">
        <v>0.270887759407736</v>
      </c>
    </row>
    <row r="23528" spans="1:1">
      <c r="A23528" s="4">
        <v>0.540150824142654</v>
      </c>
    </row>
    <row r="23529" spans="1:1">
      <c r="A23529" s="4">
        <v>0.28900265966801</v>
      </c>
    </row>
    <row r="23530" spans="1:1">
      <c r="A23530" s="4">
        <v>0.277172813681702</v>
      </c>
    </row>
    <row r="23531" spans="1:1">
      <c r="A23531">
        <v>0.863961720540674</v>
      </c>
    </row>
    <row r="23532" spans="1:1">
      <c r="A23532" s="4">
        <v>0.0863572048887432</v>
      </c>
    </row>
    <row r="23533" spans="1:1">
      <c r="A23533" s="4">
        <v>0.999999</v>
      </c>
    </row>
    <row r="23534" spans="1:1">
      <c r="A23534" s="4">
        <v>1e-6</v>
      </c>
    </row>
    <row r="23535" spans="1:1">
      <c r="A23535" s="4">
        <v>0.999999</v>
      </c>
    </row>
    <row r="23536" spans="1:1">
      <c r="A23536">
        <v>0.814405437473761</v>
      </c>
    </row>
    <row r="23537" spans="1:1">
      <c r="A23537" s="4">
        <v>0.438733393496747</v>
      </c>
    </row>
    <row r="23538" spans="1:1">
      <c r="A23538" s="4">
        <v>0.999999</v>
      </c>
    </row>
    <row r="23539" spans="1:1">
      <c r="A23539" s="4">
        <v>0.467095122476589</v>
      </c>
    </row>
    <row r="23540" spans="1:1">
      <c r="A23540" s="4">
        <v>0.578309632058782</v>
      </c>
    </row>
    <row r="23541" spans="1:1">
      <c r="A23541" s="4">
        <v>1e-6</v>
      </c>
    </row>
    <row r="23542" spans="1:1">
      <c r="A23542" s="4">
        <v>0.161622056191718</v>
      </c>
    </row>
    <row r="23543" spans="1:1">
      <c r="A23543" s="4">
        <v>0.460746232588641</v>
      </c>
    </row>
    <row r="23544" spans="1:1">
      <c r="A23544" s="4">
        <v>0.251531132665829</v>
      </c>
    </row>
    <row r="23545" spans="1:1">
      <c r="A23545" s="4">
        <v>0.312540076047756</v>
      </c>
    </row>
    <row r="23546" spans="1:1">
      <c r="A23546" s="4">
        <v>0.431431034450718</v>
      </c>
    </row>
    <row r="23547" spans="1:1">
      <c r="A23547" s="4">
        <v>0.309149622797772</v>
      </c>
    </row>
    <row r="23548" spans="1:1">
      <c r="A23548" s="4">
        <v>0.523685883909623</v>
      </c>
    </row>
    <row r="23549" spans="1:1">
      <c r="A23549" s="4">
        <v>0.611858092003688</v>
      </c>
    </row>
    <row r="23550" spans="1:1">
      <c r="A23550" s="4">
        <v>0.38952375856599</v>
      </c>
    </row>
    <row r="23551" spans="1:1">
      <c r="A23551" s="4">
        <v>0.329029140713619</v>
      </c>
    </row>
    <row r="23552" spans="1:1">
      <c r="A23552" s="4">
        <v>0.428389311523427</v>
      </c>
    </row>
    <row r="23553" spans="1:1">
      <c r="A23553" s="4">
        <v>0.337073238977197</v>
      </c>
    </row>
    <row r="23554" spans="1:1">
      <c r="A23554" s="4">
        <v>0.316866710628929</v>
      </c>
    </row>
    <row r="23555" spans="1:1">
      <c r="A23555" s="4">
        <v>0.301765217596081</v>
      </c>
    </row>
    <row r="23556" spans="1:1">
      <c r="A23556" s="4">
        <v>0.339615736828027</v>
      </c>
    </row>
    <row r="23557" spans="1:1">
      <c r="A23557" s="4">
        <v>0.434037608645725</v>
      </c>
    </row>
    <row r="23558" spans="1:1">
      <c r="A23558">
        <v>0.0359901701681469</v>
      </c>
    </row>
    <row r="23559" spans="1:1">
      <c r="A23559" s="4">
        <v>0.193123872101546</v>
      </c>
    </row>
    <row r="23560" spans="1:1">
      <c r="A23560" s="4">
        <v>1e-6</v>
      </c>
    </row>
    <row r="23561" spans="1:1">
      <c r="A23561" s="4">
        <v>0.288107704173013</v>
      </c>
    </row>
    <row r="23562" spans="1:1">
      <c r="A23562" s="4">
        <v>0.424463355898115</v>
      </c>
    </row>
    <row r="23563" spans="1:1">
      <c r="A23563">
        <v>0.318141488248922</v>
      </c>
    </row>
    <row r="23564" spans="1:1">
      <c r="A23564" s="4">
        <v>0.263353725237855</v>
      </c>
    </row>
    <row r="23565" spans="1:1">
      <c r="A23565" s="4">
        <v>0.400799677080917</v>
      </c>
    </row>
    <row r="23566" spans="1:1">
      <c r="A23566" s="4">
        <v>0.417709780649019</v>
      </c>
    </row>
    <row r="23567" spans="1:1">
      <c r="A23567" s="4">
        <v>0.361893507423281</v>
      </c>
    </row>
    <row r="23568" spans="1:1">
      <c r="A23568" s="4">
        <v>0.463181895117938</v>
      </c>
    </row>
    <row r="23569" spans="1:1">
      <c r="A23569" s="4">
        <v>0.623703359526873</v>
      </c>
    </row>
    <row r="23570" spans="1:1">
      <c r="A23570" s="4">
        <v>1e-6</v>
      </c>
    </row>
    <row r="23571" spans="1:1">
      <c r="A23571" s="4">
        <v>0.384899130963453</v>
      </c>
    </row>
    <row r="23572" spans="1:1">
      <c r="A23572" s="4">
        <v>0.330973867547057</v>
      </c>
    </row>
    <row r="23573" spans="1:1">
      <c r="A23573" s="4">
        <v>0.342300193544147</v>
      </c>
    </row>
    <row r="23574" spans="1:1">
      <c r="A23574" s="4">
        <v>0.314174425835182</v>
      </c>
    </row>
    <row r="23575" spans="1:1">
      <c r="A23575" s="4">
        <v>0.438533249621422</v>
      </c>
    </row>
    <row r="23576" spans="1:1">
      <c r="A23576" s="4">
        <v>0.222080797837219</v>
      </c>
    </row>
    <row r="23577" spans="1:1">
      <c r="A23577" s="4">
        <v>0.366753537185367</v>
      </c>
    </row>
    <row r="23578" spans="1:1">
      <c r="A23578" s="4">
        <v>0.278218547623564</v>
      </c>
    </row>
    <row r="23579" spans="1:1">
      <c r="A23579" s="4">
        <v>0.165459874354712</v>
      </c>
    </row>
    <row r="23580" spans="1:1">
      <c r="A23580" s="4">
        <v>0.533726723258213</v>
      </c>
    </row>
    <row r="23581" spans="1:1">
      <c r="A23581" s="4">
        <v>0.508099666880903</v>
      </c>
    </row>
    <row r="23582" spans="1:1">
      <c r="A23582" s="4">
        <v>0.496159428970221</v>
      </c>
    </row>
    <row r="23583" spans="1:1">
      <c r="A23583" s="4">
        <v>0.408990047363804</v>
      </c>
    </row>
    <row r="23584" spans="1:1">
      <c r="A23584" s="4">
        <v>0.401753700307008</v>
      </c>
    </row>
    <row r="23585" spans="1:1">
      <c r="A23585" s="4">
        <v>1e-6</v>
      </c>
    </row>
    <row r="23586" spans="1:1">
      <c r="A23586" s="4">
        <v>0.284651348817441</v>
      </c>
    </row>
    <row r="23587" spans="1:1">
      <c r="A23587" s="4">
        <v>0.334731224715281</v>
      </c>
    </row>
    <row r="23588" spans="1:1">
      <c r="A23588" s="4">
        <v>0.47686631857495</v>
      </c>
    </row>
    <row r="23589" spans="1:1">
      <c r="A23589" s="4">
        <v>0.269670300451941</v>
      </c>
    </row>
    <row r="23590" spans="1:1">
      <c r="A23590" s="4">
        <v>0.363423128076262</v>
      </c>
    </row>
    <row r="23591" spans="1:1">
      <c r="A23591" s="4">
        <v>0.365320755019226</v>
      </c>
    </row>
    <row r="23592" spans="1:1">
      <c r="A23592" s="4">
        <v>0.40749157572421</v>
      </c>
    </row>
    <row r="23593" spans="1:1">
      <c r="A23593" s="4">
        <v>0.449864943430181</v>
      </c>
    </row>
    <row r="23594" spans="1:1">
      <c r="A23594" s="4">
        <v>0.596820060269795</v>
      </c>
    </row>
    <row r="23595" spans="1:1">
      <c r="A23595">
        <v>0.99</v>
      </c>
    </row>
    <row r="23596" spans="1:1">
      <c r="A23596" s="4">
        <v>0.468623981574419</v>
      </c>
    </row>
    <row r="23597" spans="1:1">
      <c r="A23597" s="4">
        <v>0.963407868491598</v>
      </c>
    </row>
    <row r="23598" spans="1:1">
      <c r="A23598" s="4">
        <v>0.336932373680497</v>
      </c>
    </row>
    <row r="23599" spans="1:1">
      <c r="A23599">
        <v>0.287091418204883</v>
      </c>
    </row>
    <row r="23600" spans="1:1">
      <c r="A23600" s="4">
        <v>1e-6</v>
      </c>
    </row>
    <row r="23601" spans="1:1">
      <c r="A23601" s="4">
        <v>0.999999</v>
      </c>
    </row>
    <row r="23602" spans="1:1">
      <c r="A23602">
        <v>0.553638238823294</v>
      </c>
    </row>
    <row r="23603" spans="1:1">
      <c r="A23603" s="4">
        <v>0.47134084930854</v>
      </c>
    </row>
    <row r="23604" spans="1:1">
      <c r="A23604" s="4">
        <v>0.630230569991386</v>
      </c>
    </row>
    <row r="23605" spans="1:1">
      <c r="A23605" s="4">
        <v>0.337772925471298</v>
      </c>
    </row>
    <row r="23606" spans="1:1">
      <c r="A23606" s="4">
        <v>0.615149552372077</v>
      </c>
    </row>
    <row r="23607" spans="1:1">
      <c r="A23607" s="4">
        <v>0.323446269225354</v>
      </c>
    </row>
    <row r="23608" spans="1:1">
      <c r="A23608" s="4">
        <v>0.491206924662824</v>
      </c>
    </row>
    <row r="23609" spans="1:1">
      <c r="A23609" s="4">
        <v>0.584671527658082</v>
      </c>
    </row>
    <row r="23610" spans="1:1">
      <c r="A23610" s="4">
        <v>0.439219660411172</v>
      </c>
    </row>
    <row r="23611" spans="1:1">
      <c r="A23611" s="4">
        <v>0.569050565567927</v>
      </c>
    </row>
    <row r="23612" spans="1:1">
      <c r="A23612" s="4">
        <v>0.191758987276853</v>
      </c>
    </row>
    <row r="23613" spans="1:1">
      <c r="A23613" s="4">
        <v>0.374229070803472</v>
      </c>
    </row>
    <row r="23614" spans="1:1">
      <c r="A23614" s="4">
        <v>0.466646746590971</v>
      </c>
    </row>
    <row r="23615" spans="1:1">
      <c r="A23615" s="4">
        <v>0.489902719592092</v>
      </c>
    </row>
    <row r="23616" spans="1:1">
      <c r="A23616" s="4">
        <v>0.37439734508469</v>
      </c>
    </row>
    <row r="23617" spans="1:1">
      <c r="A23617" s="4">
        <v>0.262553617678616</v>
      </c>
    </row>
    <row r="23618" spans="1:1">
      <c r="A23618" s="4">
        <v>0.274714433099209</v>
      </c>
    </row>
    <row r="23619" spans="1:1">
      <c r="A23619" s="4">
        <v>0.477851100533967</v>
      </c>
    </row>
    <row r="23620" spans="1:1">
      <c r="A23620" s="4">
        <v>0.306514095100697</v>
      </c>
    </row>
    <row r="23621" spans="1:1">
      <c r="A23621" s="4">
        <v>0.259295745388519</v>
      </c>
    </row>
    <row r="23622" spans="1:1">
      <c r="A23622" s="4">
        <v>0.306653102527094</v>
      </c>
    </row>
    <row r="23623" spans="1:1">
      <c r="A23623" s="4">
        <v>0.254950071183064</v>
      </c>
    </row>
    <row r="23624" spans="1:1">
      <c r="A23624" s="4">
        <v>0.290531589447301</v>
      </c>
    </row>
    <row r="23625" spans="1:1">
      <c r="A23625" s="4">
        <v>0.071864571136673</v>
      </c>
    </row>
    <row r="23626" spans="1:1">
      <c r="A23626" s="4">
        <v>0.393214115591728</v>
      </c>
    </row>
    <row r="23627" spans="1:1">
      <c r="A23627" s="4">
        <v>0.338798854376917</v>
      </c>
    </row>
    <row r="23628" spans="1:1">
      <c r="A23628" s="4">
        <v>1e-6</v>
      </c>
    </row>
    <row r="23629" spans="1:1">
      <c r="A23629" s="4">
        <v>0.289054029103991</v>
      </c>
    </row>
    <row r="23630" spans="1:1">
      <c r="A23630" s="4">
        <v>1e-6</v>
      </c>
    </row>
    <row r="23631" spans="1:1">
      <c r="A23631" s="4">
        <v>1e-6</v>
      </c>
    </row>
    <row r="23632" spans="1:1">
      <c r="A23632" s="4">
        <v>1e-6</v>
      </c>
    </row>
    <row r="23633" spans="1:1">
      <c r="A23633" s="4">
        <v>1e-6</v>
      </c>
    </row>
    <row r="23634" spans="1:1">
      <c r="A23634">
        <v>0.999999</v>
      </c>
    </row>
    <row r="23635" spans="1:1">
      <c r="A23635">
        <v>0.33167602136412</v>
      </c>
    </row>
    <row r="23636" spans="1:1">
      <c r="A23636" s="4">
        <v>0.405507209075819</v>
      </c>
    </row>
    <row r="23637" spans="1:1">
      <c r="A23637" s="4">
        <v>0.617291887368996</v>
      </c>
    </row>
    <row r="23638" spans="1:1">
      <c r="A23638" s="4">
        <v>0.454879289343393</v>
      </c>
    </row>
    <row r="23639" spans="1:1">
      <c r="A23639" s="4">
        <v>1e-6</v>
      </c>
    </row>
    <row r="23640" spans="1:1">
      <c r="A23640" s="4">
        <v>0.0382009232933051</v>
      </c>
    </row>
    <row r="23641" spans="1:1">
      <c r="A23641">
        <v>0.827188933259772</v>
      </c>
    </row>
    <row r="23642" spans="1:1">
      <c r="A23642" s="4">
        <v>0.0663007032804596</v>
      </c>
    </row>
    <row r="23643" spans="1:1">
      <c r="A23643" s="4">
        <v>1e-6</v>
      </c>
    </row>
    <row r="23644" spans="1:1">
      <c r="A23644" s="4">
        <v>1e-6</v>
      </c>
    </row>
    <row r="23645" spans="1:1">
      <c r="A23645" s="4">
        <v>0.00723818366224204</v>
      </c>
    </row>
    <row r="23646" spans="1:1">
      <c r="A23646" s="4">
        <v>0.244607301525732</v>
      </c>
    </row>
    <row r="23647" spans="1:1">
      <c r="A23647" s="4">
        <v>0.0391591700085847</v>
      </c>
    </row>
    <row r="23648" spans="1:1">
      <c r="A23648" s="4">
        <v>1e-6</v>
      </c>
    </row>
    <row r="23649" spans="1:1">
      <c r="A23649" s="4">
        <v>0.404911911082749</v>
      </c>
    </row>
    <row r="23650" spans="1:1">
      <c r="A23650" s="4">
        <v>0.38084181903557</v>
      </c>
    </row>
    <row r="23651" spans="1:1">
      <c r="A23651" s="4">
        <v>1e-6</v>
      </c>
    </row>
    <row r="23652" spans="1:1">
      <c r="A23652" s="4">
        <v>0.288950113622077</v>
      </c>
    </row>
    <row r="23653" spans="1:1">
      <c r="A23653" s="4">
        <v>0.378704059686543</v>
      </c>
    </row>
    <row r="23654" spans="1:1">
      <c r="A23654">
        <v>0.333668146166921</v>
      </c>
    </row>
    <row r="23655" spans="1:1">
      <c r="A23655" s="4">
        <v>0.326852417388798</v>
      </c>
    </row>
    <row r="23656" spans="1:1">
      <c r="A23656" s="4">
        <v>0.487760536626408</v>
      </c>
    </row>
    <row r="23657" spans="1:1">
      <c r="A23657" s="4">
        <v>0.367858533004721</v>
      </c>
    </row>
    <row r="23658" spans="1:1">
      <c r="A23658" s="4">
        <v>0.423845349603175</v>
      </c>
    </row>
    <row r="23659" spans="1:1">
      <c r="A23659" s="4">
        <v>0.526633808290878</v>
      </c>
    </row>
    <row r="23660" spans="1:1">
      <c r="A23660" s="4">
        <v>0.37119307412526</v>
      </c>
    </row>
    <row r="23661" spans="1:1">
      <c r="A23661" s="4">
        <v>0.38620149179956</v>
      </c>
    </row>
    <row r="23662" spans="1:1">
      <c r="A23662" s="4">
        <v>0.387289839317281</v>
      </c>
    </row>
    <row r="23663" spans="1:1">
      <c r="A23663" s="4">
        <v>0.36422037368545</v>
      </c>
    </row>
    <row r="23664" spans="1:1">
      <c r="A23664">
        <v>0.403172292900592</v>
      </c>
    </row>
    <row r="23665" spans="1:1">
      <c r="A23665" s="4">
        <v>0.368701530968595</v>
      </c>
    </row>
    <row r="23666" spans="1:1">
      <c r="A23666">
        <v>0.420791745394875</v>
      </c>
    </row>
    <row r="23667" spans="1:1">
      <c r="A23667" s="4">
        <v>0.462553037298897</v>
      </c>
    </row>
    <row r="23668" spans="1:1">
      <c r="A23668" s="4">
        <v>0.100168648543028</v>
      </c>
    </row>
    <row r="23669" spans="1:1">
      <c r="A23669" s="4">
        <v>0.348986013826432</v>
      </c>
    </row>
    <row r="23670" spans="1:1">
      <c r="A23670" s="4">
        <v>0.236490460046753</v>
      </c>
    </row>
    <row r="23671" spans="1:1">
      <c r="A23671" s="4">
        <v>0.511242038601648</v>
      </c>
    </row>
    <row r="23672" spans="1:1">
      <c r="A23672" s="4">
        <v>0.405482371759866</v>
      </c>
    </row>
    <row r="23673" spans="1:1">
      <c r="A23673" s="4">
        <v>0.327012801336218</v>
      </c>
    </row>
    <row r="23674" spans="1:1">
      <c r="A23674" s="4">
        <v>0.342578677433705</v>
      </c>
    </row>
    <row r="23675" spans="1:1">
      <c r="A23675" s="4">
        <v>0.405053661946538</v>
      </c>
    </row>
    <row r="23676" spans="1:1">
      <c r="A23676" s="4">
        <v>0.462079571568192</v>
      </c>
    </row>
    <row r="23677" spans="1:1">
      <c r="A23677" s="4">
        <v>0.485318073762544</v>
      </c>
    </row>
    <row r="23678" spans="1:1">
      <c r="A23678" s="4">
        <v>0.346814042468168</v>
      </c>
    </row>
    <row r="23679" spans="1:1">
      <c r="A23679" s="4">
        <v>0.690836195923616</v>
      </c>
    </row>
    <row r="23680" spans="1:1">
      <c r="A23680" s="4">
        <v>0.453018994510627</v>
      </c>
    </row>
    <row r="23681" spans="1:1">
      <c r="A23681" s="4">
        <v>0.456393213548546</v>
      </c>
    </row>
    <row r="23682" spans="1:1">
      <c r="A23682" s="4">
        <v>0.367242543421374</v>
      </c>
    </row>
    <row r="23683" spans="1:1">
      <c r="A23683" s="4">
        <v>0.480029036465631</v>
      </c>
    </row>
    <row r="23684" spans="1:1">
      <c r="A23684" s="4">
        <v>0.36053795223101</v>
      </c>
    </row>
    <row r="23685" spans="1:1">
      <c r="A23685" s="4">
        <v>0.463040937594405</v>
      </c>
    </row>
    <row r="23686" spans="1:1">
      <c r="A23686" s="4">
        <v>0.385833584934672</v>
      </c>
    </row>
    <row r="23687" spans="1:1">
      <c r="A23687" s="4">
        <v>0.352404622986094</v>
      </c>
    </row>
    <row r="23688" spans="1:1">
      <c r="A23688" s="4">
        <v>0.285535157899249</v>
      </c>
    </row>
    <row r="23689" spans="1:1">
      <c r="A23689" s="4">
        <v>0.250353461763394</v>
      </c>
    </row>
    <row r="23690" spans="1:1">
      <c r="A23690" s="4">
        <v>0.471421566130616</v>
      </c>
    </row>
    <row r="23691" spans="1:1">
      <c r="A23691" s="4">
        <v>0.408855027852077</v>
      </c>
    </row>
    <row r="23692" spans="1:1">
      <c r="A23692" s="4">
        <v>0.496168981298818</v>
      </c>
    </row>
    <row r="23693" spans="1:1">
      <c r="A23693" s="4">
        <v>0.563206333869526</v>
      </c>
    </row>
    <row r="23694" spans="1:1">
      <c r="A23694" s="4">
        <v>0.404792958288957</v>
      </c>
    </row>
    <row r="23695" spans="1:1">
      <c r="A23695" s="4">
        <v>1e-6</v>
      </c>
    </row>
    <row r="23696" spans="1:1">
      <c r="A23696">
        <v>0.411940112110734</v>
      </c>
    </row>
    <row r="23697" spans="1:1">
      <c r="A23697" s="4">
        <v>0.325088432901879</v>
      </c>
    </row>
    <row r="23698" spans="1:1">
      <c r="A23698">
        <v>0.499347568054533</v>
      </c>
    </row>
    <row r="23699" spans="1:1">
      <c r="A23699" s="4">
        <v>0.340541226632715</v>
      </c>
    </row>
    <row r="23700" spans="1:1">
      <c r="A23700" s="4">
        <v>0.306093902562542</v>
      </c>
    </row>
    <row r="23701" spans="1:1">
      <c r="A23701" s="4">
        <v>0.347931785583079</v>
      </c>
    </row>
    <row r="23702" spans="1:1">
      <c r="A23702" s="4">
        <v>0.423096122135472</v>
      </c>
    </row>
    <row r="23703" spans="1:1">
      <c r="A23703" s="4">
        <v>0.327101378777837</v>
      </c>
    </row>
    <row r="23704" spans="1:1">
      <c r="A23704" s="4">
        <v>0.43295045892618</v>
      </c>
    </row>
    <row r="23705" spans="1:1">
      <c r="A23705">
        <v>0.99</v>
      </c>
    </row>
    <row r="23706" spans="1:1">
      <c r="A23706" s="4">
        <v>0.448258711147649</v>
      </c>
    </row>
    <row r="23707" spans="1:1">
      <c r="A23707" s="4">
        <v>0.939872378967918</v>
      </c>
    </row>
    <row r="23708" spans="1:1">
      <c r="A23708" s="4">
        <v>0.328238113782615</v>
      </c>
    </row>
    <row r="23709" spans="1:1">
      <c r="A23709" s="4">
        <v>0.334419463968</v>
      </c>
    </row>
    <row r="23710" spans="1:1">
      <c r="A23710" s="4">
        <v>1e-6</v>
      </c>
    </row>
    <row r="23711" spans="1:1">
      <c r="A23711" s="4">
        <v>0.999999</v>
      </c>
    </row>
    <row r="23712" spans="1:1">
      <c r="A23712" s="4">
        <v>0.809180426489793</v>
      </c>
    </row>
    <row r="23713" spans="1:1">
      <c r="A23713" s="4">
        <v>0.791628637055249</v>
      </c>
    </row>
    <row r="23714" spans="1:1">
      <c r="A23714" s="4">
        <v>0.119505389110796</v>
      </c>
    </row>
    <row r="23715" spans="1:1">
      <c r="A23715" s="4">
        <v>0.163544015553306</v>
      </c>
    </row>
    <row r="23716" spans="1:1">
      <c r="A23716" s="4">
        <v>0.495399882503223</v>
      </c>
    </row>
    <row r="23717" spans="1:1">
      <c r="A23717" s="4">
        <v>0.37888630458597</v>
      </c>
    </row>
    <row r="23718" spans="1:1">
      <c r="A23718" s="4">
        <v>0.411004612423421</v>
      </c>
    </row>
    <row r="23719" spans="1:1">
      <c r="A23719" s="4">
        <v>0.533473977065383</v>
      </c>
    </row>
    <row r="23720" spans="1:1">
      <c r="A23720">
        <v>0.432246246934688</v>
      </c>
    </row>
    <row r="23721" spans="1:1">
      <c r="A23721" s="4">
        <v>0.509583423290887</v>
      </c>
    </row>
    <row r="23722" spans="1:1">
      <c r="A23722" s="4">
        <v>0.256106437727891</v>
      </c>
    </row>
    <row r="23723" spans="1:1">
      <c r="A23723" s="4">
        <v>0.431444167037464</v>
      </c>
    </row>
    <row r="23724" spans="1:1">
      <c r="A23724" s="4">
        <v>0.67057050502193</v>
      </c>
    </row>
    <row r="23725" spans="1:1">
      <c r="A23725">
        <v>0.473957358984606</v>
      </c>
    </row>
    <row r="23726" spans="1:1">
      <c r="A23726" s="4">
        <v>0.455544954571568</v>
      </c>
    </row>
    <row r="23727" spans="1:1">
      <c r="A23727" s="4">
        <v>0.323472849891091</v>
      </c>
    </row>
    <row r="23728" spans="1:1">
      <c r="A23728" s="4">
        <v>0.245336318875953</v>
      </c>
    </row>
    <row r="23729" spans="1:1">
      <c r="A23729">
        <v>0.39549624328494</v>
      </c>
    </row>
    <row r="23730" spans="1:1">
      <c r="A23730" s="4">
        <v>0.654382881999346</v>
      </c>
    </row>
    <row r="23731" spans="1:1">
      <c r="A23731" s="4">
        <v>0.299982243884932</v>
      </c>
    </row>
    <row r="23732" spans="1:1">
      <c r="A23732" s="4">
        <v>0.411789993553898</v>
      </c>
    </row>
    <row r="23733" spans="1:1">
      <c r="A23733" s="4">
        <v>0.371390428576853</v>
      </c>
    </row>
    <row r="23734" spans="1:1">
      <c r="A23734" s="4">
        <v>0.313444164409922</v>
      </c>
    </row>
    <row r="23735" spans="1:1">
      <c r="A23735" s="4">
        <v>0.446662937387646</v>
      </c>
    </row>
    <row r="23736" spans="1:1">
      <c r="A23736" s="4">
        <v>0.514906907319779</v>
      </c>
    </row>
    <row r="23737" spans="1:1">
      <c r="A23737" s="4">
        <v>0.287643060469484</v>
      </c>
    </row>
    <row r="23738" spans="1:1">
      <c r="A23738">
        <v>0.301922881830672</v>
      </c>
    </row>
    <row r="23739" spans="1:1">
      <c r="A23739" s="4">
        <v>0.330754887928828</v>
      </c>
    </row>
    <row r="23740" spans="1:1">
      <c r="A23740">
        <v>0.7699928732384</v>
      </c>
    </row>
    <row r="23741" spans="1:1">
      <c r="A23741" s="4">
        <v>0.781494452839604</v>
      </c>
    </row>
    <row r="23742" spans="1:1">
      <c r="A23742" s="4">
        <v>0.824711551035044</v>
      </c>
    </row>
    <row r="23743" spans="1:1">
      <c r="A23743" s="4">
        <v>0.263341354763731</v>
      </c>
    </row>
    <row r="23744" spans="1:1">
      <c r="A23744" s="4">
        <v>0.932227320309875</v>
      </c>
    </row>
    <row r="23745" spans="1:1">
      <c r="A23745">
        <v>0.130022749786621</v>
      </c>
    </row>
    <row r="23746" spans="1:1">
      <c r="A23746" s="4">
        <v>0.411569656957125</v>
      </c>
    </row>
    <row r="23747" spans="1:1">
      <c r="A23747" s="4">
        <v>0.591947434601383</v>
      </c>
    </row>
    <row r="23748" spans="1:1">
      <c r="A23748" s="4">
        <v>0.326849565021878</v>
      </c>
    </row>
    <row r="23749" spans="1:1">
      <c r="A23749" s="4">
        <v>0.436281060865001</v>
      </c>
    </row>
    <row r="23750" spans="1:1">
      <c r="A23750" s="4">
        <v>0.165819837858087</v>
      </c>
    </row>
    <row r="23751" spans="1:1">
      <c r="A23751">
        <v>0.924046261920867</v>
      </c>
    </row>
    <row r="23752" spans="1:1">
      <c r="A23752" s="4">
        <v>1e-6</v>
      </c>
    </row>
    <row r="23753" spans="1:1">
      <c r="A23753" s="4">
        <v>0.999999</v>
      </c>
    </row>
    <row r="23754" spans="1:1">
      <c r="A23754" s="4">
        <v>1e-6</v>
      </c>
    </row>
    <row r="23755" spans="1:1">
      <c r="A23755" s="4">
        <v>0.890716516754182</v>
      </c>
    </row>
    <row r="23756" spans="1:1">
      <c r="A23756" s="4">
        <v>1e-6</v>
      </c>
    </row>
    <row r="23757" spans="1:1">
      <c r="A23757" s="4">
        <v>0.429512324171107</v>
      </c>
    </row>
    <row r="23758" spans="1:1">
      <c r="A23758" s="4">
        <v>0.999999</v>
      </c>
    </row>
    <row r="23759" spans="1:1">
      <c r="A23759" s="4">
        <v>0.509408393320489</v>
      </c>
    </row>
    <row r="23760" spans="1:1">
      <c r="A23760" s="4">
        <v>0.427814586318944</v>
      </c>
    </row>
    <row r="23761" spans="1:1">
      <c r="A23761" s="4">
        <v>1e-6</v>
      </c>
    </row>
    <row r="23762" spans="1:1">
      <c r="A23762">
        <v>0.753753168304596</v>
      </c>
    </row>
    <row r="23763" spans="1:1">
      <c r="A23763">
        <v>0.709161067295597</v>
      </c>
    </row>
    <row r="23764" spans="1:1">
      <c r="A23764">
        <v>0.424582272534252</v>
      </c>
    </row>
    <row r="23765" spans="1:1">
      <c r="A23765">
        <v>0.691607215105408</v>
      </c>
    </row>
    <row r="23766" spans="1:1">
      <c r="A23766">
        <v>0.798470177867136</v>
      </c>
    </row>
    <row r="23767" spans="1:1">
      <c r="A23767">
        <v>0.867350253843563</v>
      </c>
    </row>
    <row r="23768" spans="1:1">
      <c r="A23768">
        <v>0.80294137032722</v>
      </c>
    </row>
    <row r="23769" spans="1:1">
      <c r="A23769">
        <v>0.726490977376563</v>
      </c>
    </row>
    <row r="23770" spans="1:1">
      <c r="A23770">
        <v>0.810036601013761</v>
      </c>
    </row>
    <row r="23771" spans="1:1">
      <c r="A23771">
        <v>0.808164296542041</v>
      </c>
    </row>
    <row r="23772" spans="1:1">
      <c r="A23772">
        <v>0.857308617460071</v>
      </c>
    </row>
    <row r="23773" spans="1:1">
      <c r="A23773">
        <v>0.777386699579815</v>
      </c>
    </row>
    <row r="23774" spans="1:1">
      <c r="A23774">
        <v>0.5233584031461</v>
      </c>
    </row>
    <row r="23775" spans="1:1">
      <c r="A23775">
        <v>0.738690561762373</v>
      </c>
    </row>
    <row r="23776" spans="1:1">
      <c r="A23776">
        <v>0.802767240170305</v>
      </c>
    </row>
    <row r="23777" spans="1:1">
      <c r="A23777">
        <v>0.810828354469618</v>
      </c>
    </row>
    <row r="23778" spans="1:1">
      <c r="A23778">
        <v>0.691167799547714</v>
      </c>
    </row>
    <row r="23779" spans="1:1">
      <c r="A23779">
        <v>0.858146203465256</v>
      </c>
    </row>
    <row r="23780" spans="1:1">
      <c r="A23780">
        <v>0.633098247783045</v>
      </c>
    </row>
    <row r="23781" spans="1:1">
      <c r="A23781">
        <v>0.648470413158325</v>
      </c>
    </row>
    <row r="23782" spans="1:1">
      <c r="A23782">
        <v>0.777911376633486</v>
      </c>
    </row>
    <row r="23783" spans="1:1">
      <c r="A23783">
        <v>0.63139083914974</v>
      </c>
    </row>
    <row r="23784" spans="1:1">
      <c r="A23784">
        <v>0.51045851528875</v>
      </c>
    </row>
    <row r="23785" spans="1:1">
      <c r="A23785">
        <v>0.796724357485834</v>
      </c>
    </row>
    <row r="23786" spans="1:1">
      <c r="A23786">
        <v>0.789597837098483</v>
      </c>
    </row>
    <row r="23787" spans="1:1">
      <c r="A23787">
        <v>0.913358725843362</v>
      </c>
    </row>
    <row r="23788" spans="1:1">
      <c r="A23788">
        <v>0.781916435003535</v>
      </c>
    </row>
    <row r="23789" spans="1:1">
      <c r="A23789">
        <v>0.717499589172104</v>
      </c>
    </row>
    <row r="23790" spans="1:1">
      <c r="A23790">
        <v>0.633316908927659</v>
      </c>
    </row>
    <row r="23791" spans="1:1">
      <c r="A23791">
        <v>0.890821210807471</v>
      </c>
    </row>
    <row r="23792" spans="1:1">
      <c r="A23792">
        <v>0.782381112263421</v>
      </c>
    </row>
    <row r="23793" spans="1:1">
      <c r="A23793">
        <v>0.640155537472062</v>
      </c>
    </row>
    <row r="23794" spans="1:1">
      <c r="A23794">
        <v>0.490661146173793</v>
      </c>
    </row>
    <row r="23795" spans="1:1">
      <c r="A23795">
        <v>0.892592998892999</v>
      </c>
    </row>
    <row r="23796" spans="1:1">
      <c r="A23796">
        <v>0.629854924779561</v>
      </c>
    </row>
    <row r="23797" spans="1:1">
      <c r="A23797">
        <v>0.787868820627352</v>
      </c>
    </row>
    <row r="23798" spans="1:1">
      <c r="A23798">
        <v>0.739956515009694</v>
      </c>
    </row>
    <row r="23799" spans="1:1">
      <c r="A23799">
        <v>0.617674404766931</v>
      </c>
    </row>
    <row r="23800" spans="1:1">
      <c r="A23800">
        <v>0.849545435894098</v>
      </c>
    </row>
    <row r="23801" spans="1:1">
      <c r="A23801">
        <v>0.924398920117958</v>
      </c>
    </row>
    <row r="23802" spans="1:1">
      <c r="A23802">
        <v>0.654507489993763</v>
      </c>
    </row>
    <row r="23803" spans="1:1">
      <c r="A23803">
        <v>0.701604046171852</v>
      </c>
    </row>
    <row r="23804" spans="1:1">
      <c r="A23804">
        <v>0.622177760819137</v>
      </c>
    </row>
    <row r="23805" spans="1:1">
      <c r="A23805">
        <v>0.786993847470044</v>
      </c>
    </row>
    <row r="23806" spans="1:1">
      <c r="A23806">
        <v>0.642922741043258</v>
      </c>
    </row>
    <row r="23807" spans="1:1">
      <c r="A23807">
        <v>0.669645023271686</v>
      </c>
    </row>
    <row r="23808" spans="1:1">
      <c r="A23808">
        <v>0.912177588026294</v>
      </c>
    </row>
    <row r="23809" spans="1:1">
      <c r="A23809">
        <v>0.90824634619616</v>
      </c>
    </row>
    <row r="23810" spans="1:1">
      <c r="A23810">
        <v>0.408816415711924</v>
      </c>
    </row>
    <row r="23811" spans="1:1">
      <c r="A23811" s="4">
        <v>0.804992091035048</v>
      </c>
    </row>
    <row r="23812" spans="1:1">
      <c r="A23812">
        <v>0.958604300790935</v>
      </c>
    </row>
    <row r="23813" spans="1:1">
      <c r="A23813">
        <v>0.713520163437562</v>
      </c>
    </row>
    <row r="23814" spans="1:1">
      <c r="A23814">
        <v>0.75355582668791</v>
      </c>
    </row>
    <row r="23815" spans="1:1">
      <c r="A23815" s="4">
        <v>0.725804858649026</v>
      </c>
    </row>
    <row r="23816" spans="1:1">
      <c r="A23816">
        <v>0.99</v>
      </c>
    </row>
    <row r="23817" spans="1:1">
      <c r="A23817" s="4">
        <v>0.835982994146386</v>
      </c>
    </row>
    <row r="23818" spans="1:1">
      <c r="A23818">
        <v>0.660492156335363</v>
      </c>
    </row>
    <row r="23819" spans="1:1">
      <c r="A23819">
        <v>0.485860607094486</v>
      </c>
    </row>
    <row r="23820" spans="1:1">
      <c r="A23820">
        <v>0.648473367287136</v>
      </c>
    </row>
    <row r="23821" spans="1:1">
      <c r="A23821">
        <v>0.999999</v>
      </c>
    </row>
    <row r="23822" spans="1:1">
      <c r="A23822" s="4">
        <v>0.560719982310009</v>
      </c>
    </row>
    <row r="23823" spans="1:1">
      <c r="A23823">
        <v>0.836662291398278</v>
      </c>
    </row>
    <row r="23824" spans="1:1">
      <c r="A23824">
        <v>0.494765601383976</v>
      </c>
    </row>
    <row r="23825" spans="1:1">
      <c r="A23825">
        <v>0.606540880915078</v>
      </c>
    </row>
    <row r="23826" spans="1:1">
      <c r="A23826">
        <v>0.625978248230905</v>
      </c>
    </row>
    <row r="23827" spans="1:1">
      <c r="A23827">
        <v>0.789502350309692</v>
      </c>
    </row>
    <row r="23828" spans="1:1">
      <c r="A23828">
        <v>0.964458383774183</v>
      </c>
    </row>
    <row r="23829" spans="1:1">
      <c r="A23829">
        <v>0.986104405231595</v>
      </c>
    </row>
    <row r="23830" spans="1:1">
      <c r="A23830">
        <v>0.848012372922988</v>
      </c>
    </row>
    <row r="23831" spans="1:1">
      <c r="A23831">
        <v>0.936552239283534</v>
      </c>
    </row>
    <row r="23832" spans="1:1">
      <c r="A23832">
        <v>0.736015345243424</v>
      </c>
    </row>
    <row r="23833" spans="1:1">
      <c r="A23833">
        <v>0.656801895662606</v>
      </c>
    </row>
    <row r="23834" spans="1:1">
      <c r="A23834">
        <v>0.711283417067716</v>
      </c>
    </row>
    <row r="23835" spans="1:1">
      <c r="A23835">
        <v>0.908869834051287</v>
      </c>
    </row>
    <row r="23836" spans="1:1">
      <c r="A23836">
        <v>0.513842808211194</v>
      </c>
    </row>
    <row r="23837" spans="1:1">
      <c r="A23837">
        <v>0.709463522327939</v>
      </c>
    </row>
    <row r="23838" spans="1:1">
      <c r="A23838">
        <v>0.424229746912289</v>
      </c>
    </row>
    <row r="23839" spans="1:1">
      <c r="A23839">
        <v>0.911766108650571</v>
      </c>
    </row>
    <row r="23840" spans="1:1">
      <c r="A23840">
        <v>0.767188431516948</v>
      </c>
    </row>
    <row r="23841" spans="1:1">
      <c r="A23841">
        <v>0.695837130475701</v>
      </c>
    </row>
    <row r="23842" spans="1:1">
      <c r="A23842">
        <v>0.581130278166026</v>
      </c>
    </row>
    <row r="23843" spans="1:1">
      <c r="A23843">
        <v>0.431083475927187</v>
      </c>
    </row>
    <row r="23844" spans="1:1">
      <c r="A23844">
        <v>0.673338509803001</v>
      </c>
    </row>
    <row r="23845" spans="1:1">
      <c r="A23845">
        <v>0.863868064866808</v>
      </c>
    </row>
    <row r="23846" spans="1:1">
      <c r="A23846">
        <v>0.571012912479001</v>
      </c>
    </row>
    <row r="23847" spans="1:1">
      <c r="A23847">
        <v>0.647796324827394</v>
      </c>
    </row>
    <row r="23848" spans="1:1">
      <c r="A23848" s="4">
        <v>0.539536836748624</v>
      </c>
    </row>
    <row r="23849" spans="1:1">
      <c r="A23849">
        <v>0.673028656134119</v>
      </c>
    </row>
    <row r="23850" spans="1:1">
      <c r="A23850">
        <v>0.69066051348799</v>
      </c>
    </row>
    <row r="23851" spans="1:1">
      <c r="A23851">
        <v>0.569010730033957</v>
      </c>
    </row>
    <row r="23852" spans="1:1">
      <c r="A23852">
        <v>0.828700984015612</v>
      </c>
    </row>
    <row r="23853" spans="1:1">
      <c r="A23853" s="4">
        <v>0.403153943478912</v>
      </c>
    </row>
    <row r="23854" spans="1:1">
      <c r="A23854">
        <v>0.999999</v>
      </c>
    </row>
    <row r="23855" spans="1:1">
      <c r="A23855" s="4">
        <v>0.29967623761672</v>
      </c>
    </row>
    <row r="23856" spans="1:1">
      <c r="A23856" s="4">
        <v>0.878822208156799</v>
      </c>
    </row>
    <row r="23857" spans="1:1">
      <c r="A23857">
        <v>0.556332468132459</v>
      </c>
    </row>
    <row r="23858" spans="1:1">
      <c r="A23858">
        <v>0.572269014942957</v>
      </c>
    </row>
    <row r="23859" spans="1:1">
      <c r="A23859">
        <v>0.996144389524054</v>
      </c>
    </row>
    <row r="23860" spans="1:1">
      <c r="A23860" s="4">
        <v>1e-6</v>
      </c>
    </row>
    <row r="23861" spans="1:1">
      <c r="A23861" s="4">
        <v>0.913086194709178</v>
      </c>
    </row>
    <row r="23862" spans="1:1">
      <c r="A23862">
        <v>0.91139406157408</v>
      </c>
    </row>
    <row r="23863" spans="1:1">
      <c r="A23863">
        <v>0.956197465399605</v>
      </c>
    </row>
    <row r="23864" spans="1:1">
      <c r="A23864">
        <v>0.999999</v>
      </c>
    </row>
    <row r="23865" spans="1:1">
      <c r="A23865">
        <v>0.161765282259929</v>
      </c>
    </row>
    <row r="23866" spans="1:1">
      <c r="A23866" s="4">
        <v>1e-6</v>
      </c>
    </row>
    <row r="23867" spans="1:1">
      <c r="A23867">
        <v>0.520589896384343</v>
      </c>
    </row>
    <row r="23868" spans="1:1">
      <c r="A23868">
        <v>0.856569196161673</v>
      </c>
    </row>
    <row r="23869" spans="1:1">
      <c r="A23869">
        <v>0.61507268519622</v>
      </c>
    </row>
    <row r="23870" spans="1:1">
      <c r="A23870">
        <v>0.66745062487838</v>
      </c>
    </row>
    <row r="23871" spans="1:1">
      <c r="A23871">
        <v>0.582442102673145</v>
      </c>
    </row>
    <row r="23872" spans="1:1">
      <c r="A23872">
        <v>0.712533196926557</v>
      </c>
    </row>
    <row r="23873" spans="1:1">
      <c r="A23873">
        <v>0.703478350816728</v>
      </c>
    </row>
    <row r="23874" spans="1:1">
      <c r="A23874">
        <v>0.359982213773262</v>
      </c>
    </row>
    <row r="23875" spans="1:1">
      <c r="A23875">
        <v>0.613691197762205</v>
      </c>
    </row>
    <row r="23876" spans="1:1">
      <c r="A23876">
        <v>0.748806883384638</v>
      </c>
    </row>
    <row r="23877" spans="1:1">
      <c r="A23877">
        <v>0.818128228664975</v>
      </c>
    </row>
    <row r="23878" spans="1:1">
      <c r="A23878">
        <v>0.801247639029792</v>
      </c>
    </row>
    <row r="23879" spans="1:1">
      <c r="A23879">
        <v>0.811826080508599</v>
      </c>
    </row>
    <row r="23880" spans="1:1">
      <c r="A23880">
        <v>0.706122374899923</v>
      </c>
    </row>
    <row r="23881" spans="1:1">
      <c r="A23881">
        <v>0.802124321957123</v>
      </c>
    </row>
    <row r="23882" spans="1:1">
      <c r="A23882">
        <v>0.770391361122575</v>
      </c>
    </row>
    <row r="23883" spans="1:1">
      <c r="A23883">
        <v>0.635765719168081</v>
      </c>
    </row>
    <row r="23884" spans="1:1">
      <c r="A23884">
        <v>0.561019928872203</v>
      </c>
    </row>
    <row r="23885" spans="1:1">
      <c r="A23885">
        <v>0.737920922580373</v>
      </c>
    </row>
    <row r="23886" spans="1:1">
      <c r="A23886">
        <v>0.901229758446886</v>
      </c>
    </row>
    <row r="23887" spans="1:1">
      <c r="A23887">
        <v>0.801447096614035</v>
      </c>
    </row>
    <row r="23888" spans="1:1">
      <c r="A23888">
        <v>0.59075155400729</v>
      </c>
    </row>
    <row r="23889" spans="1:1">
      <c r="A23889">
        <v>0.853414951130309</v>
      </c>
    </row>
    <row r="23890" spans="1:1">
      <c r="A23890">
        <v>0.414040815961973</v>
      </c>
    </row>
    <row r="23891" spans="1:1">
      <c r="A23891">
        <v>0.527603845621418</v>
      </c>
    </row>
    <row r="23892" spans="1:1">
      <c r="A23892">
        <v>0.825513534512075</v>
      </c>
    </row>
    <row r="23893" spans="1:1">
      <c r="A23893">
        <v>0.638895887506341</v>
      </c>
    </row>
    <row r="23894" spans="1:1">
      <c r="A23894">
        <v>0.535883447132875</v>
      </c>
    </row>
    <row r="23895" spans="1:1">
      <c r="A23895">
        <v>0.76178962540041</v>
      </c>
    </row>
    <row r="23896" spans="1:1">
      <c r="A23896">
        <v>0.777821306753531</v>
      </c>
    </row>
    <row r="23897" spans="1:1">
      <c r="A23897">
        <v>0.775321619662664</v>
      </c>
    </row>
    <row r="23898" spans="1:1">
      <c r="A23898">
        <v>0.847629821452749</v>
      </c>
    </row>
    <row r="23899" spans="1:1">
      <c r="A23899">
        <v>0.604125739703183</v>
      </c>
    </row>
    <row r="23900" spans="1:1">
      <c r="A23900">
        <v>0.564302337501585</v>
      </c>
    </row>
    <row r="23901" spans="1:1">
      <c r="A23901">
        <v>0.886788056384383</v>
      </c>
    </row>
    <row r="23902" spans="1:1">
      <c r="A23902">
        <v>0.664703804328147</v>
      </c>
    </row>
    <row r="23903" spans="1:1">
      <c r="A23903">
        <v>0.651619768786245</v>
      </c>
    </row>
    <row r="23904" spans="1:1">
      <c r="A23904">
        <v>0.497628994356199</v>
      </c>
    </row>
    <row r="23905" spans="1:1">
      <c r="A23905">
        <v>0.674698505708694</v>
      </c>
    </row>
    <row r="23906" spans="1:1">
      <c r="A23906">
        <v>0.616516507028377</v>
      </c>
    </row>
    <row r="23907" spans="1:1">
      <c r="A23907">
        <v>0.734152448421736</v>
      </c>
    </row>
    <row r="23908" spans="1:1">
      <c r="A23908">
        <v>0.700267077287146</v>
      </c>
    </row>
    <row r="23909" spans="1:1">
      <c r="A23909">
        <v>0.637483057782475</v>
      </c>
    </row>
    <row r="23910" spans="1:1">
      <c r="A23910">
        <v>0.876988143460351</v>
      </c>
    </row>
    <row r="23911" spans="1:1">
      <c r="A23911">
        <v>0.932931469782436</v>
      </c>
    </row>
    <row r="23912" spans="1:1">
      <c r="A23912">
        <v>0.625614786979021</v>
      </c>
    </row>
    <row r="23913" spans="1:1">
      <c r="A23913">
        <v>0.669292300689909</v>
      </c>
    </row>
    <row r="23914" spans="1:1">
      <c r="A23914">
        <v>0.723574728662847</v>
      </c>
    </row>
    <row r="23915" spans="1:1">
      <c r="A23915">
        <v>0.751353362288045</v>
      </c>
    </row>
    <row r="23916" spans="1:1">
      <c r="A23916">
        <v>0.57167543248892</v>
      </c>
    </row>
    <row r="23917" spans="1:1">
      <c r="A23917">
        <v>0.653099354511594</v>
      </c>
    </row>
    <row r="23918" spans="1:1">
      <c r="A23918">
        <v>0.89369391485971</v>
      </c>
    </row>
    <row r="23919" spans="1:1">
      <c r="A23919">
        <v>0.876418212191275</v>
      </c>
    </row>
    <row r="23920" spans="1:1">
      <c r="A23920">
        <v>0.350876564554888</v>
      </c>
    </row>
    <row r="23921" spans="1:1">
      <c r="A23921">
        <v>0.799618699001731</v>
      </c>
    </row>
    <row r="23922" spans="1:1">
      <c r="A23922">
        <v>0.943845707564204</v>
      </c>
    </row>
    <row r="23923" spans="1:1">
      <c r="A23923">
        <v>0.363526957541218</v>
      </c>
    </row>
    <row r="23924" spans="1:1">
      <c r="A23924">
        <v>0.800170494633192</v>
      </c>
    </row>
    <row r="23925" spans="1:1">
      <c r="A23925">
        <v>0.772576947215773</v>
      </c>
    </row>
    <row r="23926" spans="1:1">
      <c r="A23926">
        <v>0.99</v>
      </c>
    </row>
    <row r="23927" spans="1:1">
      <c r="A23927">
        <v>0.87609345652334</v>
      </c>
    </row>
    <row r="23928" spans="1:1">
      <c r="A23928" s="4">
        <v>0.685269387670349</v>
      </c>
    </row>
    <row r="23929" spans="1:1">
      <c r="A23929">
        <v>0.409479493893731</v>
      </c>
    </row>
    <row r="23930" spans="1:1">
      <c r="A23930">
        <v>0.675432279091702</v>
      </c>
    </row>
    <row r="23931" spans="1:1">
      <c r="A23931">
        <v>0.999999</v>
      </c>
    </row>
    <row r="23932" spans="1:1">
      <c r="A23932">
        <v>0.466265584144729</v>
      </c>
    </row>
    <row r="23933" spans="1:1">
      <c r="A23933">
        <v>0.848740778085362</v>
      </c>
    </row>
    <row r="23934" spans="1:1">
      <c r="A23934">
        <v>0.291859649950924</v>
      </c>
    </row>
    <row r="23935" spans="1:1">
      <c r="A23935">
        <v>0.366312115553468</v>
      </c>
    </row>
    <row r="23936" spans="1:1">
      <c r="A23936">
        <v>0.566174427037041</v>
      </c>
    </row>
    <row r="23937" spans="1:1">
      <c r="A23937">
        <v>0.779521919608917</v>
      </c>
    </row>
    <row r="23938" spans="1:1">
      <c r="A23938">
        <v>0.854601864455103</v>
      </c>
    </row>
    <row r="23939" spans="1:1">
      <c r="A23939">
        <v>0.997428966472923</v>
      </c>
    </row>
    <row r="23940" spans="1:1">
      <c r="A23940">
        <v>0.852803664795936</v>
      </c>
    </row>
    <row r="23941" spans="1:1">
      <c r="A23941">
        <v>0.924530424827789</v>
      </c>
    </row>
    <row r="23942" spans="1:1">
      <c r="A23942">
        <v>0.555687231789141</v>
      </c>
    </row>
    <row r="23943" spans="1:1">
      <c r="A23943">
        <v>0.458141646388862</v>
      </c>
    </row>
    <row r="23944" spans="1:1">
      <c r="A23944">
        <v>0.584302471488516</v>
      </c>
    </row>
    <row r="23945" spans="1:1">
      <c r="A23945">
        <v>0.90120497292831</v>
      </c>
    </row>
    <row r="23946" spans="1:1">
      <c r="A23946">
        <v>0.34860296439786</v>
      </c>
    </row>
    <row r="23947" spans="1:1">
      <c r="A23947">
        <v>0.70583252636858</v>
      </c>
    </row>
    <row r="23948" spans="1:1">
      <c r="A23948">
        <v>0.378712096585327</v>
      </c>
    </row>
    <row r="23949" spans="1:1">
      <c r="A23949">
        <v>0.91896648582118</v>
      </c>
    </row>
    <row r="23950" spans="1:1">
      <c r="A23950">
        <v>0.417253557341802</v>
      </c>
    </row>
    <row r="23951" spans="1:1">
      <c r="A23951">
        <v>0.690846872885894</v>
      </c>
    </row>
    <row r="23952" spans="1:1">
      <c r="A23952">
        <v>0.404381574470297</v>
      </c>
    </row>
    <row r="23953" spans="1:1">
      <c r="A23953">
        <v>0.35957290343693</v>
      </c>
    </row>
    <row r="23954" spans="1:1">
      <c r="A23954">
        <v>0.666016153768198</v>
      </c>
    </row>
    <row r="23955" spans="1:1">
      <c r="A23955">
        <v>0.546926013792162</v>
      </c>
    </row>
    <row r="23956" spans="1:1">
      <c r="A23956">
        <v>0.697274328647108</v>
      </c>
    </row>
    <row r="23957" spans="1:1">
      <c r="A23957">
        <v>0.633053789233385</v>
      </c>
    </row>
    <row r="23958" spans="1:1">
      <c r="A23958">
        <v>0.296540209403162</v>
      </c>
    </row>
    <row r="23959" spans="1:1">
      <c r="A23959">
        <v>0.6761525368859</v>
      </c>
    </row>
    <row r="23960" spans="1:1">
      <c r="A23960">
        <v>0.384859787777889</v>
      </c>
    </row>
    <row r="23961" spans="1:1">
      <c r="A23961">
        <v>0.296255018406577</v>
      </c>
    </row>
    <row r="23962" spans="1:1">
      <c r="A23962">
        <v>0.353397600380057</v>
      </c>
    </row>
    <row r="23963" spans="1:1">
      <c r="A23963" s="4">
        <v>0.0130307106044589</v>
      </c>
    </row>
    <row r="23964" spans="1:1">
      <c r="A23964">
        <v>0.999999</v>
      </c>
    </row>
    <row r="23965" spans="1:1">
      <c r="A23965">
        <v>0.292250883149687</v>
      </c>
    </row>
    <row r="23966" spans="1:1">
      <c r="A23966" s="4">
        <v>0.860189642794819</v>
      </c>
    </row>
    <row r="23967" spans="1:1">
      <c r="A23967">
        <v>0.561307224752052</v>
      </c>
    </row>
    <row r="23968" spans="1:1">
      <c r="A23968">
        <v>0.575192557508839</v>
      </c>
    </row>
    <row r="23969" spans="1:1">
      <c r="A23969">
        <v>0.996201642801644</v>
      </c>
    </row>
    <row r="23970" spans="1:1">
      <c r="A23970" s="4">
        <v>1e-6</v>
      </c>
    </row>
    <row r="23971" spans="1:1">
      <c r="A23971">
        <v>0.613990649879002</v>
      </c>
    </row>
    <row r="23972" spans="1:1">
      <c r="A23972">
        <v>0.833169156987624</v>
      </c>
    </row>
    <row r="23973" spans="1:1">
      <c r="A23973">
        <v>0.778820869373123</v>
      </c>
    </row>
    <row r="23974" spans="1:1">
      <c r="A23974">
        <v>0.65820009915099</v>
      </c>
    </row>
    <row r="23975" spans="1:1">
      <c r="A23975">
        <v>0.441270392112334</v>
      </c>
    </row>
    <row r="23976" spans="1:1">
      <c r="A23976">
        <v>0.198485368965636</v>
      </c>
    </row>
    <row r="23977" spans="1:1">
      <c r="A23977">
        <v>0.77246652361632</v>
      </c>
    </row>
    <row r="23978" spans="1:1">
      <c r="A23978">
        <v>0.586902498103382</v>
      </c>
    </row>
    <row r="23979" spans="1:1">
      <c r="A23979">
        <v>0.818652543229016</v>
      </c>
    </row>
    <row r="23980" spans="1:1">
      <c r="A23980">
        <v>0.668951299026623</v>
      </c>
    </row>
    <row r="23981" spans="1:1">
      <c r="A23981">
        <v>0.319755178076434</v>
      </c>
    </row>
    <row r="23982" spans="1:1">
      <c r="A23982">
        <v>0.725047691997709</v>
      </c>
    </row>
    <row r="23983" spans="1:1">
      <c r="A23983">
        <v>0.701451011982968</v>
      </c>
    </row>
    <row r="23984" spans="1:1">
      <c r="A23984">
        <v>0.36488045628015</v>
      </c>
    </row>
    <row r="23985" spans="1:1">
      <c r="A23985">
        <v>0.655454963663423</v>
      </c>
    </row>
    <row r="23986" spans="1:1">
      <c r="A23986">
        <v>0.798726858273187</v>
      </c>
    </row>
    <row r="23987" spans="1:1">
      <c r="A23987">
        <v>0.850050324287003</v>
      </c>
    </row>
    <row r="23988" spans="1:1">
      <c r="A23988">
        <v>0.795389430019986</v>
      </c>
    </row>
    <row r="23989" spans="1:1">
      <c r="A23989">
        <v>0.811260986240704</v>
      </c>
    </row>
    <row r="23990" spans="1:1">
      <c r="A23990">
        <v>0.7779544954969</v>
      </c>
    </row>
    <row r="23991" spans="1:1">
      <c r="A23991">
        <v>0.803326471989074</v>
      </c>
    </row>
    <row r="23992" spans="1:1">
      <c r="A23992">
        <v>0.785208904387024</v>
      </c>
    </row>
    <row r="23993" spans="1:1">
      <c r="A23993">
        <v>0.736594644416121</v>
      </c>
    </row>
    <row r="23994" spans="1:1">
      <c r="A23994">
        <v>0.48718328154424</v>
      </c>
    </row>
    <row r="23995" spans="1:1">
      <c r="A23995">
        <v>0.725897583889979</v>
      </c>
    </row>
    <row r="23996" spans="1:1">
      <c r="A23996">
        <v>0.861841498460028</v>
      </c>
    </row>
    <row r="23997" spans="1:1">
      <c r="A23997">
        <v>0.798850058768609</v>
      </c>
    </row>
    <row r="23998" spans="1:1">
      <c r="A23998">
        <v>0.99987283030803</v>
      </c>
    </row>
    <row r="23999" spans="1:1">
      <c r="A23999">
        <v>0.854726583797764</v>
      </c>
    </row>
    <row r="24000" spans="1:1">
      <c r="A24000">
        <v>0.408550577350427</v>
      </c>
    </row>
    <row r="24001" spans="1:1">
      <c r="A24001">
        <v>0.577060857493387</v>
      </c>
    </row>
    <row r="24002" spans="1:1">
      <c r="A24002">
        <v>0.728562617134932</v>
      </c>
    </row>
    <row r="24003" spans="1:1">
      <c r="A24003">
        <v>0.638752468106947</v>
      </c>
    </row>
    <row r="24004" spans="1:1">
      <c r="A24004">
        <v>0.484673243961558</v>
      </c>
    </row>
    <row r="24005" spans="1:1">
      <c r="A24005">
        <v>0.764199227723369</v>
      </c>
    </row>
    <row r="24006" spans="1:1">
      <c r="A24006">
        <v>0.780643887321775</v>
      </c>
    </row>
    <row r="24007" spans="1:1">
      <c r="A24007">
        <v>0.726546266330828</v>
      </c>
    </row>
    <row r="24008" spans="1:1">
      <c r="A24008">
        <v>0.617588587769329</v>
      </c>
    </row>
    <row r="24009" spans="1:1">
      <c r="A24009" s="4">
        <v>0.623402958585338</v>
      </c>
    </row>
    <row r="24010" spans="1:1">
      <c r="A24010">
        <v>0.56648974878791</v>
      </c>
    </row>
    <row r="24011" spans="1:1">
      <c r="A24011">
        <v>0.876541059004209</v>
      </c>
    </row>
    <row r="24012" spans="1:1">
      <c r="A24012">
        <v>0.737625613814241</v>
      </c>
    </row>
    <row r="24013" spans="1:1">
      <c r="A24013">
        <v>0.611304112852794</v>
      </c>
    </row>
    <row r="24014" spans="1:1">
      <c r="A24014">
        <v>0.582781745615026</v>
      </c>
    </row>
    <row r="24015" spans="1:1">
      <c r="A24015">
        <v>0.747713789378895</v>
      </c>
    </row>
    <row r="24016" spans="1:1">
      <c r="A24016">
        <v>0.642850440668959</v>
      </c>
    </row>
    <row r="24017" spans="1:1">
      <c r="A24017">
        <v>0.74157021484643</v>
      </c>
    </row>
    <row r="24018" spans="1:1">
      <c r="A24018" s="4">
        <v>0.701638888544249</v>
      </c>
    </row>
    <row r="24019" spans="1:1">
      <c r="A24019">
        <v>0.53285622647446</v>
      </c>
    </row>
    <row r="24020" spans="1:1">
      <c r="A24020">
        <v>0.592776659645242</v>
      </c>
    </row>
    <row r="24021" spans="1:1">
      <c r="A24021">
        <v>0.904702615091134</v>
      </c>
    </row>
    <row r="24022" spans="1:1">
      <c r="A24022">
        <v>0.629838475949503</v>
      </c>
    </row>
    <row r="24023" spans="1:1">
      <c r="A24023">
        <v>0.715754462586715</v>
      </c>
    </row>
    <row r="24024" spans="1:1">
      <c r="A24024">
        <v>0.569918714562966</v>
      </c>
    </row>
    <row r="24025" spans="1:1">
      <c r="A24025" s="4">
        <v>1e-6</v>
      </c>
    </row>
    <row r="24026" spans="1:1">
      <c r="A24026">
        <v>0.533800820956679</v>
      </c>
    </row>
    <row r="24027" spans="1:1">
      <c r="A24027">
        <v>0.633638125085057</v>
      </c>
    </row>
    <row r="24028" spans="1:1">
      <c r="A24028">
        <v>0.793355699155111</v>
      </c>
    </row>
    <row r="24029" spans="1:1">
      <c r="A24029">
        <v>0.86679907113515</v>
      </c>
    </row>
    <row r="24030" spans="1:1">
      <c r="A24030">
        <v>0.382583600553238</v>
      </c>
    </row>
    <row r="24031" spans="1:1">
      <c r="A24031">
        <v>0.799486188577929</v>
      </c>
    </row>
    <row r="24032" spans="1:1">
      <c r="A24032">
        <v>0.947419684311637</v>
      </c>
    </row>
    <row r="24033" spans="1:1">
      <c r="A24033">
        <v>0.453666328403552</v>
      </c>
    </row>
    <row r="24034" spans="1:1">
      <c r="A24034">
        <v>0.66527396269393</v>
      </c>
    </row>
    <row r="24035" spans="1:1">
      <c r="A24035" s="4">
        <v>0.720463308511961</v>
      </c>
    </row>
    <row r="24036" spans="1:1">
      <c r="A24036">
        <v>0.99</v>
      </c>
    </row>
    <row r="24037" spans="1:1">
      <c r="A24037">
        <v>0.75878614583647</v>
      </c>
    </row>
    <row r="24038" spans="1:1">
      <c r="A24038">
        <v>0.658878600836249</v>
      </c>
    </row>
    <row r="24039" spans="1:1">
      <c r="A24039">
        <v>0.450039607531055</v>
      </c>
    </row>
    <row r="24040" spans="1:1">
      <c r="A24040">
        <v>0.624938675602189</v>
      </c>
    </row>
    <row r="24041" spans="1:1">
      <c r="A24041">
        <v>0.390314776744295</v>
      </c>
    </row>
    <row r="24042" spans="1:1">
      <c r="A24042">
        <v>0.688362485941853</v>
      </c>
    </row>
    <row r="24043" spans="1:1">
      <c r="A24043">
        <v>0.776443775786525</v>
      </c>
    </row>
    <row r="24044" spans="1:1">
      <c r="A24044">
        <v>0.319858204188348</v>
      </c>
    </row>
    <row r="24045" spans="1:1">
      <c r="A24045" s="4">
        <v>1e-6</v>
      </c>
    </row>
    <row r="24046" spans="1:1">
      <c r="A24046">
        <v>0.570952652233076</v>
      </c>
    </row>
    <row r="24047" spans="1:1">
      <c r="A24047">
        <v>0.789987395406752</v>
      </c>
    </row>
    <row r="24048" spans="1:1">
      <c r="A24048">
        <v>0.916863850440945</v>
      </c>
    </row>
    <row r="24049" spans="1:1">
      <c r="A24049">
        <v>0.999257773004713</v>
      </c>
    </row>
    <row r="24050" spans="1:1">
      <c r="A24050">
        <v>0.811896416448175</v>
      </c>
    </row>
    <row r="24051" spans="1:1">
      <c r="A24051">
        <v>0.921430184464167</v>
      </c>
    </row>
    <row r="24052" spans="1:1">
      <c r="A24052">
        <v>0.60147853722171</v>
      </c>
    </row>
    <row r="24053" spans="1:1">
      <c r="A24053">
        <v>0.567223079759112</v>
      </c>
    </row>
    <row r="24054" spans="1:1">
      <c r="A24054">
        <v>0.567509291295742</v>
      </c>
    </row>
    <row r="24055" spans="1:1">
      <c r="A24055">
        <v>0.891634675056522</v>
      </c>
    </row>
    <row r="24056" spans="1:1">
      <c r="A24056">
        <v>0.367469458167798</v>
      </c>
    </row>
    <row r="24057" spans="1:1">
      <c r="A24057">
        <v>0.706534034730919</v>
      </c>
    </row>
    <row r="24058" spans="1:1">
      <c r="A24058">
        <v>0.417830191110163</v>
      </c>
    </row>
    <row r="24059" spans="1:1">
      <c r="A24059">
        <v>0.844576550334947</v>
      </c>
    </row>
    <row r="24060" spans="1:1">
      <c r="A24060">
        <v>0.676154055620619</v>
      </c>
    </row>
    <row r="24061" spans="1:1">
      <c r="A24061">
        <v>0.698815200927392</v>
      </c>
    </row>
    <row r="24062" spans="1:1">
      <c r="A24062">
        <v>0.600615680662951</v>
      </c>
    </row>
    <row r="24063" spans="1:1">
      <c r="A24063">
        <v>0.366618106717652</v>
      </c>
    </row>
    <row r="24064" spans="1:1">
      <c r="A24064" s="4">
        <v>0.660767840467159</v>
      </c>
    </row>
    <row r="24065" spans="1:1">
      <c r="A24065">
        <v>0.708325610347448</v>
      </c>
    </row>
    <row r="24066" spans="1:1">
      <c r="A24066">
        <v>0.539329603468744</v>
      </c>
    </row>
    <row r="24067" spans="1:1">
      <c r="A24067">
        <v>0.636283189733903</v>
      </c>
    </row>
    <row r="24068" spans="1:1">
      <c r="A24068" s="4">
        <v>1e-6</v>
      </c>
    </row>
    <row r="24069" spans="1:1">
      <c r="A24069">
        <v>0.671375721992439</v>
      </c>
    </row>
    <row r="24070" spans="1:1">
      <c r="A24070" s="4">
        <v>1e-6</v>
      </c>
    </row>
    <row r="24071" spans="1:1">
      <c r="A24071" s="4">
        <v>1e-6</v>
      </c>
    </row>
    <row r="24072" spans="1:1">
      <c r="A24072" s="4">
        <v>1e-6</v>
      </c>
    </row>
    <row r="24073" spans="1:1">
      <c r="A24073" s="4">
        <v>1e-6</v>
      </c>
    </row>
    <row r="24074" spans="1:1">
      <c r="A24074" s="4">
        <v>0.737908497946903</v>
      </c>
    </row>
    <row r="24075" spans="1:1">
      <c r="A24075" s="4">
        <v>0.525395529255286</v>
      </c>
    </row>
    <row r="24076" spans="1:1">
      <c r="A24076">
        <v>0.865694318027298</v>
      </c>
    </row>
    <row r="24077" spans="1:1">
      <c r="A24077">
        <v>0.560607651318912</v>
      </c>
    </row>
    <row r="24078" spans="1:1">
      <c r="A24078">
        <v>0.419800500789116</v>
      </c>
    </row>
    <row r="24079" spans="1:1">
      <c r="A24079">
        <v>0.0407245164424026</v>
      </c>
    </row>
    <row r="24080" spans="1:1">
      <c r="A24080">
        <v>0.196425473836839</v>
      </c>
    </row>
    <row r="24081" spans="1:1">
      <c r="A24081" s="4">
        <v>0.565165721680597</v>
      </c>
    </row>
    <row r="24082" spans="1:1">
      <c r="A24082">
        <v>0.0719416212057885</v>
      </c>
    </row>
    <row r="24083" spans="1:1">
      <c r="A24083" s="4">
        <v>1e-6</v>
      </c>
    </row>
    <row r="24084" spans="1:1">
      <c r="A24084" s="4">
        <v>1e-6</v>
      </c>
    </row>
    <row r="24085" spans="1:1">
      <c r="A24085" s="4">
        <v>1e-6</v>
      </c>
    </row>
    <row r="24086" spans="1:1">
      <c r="A24086">
        <v>0.116096919382676</v>
      </c>
    </row>
    <row r="24087" spans="1:1">
      <c r="A24087">
        <v>0.372079608318935</v>
      </c>
    </row>
    <row r="24088" spans="1:1">
      <c r="A24088" s="4">
        <v>0.0476080489097373</v>
      </c>
    </row>
    <row r="24089" spans="1:1">
      <c r="A24089">
        <v>0.617822494545839</v>
      </c>
    </row>
    <row r="24090" spans="1:1">
      <c r="A24090">
        <v>0.603908894219365</v>
      </c>
    </row>
    <row r="24091" spans="1:1">
      <c r="A24091" s="4">
        <v>1e-6</v>
      </c>
    </row>
    <row r="24092" spans="1:1">
      <c r="A24092">
        <v>0.718344763372555</v>
      </c>
    </row>
    <row r="24093" spans="1:1">
      <c r="A24093">
        <v>0.721579386202484</v>
      </c>
    </row>
    <row r="24094" spans="1:1">
      <c r="A24094">
        <v>0.421221065421091</v>
      </c>
    </row>
    <row r="24095" spans="1:1">
      <c r="A24095">
        <v>0.58571873801606</v>
      </c>
    </row>
    <row r="24096" spans="1:1">
      <c r="A24096">
        <v>0.803077653963361</v>
      </c>
    </row>
    <row r="24097" spans="1:1">
      <c r="A24097">
        <v>0.848768408371632</v>
      </c>
    </row>
    <row r="24098" spans="1:1">
      <c r="A24098">
        <v>0.801947361617787</v>
      </c>
    </row>
    <row r="24099" spans="1:1">
      <c r="A24099">
        <v>0.692885787440831</v>
      </c>
    </row>
    <row r="24100" spans="1:1">
      <c r="A24100">
        <v>0.780322638053746</v>
      </c>
    </row>
    <row r="24101" spans="1:1">
      <c r="A24101">
        <v>0.791556558792769</v>
      </c>
    </row>
    <row r="24102" spans="1:1">
      <c r="A24102">
        <v>0.815619947192323</v>
      </c>
    </row>
    <row r="24103" spans="1:1">
      <c r="A24103">
        <v>0.756040005553705</v>
      </c>
    </row>
    <row r="24104" spans="1:1">
      <c r="A24104">
        <v>0.504502972402432</v>
      </c>
    </row>
    <row r="24105" spans="1:1">
      <c r="A24105">
        <v>0.716782038143313</v>
      </c>
    </row>
    <row r="24106" spans="1:1">
      <c r="A24106">
        <v>0.930937931085497</v>
      </c>
    </row>
    <row r="24107" spans="1:1">
      <c r="A24107">
        <v>0.842073243292881</v>
      </c>
    </row>
    <row r="24108" spans="1:1">
      <c r="A24108">
        <v>0.688703188011771</v>
      </c>
    </row>
    <row r="24109" spans="1:1">
      <c r="A24109">
        <v>0.844499340970595</v>
      </c>
    </row>
    <row r="24110" spans="1:1">
      <c r="A24110">
        <v>0.647505031694305</v>
      </c>
    </row>
    <row r="24111" spans="1:1">
      <c r="A24111">
        <v>0.699315720522871</v>
      </c>
    </row>
    <row r="24112" spans="1:1">
      <c r="A24112">
        <v>0.822392592009327</v>
      </c>
    </row>
    <row r="24113" spans="1:1">
      <c r="A24113">
        <v>0.622098691895819</v>
      </c>
    </row>
    <row r="24114" spans="1:1">
      <c r="A24114">
        <v>0.507303925134424</v>
      </c>
    </row>
    <row r="24115" spans="1:1">
      <c r="A24115">
        <v>0.776148829711662</v>
      </c>
    </row>
    <row r="24116" spans="1:1">
      <c r="A24116">
        <v>0.77653463279881</v>
      </c>
    </row>
    <row r="24117" spans="1:1">
      <c r="A24117">
        <v>0.901456973581446</v>
      </c>
    </row>
    <row r="24118" spans="1:1">
      <c r="A24118">
        <v>0.784260795642933</v>
      </c>
    </row>
    <row r="24119" spans="1:1">
      <c r="A24119">
        <v>0.76260275434708</v>
      </c>
    </row>
    <row r="24120" spans="1:1">
      <c r="A24120">
        <v>0.746920626312693</v>
      </c>
    </row>
    <row r="24121" spans="1:1">
      <c r="A24121">
        <v>0.874775485599695</v>
      </c>
    </row>
    <row r="24122" spans="1:1">
      <c r="A24122">
        <v>0.711763655270518</v>
      </c>
    </row>
    <row r="24123" spans="1:1">
      <c r="A24123">
        <v>0.657334490981237</v>
      </c>
    </row>
    <row r="24124" spans="1:1">
      <c r="A24124">
        <v>0.670374983575527</v>
      </c>
    </row>
    <row r="24125" spans="1:1">
      <c r="A24125">
        <v>0.821037287288968</v>
      </c>
    </row>
    <row r="24126" spans="1:1">
      <c r="A24126">
        <v>0.64675881101332</v>
      </c>
    </row>
    <row r="24127" spans="1:1">
      <c r="A24127">
        <v>0.770707124556882</v>
      </c>
    </row>
    <row r="24128" spans="1:1">
      <c r="A24128">
        <v>0.731185633460822</v>
      </c>
    </row>
    <row r="24129" spans="1:1">
      <c r="A24129">
        <v>0.659535884316265</v>
      </c>
    </row>
    <row r="24130" spans="1:1">
      <c r="A24130">
        <v>0.886296728498817</v>
      </c>
    </row>
    <row r="24131" spans="1:1">
      <c r="A24131">
        <v>0.942703309615971</v>
      </c>
    </row>
    <row r="24132" spans="1:1">
      <c r="A24132">
        <v>0.791465204452979</v>
      </c>
    </row>
    <row r="24133" spans="1:1">
      <c r="A24133">
        <v>0.813868572194787</v>
      </c>
    </row>
    <row r="24134" spans="1:1">
      <c r="A24134">
        <v>0.65189116488873</v>
      </c>
    </row>
    <row r="24135" spans="1:1">
      <c r="A24135">
        <v>0.594508885961379</v>
      </c>
    </row>
    <row r="24136" spans="1:1">
      <c r="A24136">
        <v>0.636466195971383</v>
      </c>
    </row>
    <row r="24137" spans="1:1">
      <c r="A24137">
        <v>0.663479359387097</v>
      </c>
    </row>
    <row r="24138" spans="1:1">
      <c r="A24138">
        <v>0.881127182732563</v>
      </c>
    </row>
    <row r="24139" spans="1:1">
      <c r="A24139">
        <v>0.864517950232302</v>
      </c>
    </row>
    <row r="24140" spans="1:1">
      <c r="A24140">
        <v>0.306279233508558</v>
      </c>
    </row>
    <row r="24141" spans="1:1">
      <c r="A24141">
        <v>0.792797581887893</v>
      </c>
    </row>
    <row r="24142" spans="1:1">
      <c r="A24142">
        <v>0.956159982894662</v>
      </c>
    </row>
    <row r="24143" spans="1:1">
      <c r="A24143">
        <v>0.441706582758934</v>
      </c>
    </row>
    <row r="24144" spans="1:1">
      <c r="A24144">
        <v>0.797239820309461</v>
      </c>
    </row>
    <row r="24145" spans="1:1">
      <c r="A24145">
        <v>0.789825091143523</v>
      </c>
    </row>
    <row r="24146" spans="1:1">
      <c r="A24146">
        <v>0.99</v>
      </c>
    </row>
    <row r="24147" spans="1:1">
      <c r="A24147" s="4">
        <v>0.927710392764438</v>
      </c>
    </row>
    <row r="24148" spans="1:1">
      <c r="A24148">
        <v>0.668068383692696</v>
      </c>
    </row>
    <row r="24149" spans="1:1">
      <c r="A24149">
        <v>0.439516393469059</v>
      </c>
    </row>
    <row r="24150" spans="1:1">
      <c r="A24150" s="4">
        <v>0.780590957961515</v>
      </c>
    </row>
    <row r="24151" spans="1:1">
      <c r="A24151">
        <v>0.999999</v>
      </c>
    </row>
    <row r="24152" spans="1:1">
      <c r="A24152">
        <v>0.801339361535028</v>
      </c>
    </row>
    <row r="24153" spans="1:1">
      <c r="A24153">
        <v>0.861191040761135</v>
      </c>
    </row>
    <row r="24154" spans="1:1">
      <c r="A24154">
        <v>0.431149680880659</v>
      </c>
    </row>
    <row r="24155" spans="1:1">
      <c r="A24155">
        <v>0.315986708040111</v>
      </c>
    </row>
    <row r="24156" spans="1:1">
      <c r="A24156">
        <v>0.999999</v>
      </c>
    </row>
    <row r="24157" spans="1:1">
      <c r="A24157">
        <v>0.789637864896139</v>
      </c>
    </row>
    <row r="24158" spans="1:1">
      <c r="A24158">
        <v>0.960217271679739</v>
      </c>
    </row>
    <row r="24159" spans="1:1">
      <c r="A24159">
        <v>0.96689929985909</v>
      </c>
    </row>
    <row r="24160" spans="1:1">
      <c r="A24160">
        <v>0.868992717103288</v>
      </c>
    </row>
    <row r="24161" spans="1:1">
      <c r="A24161">
        <v>0.92407937542214</v>
      </c>
    </row>
    <row r="24162" spans="1:1">
      <c r="A24162">
        <v>0.601177116315761</v>
      </c>
    </row>
    <row r="24163" spans="1:1">
      <c r="A24163">
        <v>0.590013180298108</v>
      </c>
    </row>
    <row r="24164" spans="1:1">
      <c r="A24164">
        <v>0.802980215198356</v>
      </c>
    </row>
    <row r="24165" spans="1:1">
      <c r="A24165">
        <v>0.897682960195601</v>
      </c>
    </row>
    <row r="24166" spans="1:1">
      <c r="A24166">
        <v>0.38022475915956</v>
      </c>
    </row>
    <row r="24167" spans="1:1">
      <c r="A24167">
        <v>0.7001295954228</v>
      </c>
    </row>
    <row r="24168" spans="1:1">
      <c r="A24168">
        <v>0.372309125851105</v>
      </c>
    </row>
    <row r="24169" spans="1:1">
      <c r="A24169">
        <v>0.916530282892622</v>
      </c>
    </row>
    <row r="24170" spans="1:1">
      <c r="A24170">
        <v>0.833395965382223</v>
      </c>
    </row>
    <row r="24171" spans="1:1">
      <c r="A24171">
        <v>0.687575881633287</v>
      </c>
    </row>
    <row r="24172" spans="1:1">
      <c r="A24172">
        <v>0.525468674835645</v>
      </c>
    </row>
    <row r="24173" spans="1:1">
      <c r="A24173">
        <v>0.386879962956004</v>
      </c>
    </row>
    <row r="24174" spans="1:1">
      <c r="A24174">
        <v>0.662532497907482</v>
      </c>
    </row>
    <row r="24175" spans="1:1">
      <c r="A24175">
        <v>0.665324068106115</v>
      </c>
    </row>
    <row r="24176" spans="1:1">
      <c r="A24176">
        <v>0.625988979496605</v>
      </c>
    </row>
    <row r="24177" spans="1:1">
      <c r="A24177">
        <v>0.639750105302804</v>
      </c>
    </row>
    <row r="24178" spans="1:1">
      <c r="A24178">
        <v>0.317202801337078</v>
      </c>
    </row>
    <row r="24179" spans="1:1">
      <c r="A24179">
        <v>0.663625790225408</v>
      </c>
    </row>
    <row r="24180" spans="1:1">
      <c r="A24180">
        <v>0.49908886596737</v>
      </c>
    </row>
    <row r="24181" spans="1:1">
      <c r="A24181">
        <v>0.40842401213198</v>
      </c>
    </row>
    <row r="24182" spans="1:1">
      <c r="A24182">
        <v>0.548120769298089</v>
      </c>
    </row>
    <row r="24183" spans="1:1">
      <c r="A24183">
        <v>0.224311181113118</v>
      </c>
    </row>
    <row r="24184" spans="1:1">
      <c r="A24184">
        <v>0.999999</v>
      </c>
    </row>
    <row r="24185" spans="1:1">
      <c r="A24185" s="4">
        <v>0.484218167207437</v>
      </c>
    </row>
    <row r="24186" spans="1:1">
      <c r="A24186">
        <v>0.868621999935991</v>
      </c>
    </row>
    <row r="24187" spans="1:1">
      <c r="A24187">
        <v>0.750063297763111</v>
      </c>
    </row>
    <row r="24188" spans="1:1">
      <c r="A24188">
        <v>0.607994720387727</v>
      </c>
    </row>
    <row r="24189" spans="1:1">
      <c r="A24189">
        <v>0.995652615000889</v>
      </c>
    </row>
    <row r="24190" spans="1:1">
      <c r="A24190" s="4">
        <v>1e-6</v>
      </c>
    </row>
    <row r="24191" spans="1:1">
      <c r="A24191" s="4">
        <v>0.67786390619394</v>
      </c>
    </row>
    <row r="24192" spans="1:1">
      <c r="A24192">
        <v>0.486044429902621</v>
      </c>
    </row>
    <row r="24193" spans="1:1">
      <c r="A24193">
        <v>0.760118602078964</v>
      </c>
    </row>
    <row r="24194" spans="1:1">
      <c r="A24194">
        <v>0.209727335158626</v>
      </c>
    </row>
    <row r="24195" spans="1:1">
      <c r="A24195">
        <v>0.268299556254789</v>
      </c>
    </row>
    <row r="24196" spans="1:1">
      <c r="A24196" s="4">
        <v>1e-6</v>
      </c>
    </row>
    <row r="24197" spans="1:1">
      <c r="A24197">
        <v>0.531510027097979</v>
      </c>
    </row>
    <row r="24198" spans="1:1">
      <c r="A24198">
        <v>0.582345823165744</v>
      </c>
    </row>
    <row r="24199" spans="1:1">
      <c r="A24199">
        <v>0.817761087512359</v>
      </c>
    </row>
    <row r="24200" spans="1:1">
      <c r="A24200">
        <v>0.66225779607464</v>
      </c>
    </row>
    <row r="24201" spans="1:1">
      <c r="A24201">
        <v>0.326792165678894</v>
      </c>
    </row>
    <row r="24202" spans="1:1">
      <c r="A24202" s="4">
        <v>1e-6</v>
      </c>
    </row>
    <row r="24203" spans="1:1">
      <c r="A24203" s="4">
        <v>1e-6</v>
      </c>
    </row>
    <row r="24204" spans="1:1">
      <c r="A24204" s="4">
        <v>1e-6</v>
      </c>
    </row>
    <row r="24205" spans="1:1">
      <c r="A24205" s="4">
        <v>1e-6</v>
      </c>
    </row>
    <row r="24206" spans="1:1">
      <c r="A24206" s="4">
        <v>1e-6</v>
      </c>
    </row>
    <row r="24207" spans="1:1">
      <c r="A24207" s="4">
        <v>1e-6</v>
      </c>
    </row>
    <row r="24208" spans="1:1">
      <c r="A24208" s="4">
        <v>1e-6</v>
      </c>
    </row>
    <row r="24209" spans="1:1">
      <c r="A24209" s="4">
        <v>1e-6</v>
      </c>
    </row>
    <row r="24210" spans="1:1">
      <c r="A24210" s="4">
        <v>1e-6</v>
      </c>
    </row>
    <row r="24211" spans="1:1">
      <c r="A24211" s="4">
        <v>1e-6</v>
      </c>
    </row>
    <row r="24212" spans="1:1">
      <c r="A24212" s="4">
        <v>1e-6</v>
      </c>
    </row>
    <row r="24213" spans="1:1">
      <c r="A24213" s="4">
        <v>1e-6</v>
      </c>
    </row>
    <row r="24214" spans="1:1">
      <c r="A24214" s="4">
        <v>1e-6</v>
      </c>
    </row>
    <row r="24215" spans="1:1">
      <c r="A24215" s="4">
        <v>1e-6</v>
      </c>
    </row>
    <row r="24216" spans="1:1">
      <c r="A24216" s="4">
        <v>1e-6</v>
      </c>
    </row>
    <row r="24217" spans="1:1">
      <c r="A24217" s="4">
        <v>1e-6</v>
      </c>
    </row>
    <row r="24218" spans="1:1">
      <c r="A24218" s="4">
        <v>1e-6</v>
      </c>
    </row>
    <row r="24219" spans="1:1">
      <c r="A24219" s="4">
        <v>1e-6</v>
      </c>
    </row>
    <row r="24220" spans="1:1">
      <c r="A24220" s="4">
        <v>1e-6</v>
      </c>
    </row>
    <row r="24221" spans="1:1">
      <c r="A24221" s="4">
        <v>1e-6</v>
      </c>
    </row>
    <row r="24222" spans="1:1">
      <c r="A24222" s="4">
        <v>1e-6</v>
      </c>
    </row>
    <row r="24223" spans="1:1">
      <c r="A24223" s="4">
        <v>1e-6</v>
      </c>
    </row>
    <row r="24224" spans="1:1">
      <c r="A24224" s="4">
        <v>1e-6</v>
      </c>
    </row>
    <row r="24225" spans="1:1">
      <c r="A24225" s="4">
        <v>1e-6</v>
      </c>
    </row>
    <row r="24226" spans="1:1">
      <c r="A24226" s="4">
        <v>1e-6</v>
      </c>
    </row>
    <row r="24227" spans="1:1">
      <c r="A24227" s="4">
        <v>1e-6</v>
      </c>
    </row>
    <row r="24228" spans="1:1">
      <c r="A24228" s="4">
        <v>0.000101831634303301</v>
      </c>
    </row>
    <row r="24229" spans="1:1">
      <c r="A24229" s="4">
        <v>1e-6</v>
      </c>
    </row>
    <row r="24230" spans="1:1">
      <c r="A24230" s="4">
        <v>1e-6</v>
      </c>
    </row>
    <row r="24231" spans="1:1">
      <c r="A24231" s="4">
        <v>1e-6</v>
      </c>
    </row>
    <row r="24232" spans="1:1">
      <c r="A24232" s="4">
        <v>1e-6</v>
      </c>
    </row>
    <row r="24233" spans="1:1">
      <c r="A24233" s="4">
        <v>1e-6</v>
      </c>
    </row>
    <row r="24234" spans="1:1">
      <c r="A24234" s="4">
        <v>1e-6</v>
      </c>
    </row>
    <row r="24235" spans="1:1">
      <c r="A24235" s="4">
        <v>1e-6</v>
      </c>
    </row>
    <row r="24236" spans="1:1">
      <c r="A24236" s="4">
        <v>1e-6</v>
      </c>
    </row>
    <row r="24237" spans="1:1">
      <c r="A24237" s="4">
        <v>1e-6</v>
      </c>
    </row>
    <row r="24238" spans="1:1">
      <c r="A24238" s="4">
        <v>1e-6</v>
      </c>
    </row>
    <row r="24239" spans="1:1">
      <c r="A24239" s="4">
        <v>1e-6</v>
      </c>
    </row>
    <row r="24240" spans="1:1">
      <c r="A24240" s="4">
        <v>1e-6</v>
      </c>
    </row>
    <row r="24241" spans="1:1">
      <c r="A24241" s="4">
        <v>1e-6</v>
      </c>
    </row>
    <row r="24242" spans="1:1">
      <c r="A24242" s="4">
        <v>1e-6</v>
      </c>
    </row>
    <row r="24243" spans="1:1">
      <c r="A24243" s="4">
        <v>1e-6</v>
      </c>
    </row>
    <row r="24244" spans="1:1">
      <c r="A24244" s="4">
        <v>1e-6</v>
      </c>
    </row>
    <row r="24245" spans="1:1">
      <c r="A24245" s="4">
        <v>1e-6</v>
      </c>
    </row>
    <row r="24246" spans="1:1">
      <c r="A24246" s="4">
        <v>1e-6</v>
      </c>
    </row>
    <row r="24247" spans="1:1">
      <c r="A24247" s="4">
        <v>1e-6</v>
      </c>
    </row>
    <row r="24248" spans="1:1">
      <c r="A24248" s="4">
        <v>1e-6</v>
      </c>
    </row>
    <row r="24249" spans="1:1">
      <c r="A24249" s="4">
        <v>1e-6</v>
      </c>
    </row>
    <row r="24250" spans="1:1">
      <c r="A24250" s="4">
        <v>1e-6</v>
      </c>
    </row>
    <row r="24251" spans="1:1">
      <c r="A24251" s="4">
        <v>1e-6</v>
      </c>
    </row>
    <row r="24252" spans="1:1">
      <c r="A24252" s="4">
        <v>1e-6</v>
      </c>
    </row>
    <row r="24253" spans="1:1">
      <c r="A24253" s="4">
        <v>1e-6</v>
      </c>
    </row>
    <row r="24254" spans="1:1">
      <c r="A24254" s="4">
        <v>1e-6</v>
      </c>
    </row>
    <row r="24255" spans="1:1">
      <c r="A24255" s="4">
        <v>1e-6</v>
      </c>
    </row>
    <row r="24256" spans="1:1">
      <c r="A24256" s="4">
        <v>1e-6</v>
      </c>
    </row>
    <row r="24257" spans="1:1">
      <c r="A24257">
        <v>0.99</v>
      </c>
    </row>
    <row r="24258" spans="1:1">
      <c r="A24258" s="4">
        <v>1e-6</v>
      </c>
    </row>
    <row r="24259" spans="1:1">
      <c r="A24259" s="4">
        <v>1e-6</v>
      </c>
    </row>
    <row r="24260" spans="1:1">
      <c r="A24260" s="4">
        <v>1e-6</v>
      </c>
    </row>
    <row r="24261" spans="1:1">
      <c r="A24261" s="4">
        <v>1e-6</v>
      </c>
    </row>
    <row r="24262" spans="1:1">
      <c r="A24262" s="4">
        <v>1e-6</v>
      </c>
    </row>
    <row r="24263" spans="1:1">
      <c r="A24263" s="4">
        <v>1e-6</v>
      </c>
    </row>
    <row r="24264" spans="1:1">
      <c r="A24264" s="4">
        <v>1e-6</v>
      </c>
    </row>
    <row r="24265" spans="1:1">
      <c r="A24265" s="4">
        <v>1e-6</v>
      </c>
    </row>
    <row r="24266" spans="1:1">
      <c r="A24266" s="4">
        <v>1e-6</v>
      </c>
    </row>
    <row r="24267" spans="1:1">
      <c r="A24267" s="4">
        <v>1e-6</v>
      </c>
    </row>
    <row r="24268" spans="1:1">
      <c r="A24268" s="4">
        <v>1e-6</v>
      </c>
    </row>
    <row r="24269" spans="1:1">
      <c r="A24269" s="4">
        <v>1e-6</v>
      </c>
    </row>
    <row r="24270" spans="1:1">
      <c r="A24270" s="4">
        <v>1e-6</v>
      </c>
    </row>
    <row r="24271" spans="1:1">
      <c r="A24271" s="4">
        <v>1e-6</v>
      </c>
    </row>
    <row r="24272" spans="1:1">
      <c r="A24272" s="4">
        <v>1e-6</v>
      </c>
    </row>
    <row r="24273" spans="1:1">
      <c r="A24273" s="4">
        <v>1e-6</v>
      </c>
    </row>
    <row r="24274" spans="1:1">
      <c r="A24274" s="4">
        <v>1e-6</v>
      </c>
    </row>
    <row r="24275" spans="1:1">
      <c r="A24275" s="4">
        <v>1e-6</v>
      </c>
    </row>
    <row r="24276" spans="1:1">
      <c r="A24276" s="4">
        <v>1e-6</v>
      </c>
    </row>
    <row r="24277" spans="1:1">
      <c r="A24277" s="4">
        <v>1e-6</v>
      </c>
    </row>
    <row r="24278" spans="1:1">
      <c r="A24278" s="4">
        <v>1e-6</v>
      </c>
    </row>
    <row r="24279" spans="1:1">
      <c r="A24279" s="4">
        <v>1e-6</v>
      </c>
    </row>
    <row r="24280" spans="1:1">
      <c r="A24280" s="4">
        <v>1e-6</v>
      </c>
    </row>
    <row r="24281" spans="1:1">
      <c r="A24281" s="4">
        <v>1e-6</v>
      </c>
    </row>
    <row r="24282" spans="1:1">
      <c r="A24282" s="4">
        <v>1e-6</v>
      </c>
    </row>
    <row r="24283" spans="1:1">
      <c r="A24283" s="4">
        <v>1e-6</v>
      </c>
    </row>
    <row r="24284" spans="1:1">
      <c r="A24284" s="4">
        <v>1e-6</v>
      </c>
    </row>
    <row r="24285" spans="1:1">
      <c r="A24285" s="4">
        <v>1e-6</v>
      </c>
    </row>
    <row r="24286" spans="1:1">
      <c r="A24286" s="4">
        <v>1e-6</v>
      </c>
    </row>
    <row r="24287" spans="1:1">
      <c r="A24287" s="4">
        <v>1e-6</v>
      </c>
    </row>
    <row r="24288" spans="1:1">
      <c r="A24288" s="4">
        <v>1e-6</v>
      </c>
    </row>
    <row r="24289" spans="1:1">
      <c r="A24289" s="4">
        <v>1e-6</v>
      </c>
    </row>
    <row r="24290" spans="1:1">
      <c r="A24290" s="4">
        <v>1e-6</v>
      </c>
    </row>
    <row r="24291" spans="1:1">
      <c r="A24291" s="4">
        <v>1e-6</v>
      </c>
    </row>
    <row r="24292" spans="1:1">
      <c r="A24292" s="4">
        <v>1e-6</v>
      </c>
    </row>
    <row r="24293" spans="1:1">
      <c r="A24293" s="4">
        <v>1e-6</v>
      </c>
    </row>
    <row r="24294" spans="1:1">
      <c r="A24294" s="4">
        <v>0.00551439208234836</v>
      </c>
    </row>
    <row r="24295" spans="1:1">
      <c r="A24295" s="4">
        <v>1e-6</v>
      </c>
    </row>
    <row r="24296" spans="1:1">
      <c r="A24296" s="4">
        <v>1e-6</v>
      </c>
    </row>
    <row r="24297" spans="1:1">
      <c r="A24297" s="4">
        <v>1e-6</v>
      </c>
    </row>
    <row r="24298" spans="1:1">
      <c r="A24298" s="4">
        <v>1e-6</v>
      </c>
    </row>
    <row r="24299" spans="1:1">
      <c r="A24299" s="4">
        <v>1e-6</v>
      </c>
    </row>
    <row r="24300" spans="1:1">
      <c r="A24300">
        <v>0.685127346542097</v>
      </c>
    </row>
    <row r="24301" spans="1:1">
      <c r="A24301" s="4">
        <v>1e-6</v>
      </c>
    </row>
    <row r="24302" spans="1:1">
      <c r="A24302" s="4">
        <v>1e-6</v>
      </c>
    </row>
    <row r="24303" spans="1:1">
      <c r="A24303" s="4">
        <v>1e-6</v>
      </c>
    </row>
    <row r="24304" spans="1:1">
      <c r="A24304">
        <v>0.00395712415235315</v>
      </c>
    </row>
    <row r="24305" spans="1:1">
      <c r="A24305" s="4">
        <v>1e-6</v>
      </c>
    </row>
    <row r="24306" spans="1:1">
      <c r="A24306">
        <v>0.13997160925382</v>
      </c>
    </row>
    <row r="24307" spans="1:1">
      <c r="A24307" s="4">
        <v>1e-6</v>
      </c>
    </row>
    <row r="24308" spans="1:1">
      <c r="A24308" s="4">
        <v>1e-6</v>
      </c>
    </row>
    <row r="24309" spans="1:1">
      <c r="A24309" s="4">
        <v>1e-6</v>
      </c>
    </row>
    <row r="24310" spans="1:1">
      <c r="A24310" s="4">
        <v>0.000336282806449518</v>
      </c>
    </row>
    <row r="24311" spans="1:1">
      <c r="A24311" s="4">
        <v>1e-6</v>
      </c>
    </row>
    <row r="24312" spans="1:1">
      <c r="A24312" s="4">
        <v>1e-6</v>
      </c>
    </row>
    <row r="24313" spans="1:1">
      <c r="A24313" s="4">
        <v>1e-6</v>
      </c>
    </row>
    <row r="24314" spans="1:1">
      <c r="A24314" s="4">
        <v>1e-6</v>
      </c>
    </row>
    <row r="24315" spans="1:1">
      <c r="A24315" s="4">
        <v>1e-6</v>
      </c>
    </row>
    <row r="24316" spans="1:1">
      <c r="A24316" s="4">
        <v>1e-6</v>
      </c>
    </row>
    <row r="24317" spans="1:1">
      <c r="A24317" s="4">
        <v>1e-6</v>
      </c>
    </row>
    <row r="24318" spans="1:1">
      <c r="A24318" s="4">
        <v>1e-6</v>
      </c>
    </row>
    <row r="24319" spans="1:1">
      <c r="A24319" s="4">
        <v>1e-6</v>
      </c>
    </row>
    <row r="24320" spans="1:1">
      <c r="A24320" s="4">
        <v>1e-6</v>
      </c>
    </row>
    <row r="24321" spans="1:1">
      <c r="A24321" s="4">
        <v>1e-6</v>
      </c>
    </row>
    <row r="24322" spans="1:1">
      <c r="A24322" s="4">
        <v>1e-6</v>
      </c>
    </row>
    <row r="24323" spans="1:1">
      <c r="A24323" s="4">
        <v>1e-6</v>
      </c>
    </row>
    <row r="24324" spans="1:1">
      <c r="A24324" s="4">
        <v>1e-6</v>
      </c>
    </row>
    <row r="24325" spans="1:1">
      <c r="A24325" s="4">
        <v>1e-6</v>
      </c>
    </row>
    <row r="24326" spans="1:1">
      <c r="A24326" s="4">
        <v>1e-6</v>
      </c>
    </row>
    <row r="24327" spans="1:1">
      <c r="A24327" s="4">
        <v>1e-6</v>
      </c>
    </row>
    <row r="24328" spans="1:1">
      <c r="A24328" s="4">
        <v>1e-6</v>
      </c>
    </row>
    <row r="24329" spans="1:1">
      <c r="A24329" s="4">
        <v>1e-6</v>
      </c>
    </row>
    <row r="24330" spans="1:1">
      <c r="A24330" s="4">
        <v>1e-6</v>
      </c>
    </row>
    <row r="24331" spans="1:1">
      <c r="A24331" s="4">
        <v>1e-6</v>
      </c>
    </row>
    <row r="24332" spans="1:1">
      <c r="A24332" s="4">
        <v>1e-6</v>
      </c>
    </row>
    <row r="24333" spans="1:1">
      <c r="A24333" s="4">
        <v>1e-6</v>
      </c>
    </row>
    <row r="24334" spans="1:1">
      <c r="A24334" s="4">
        <v>1e-6</v>
      </c>
    </row>
    <row r="24335" spans="1:1">
      <c r="A24335" s="4">
        <v>1e-6</v>
      </c>
    </row>
    <row r="24336" spans="1:1">
      <c r="A24336" s="4">
        <v>1e-6</v>
      </c>
    </row>
    <row r="24337" spans="1:1">
      <c r="A24337" s="4">
        <v>1e-6</v>
      </c>
    </row>
    <row r="24338" spans="1:1">
      <c r="A24338" s="4">
        <v>1e-6</v>
      </c>
    </row>
    <row r="24339" spans="1:1">
      <c r="A24339" s="4">
        <v>1e-6</v>
      </c>
    </row>
    <row r="24340" spans="1:1">
      <c r="A24340" s="4">
        <v>1e-6</v>
      </c>
    </row>
    <row r="24341" spans="1:1">
      <c r="A24341" s="4">
        <v>1e-6</v>
      </c>
    </row>
    <row r="24342" spans="1:1">
      <c r="A24342" s="4">
        <v>1e-6</v>
      </c>
    </row>
    <row r="24343" spans="1:1">
      <c r="A24343" s="4">
        <v>1e-6</v>
      </c>
    </row>
    <row r="24344" spans="1:1">
      <c r="A24344" s="4">
        <v>1e-6</v>
      </c>
    </row>
    <row r="24345" spans="1:1">
      <c r="A24345" s="4">
        <v>1e-6</v>
      </c>
    </row>
    <row r="24346" spans="1:1">
      <c r="A24346" s="4">
        <v>1e-6</v>
      </c>
    </row>
    <row r="24347" spans="1:1">
      <c r="A24347" s="4">
        <v>1e-6</v>
      </c>
    </row>
    <row r="24348" spans="1:1">
      <c r="A24348" s="4">
        <v>1e-6</v>
      </c>
    </row>
    <row r="24349" spans="1:1">
      <c r="A24349" s="4">
        <v>1e-6</v>
      </c>
    </row>
    <row r="24350" spans="1:1">
      <c r="A24350" s="4">
        <v>1e-6</v>
      </c>
    </row>
    <row r="24351" spans="1:1">
      <c r="A24351" s="4">
        <v>1e-6</v>
      </c>
    </row>
    <row r="24352" spans="1:1">
      <c r="A24352" s="4">
        <v>1e-6</v>
      </c>
    </row>
    <row r="24353" spans="1:1">
      <c r="A24353" s="4">
        <v>1e-6</v>
      </c>
    </row>
    <row r="24354" spans="1:1">
      <c r="A24354" s="4">
        <v>1e-6</v>
      </c>
    </row>
    <row r="24355" spans="1:1">
      <c r="A24355" s="4">
        <v>1e-6</v>
      </c>
    </row>
    <row r="24356" spans="1:1">
      <c r="A24356" s="4">
        <v>1e-6</v>
      </c>
    </row>
    <row r="24357" spans="1:1">
      <c r="A24357" s="4">
        <v>1e-6</v>
      </c>
    </row>
    <row r="24358" spans="1:1">
      <c r="A24358" s="4">
        <v>1e-6</v>
      </c>
    </row>
    <row r="24359" spans="1:1">
      <c r="A24359" s="4">
        <v>1e-6</v>
      </c>
    </row>
    <row r="24360" spans="1:1">
      <c r="A24360" s="4">
        <v>1e-6</v>
      </c>
    </row>
    <row r="24361" spans="1:1">
      <c r="A24361" s="4">
        <v>1e-6</v>
      </c>
    </row>
    <row r="24362" spans="1:1">
      <c r="A24362" s="4">
        <v>1e-6</v>
      </c>
    </row>
    <row r="24363" spans="1:1">
      <c r="A24363" s="4">
        <v>1e-6</v>
      </c>
    </row>
    <row r="24364" spans="1:1">
      <c r="A24364" s="4">
        <v>1e-6</v>
      </c>
    </row>
    <row r="24365" spans="1:1">
      <c r="A24365" s="4">
        <v>1e-6</v>
      </c>
    </row>
    <row r="24366" spans="1:1">
      <c r="A24366" s="4">
        <v>1e-6</v>
      </c>
    </row>
    <row r="24367" spans="1:1">
      <c r="A24367">
        <v>0.99</v>
      </c>
    </row>
    <row r="24368" spans="1:1">
      <c r="A24368" s="4">
        <v>1e-6</v>
      </c>
    </row>
    <row r="24369" spans="1:1">
      <c r="A24369" s="4">
        <v>1e-6</v>
      </c>
    </row>
    <row r="24370" spans="1:1">
      <c r="A24370" s="4">
        <v>1e-6</v>
      </c>
    </row>
    <row r="24371" spans="1:1">
      <c r="A24371" s="4">
        <v>1e-6</v>
      </c>
    </row>
    <row r="24372" spans="1:1">
      <c r="A24372" s="4">
        <v>1e-6</v>
      </c>
    </row>
    <row r="24373" spans="1:1">
      <c r="A24373" s="4">
        <v>1e-6</v>
      </c>
    </row>
    <row r="24374" spans="1:1">
      <c r="A24374" s="4">
        <v>1e-6</v>
      </c>
    </row>
    <row r="24375" spans="1:1">
      <c r="A24375" s="4">
        <v>1e-6</v>
      </c>
    </row>
    <row r="24376" spans="1:1">
      <c r="A24376" s="4">
        <v>1e-6</v>
      </c>
    </row>
    <row r="24377" spans="1:1">
      <c r="A24377" s="4">
        <v>1e-6</v>
      </c>
    </row>
    <row r="24378" spans="1:1">
      <c r="A24378" s="4">
        <v>1e-6</v>
      </c>
    </row>
    <row r="24379" spans="1:1">
      <c r="A24379" s="4">
        <v>1e-6</v>
      </c>
    </row>
    <row r="24380" spans="1:1">
      <c r="A24380">
        <v>0.0014659959599133</v>
      </c>
    </row>
    <row r="24381" spans="1:1">
      <c r="A24381" s="4">
        <v>1e-6</v>
      </c>
    </row>
    <row r="24382" spans="1:1">
      <c r="A24382" s="4">
        <v>1e-6</v>
      </c>
    </row>
    <row r="24383" spans="1:1">
      <c r="A24383" s="4">
        <v>1e-6</v>
      </c>
    </row>
    <row r="24384" spans="1:1">
      <c r="A24384" s="4">
        <v>1e-6</v>
      </c>
    </row>
    <row r="24385" spans="1:1">
      <c r="A24385" s="4">
        <v>1e-6</v>
      </c>
    </row>
    <row r="24386" spans="1:1">
      <c r="A24386" s="4">
        <v>1e-6</v>
      </c>
    </row>
    <row r="24387" spans="1:1">
      <c r="A24387" s="4">
        <v>1e-6</v>
      </c>
    </row>
    <row r="24388" spans="1:1">
      <c r="A24388" s="4">
        <v>1e-6</v>
      </c>
    </row>
    <row r="24389" spans="1:1">
      <c r="A24389" s="4">
        <v>1e-6</v>
      </c>
    </row>
    <row r="24390" spans="1:1">
      <c r="A24390" s="4">
        <v>1e-6</v>
      </c>
    </row>
    <row r="24391" spans="1:1">
      <c r="A24391" s="4">
        <v>1e-6</v>
      </c>
    </row>
    <row r="24392" spans="1:1">
      <c r="A24392" s="4">
        <v>1e-6</v>
      </c>
    </row>
    <row r="24393" spans="1:1">
      <c r="A24393" s="4">
        <v>1e-6</v>
      </c>
    </row>
    <row r="24394" spans="1:1">
      <c r="A24394" s="4">
        <v>1e-6</v>
      </c>
    </row>
    <row r="24395" spans="1:1">
      <c r="A24395">
        <v>0.00406153308047294</v>
      </c>
    </row>
    <row r="24396" spans="1:1">
      <c r="A24396" s="4">
        <v>1e-6</v>
      </c>
    </row>
    <row r="24397" spans="1:1">
      <c r="A24397" s="4">
        <v>1e-6</v>
      </c>
    </row>
    <row r="24398" spans="1:1">
      <c r="A24398" s="4">
        <v>1e-6</v>
      </c>
    </row>
    <row r="24399" spans="1:1">
      <c r="A24399" s="4">
        <v>1e-6</v>
      </c>
    </row>
    <row r="24400" spans="1:1">
      <c r="A24400" s="4">
        <v>1e-6</v>
      </c>
    </row>
    <row r="24401" spans="1:1">
      <c r="A24401" s="4">
        <v>1e-6</v>
      </c>
    </row>
    <row r="24402" spans="1:1">
      <c r="A24402" s="4">
        <v>1e-6</v>
      </c>
    </row>
    <row r="24403" spans="1:1">
      <c r="A24403" s="4">
        <v>1e-6</v>
      </c>
    </row>
    <row r="24404" spans="1:1">
      <c r="A24404" s="4">
        <v>1e-6</v>
      </c>
    </row>
    <row r="24405" spans="1:1">
      <c r="A24405" s="4">
        <v>1e-6</v>
      </c>
    </row>
    <row r="24406" spans="1:1">
      <c r="A24406" s="4">
        <v>1e-6</v>
      </c>
    </row>
    <row r="24407" spans="1:1">
      <c r="A24407" s="4">
        <v>1e-6</v>
      </c>
    </row>
    <row r="24408" spans="1:1">
      <c r="A24408" s="4">
        <v>1e-6</v>
      </c>
    </row>
    <row r="24409" spans="1:1">
      <c r="A24409" s="4">
        <v>1e-6</v>
      </c>
    </row>
    <row r="24410" spans="1:1">
      <c r="A24410">
        <v>0.423580413444009</v>
      </c>
    </row>
    <row r="24411" spans="1:1">
      <c r="A24411" s="4">
        <v>1e-6</v>
      </c>
    </row>
    <row r="24412" spans="1:1">
      <c r="A24412" s="4">
        <v>1e-6</v>
      </c>
    </row>
    <row r="24413" spans="1:1">
      <c r="A24413" s="4">
        <v>1e-6</v>
      </c>
    </row>
    <row r="24414" spans="1:1">
      <c r="A24414" s="4">
        <v>1e-6</v>
      </c>
    </row>
    <row r="24415" spans="1:1">
      <c r="A24415" s="4">
        <v>1e-6</v>
      </c>
    </row>
    <row r="24416" spans="1:1">
      <c r="A24416">
        <v>0.194742742644905</v>
      </c>
    </row>
    <row r="24417" spans="1:1">
      <c r="A24417" s="4">
        <v>1e-6</v>
      </c>
    </row>
    <row r="24418" spans="1:1">
      <c r="A24418" s="4">
        <v>1e-6</v>
      </c>
    </row>
    <row r="24419" spans="1:1">
      <c r="A24419" s="4">
        <v>1e-6</v>
      </c>
    </row>
    <row r="24420" spans="1:1">
      <c r="A24420" s="4">
        <v>1e-6</v>
      </c>
    </row>
    <row r="24421" spans="1:1">
      <c r="A24421" s="4">
        <v>1e-6</v>
      </c>
    </row>
    <row r="24422" spans="1:1">
      <c r="A24422" s="4">
        <v>1e-6</v>
      </c>
    </row>
    <row r="24423" spans="1:1">
      <c r="A24423" s="4">
        <v>1e-6</v>
      </c>
    </row>
    <row r="24424" spans="1:1">
      <c r="A24424" s="4">
        <v>1e-6</v>
      </c>
    </row>
    <row r="24425" spans="1:1">
      <c r="A24425" s="4">
        <v>1e-6</v>
      </c>
    </row>
    <row r="24426" spans="1:1">
      <c r="A24426" s="4">
        <v>1e-6</v>
      </c>
    </row>
    <row r="24427" spans="1:1">
      <c r="A24427" s="4">
        <v>1e-6</v>
      </c>
    </row>
    <row r="24428" spans="1:1">
      <c r="A24428" s="4">
        <v>1e-6</v>
      </c>
    </row>
    <row r="24429" spans="1:1">
      <c r="A24429">
        <v>0.00137711307303537</v>
      </c>
    </row>
    <row r="24430" spans="1:1">
      <c r="A24430" s="4">
        <v>1e-6</v>
      </c>
    </row>
    <row r="24431" spans="1:1">
      <c r="A24431" s="4">
        <v>1e-6</v>
      </c>
    </row>
    <row r="24432" spans="1:1">
      <c r="A24432" s="4">
        <v>9.57483291074553e-5</v>
      </c>
    </row>
    <row r="24433" spans="1:1">
      <c r="A24433" s="4">
        <v>1e-6</v>
      </c>
    </row>
    <row r="24434" spans="1:1">
      <c r="A24434" s="4">
        <v>1e-6</v>
      </c>
    </row>
    <row r="24435" spans="1:1">
      <c r="A24435" s="4">
        <v>1e-6</v>
      </c>
    </row>
    <row r="24436" spans="1:1">
      <c r="A24436" s="4">
        <v>1e-6</v>
      </c>
    </row>
    <row r="24437" spans="1:1">
      <c r="A24437" s="4">
        <v>1e-6</v>
      </c>
    </row>
    <row r="24438" spans="1:1">
      <c r="A24438">
        <v>0.0997395369397551</v>
      </c>
    </row>
    <row r="24439" spans="1:1">
      <c r="A24439">
        <v>0.00429988176978324</v>
      </c>
    </row>
    <row r="24440" spans="1:1">
      <c r="A24440" s="4">
        <v>1e-6</v>
      </c>
    </row>
    <row r="24441" spans="1:1">
      <c r="A24441" s="4">
        <v>1e-6</v>
      </c>
    </row>
    <row r="24442" spans="1:1">
      <c r="A24442" s="4">
        <v>1e-6</v>
      </c>
    </row>
    <row r="24443" spans="1:1">
      <c r="A24443" s="4">
        <v>1e-6</v>
      </c>
    </row>
    <row r="24444" spans="1:1">
      <c r="A24444" s="4">
        <v>1e-6</v>
      </c>
    </row>
    <row r="24445" spans="1:1">
      <c r="A24445" s="4">
        <v>1e-6</v>
      </c>
    </row>
    <row r="24446" spans="1:1">
      <c r="A24446" s="4">
        <v>1e-6</v>
      </c>
    </row>
    <row r="24447" spans="1:1">
      <c r="A24447">
        <v>0.0218421063031339</v>
      </c>
    </row>
    <row r="24448" spans="1:1">
      <c r="A24448" s="4">
        <v>1e-6</v>
      </c>
    </row>
    <row r="24449" spans="1:1">
      <c r="A24449" s="4">
        <v>1e-6</v>
      </c>
    </row>
    <row r="24450" spans="1:1">
      <c r="A24450" s="4">
        <v>1e-6</v>
      </c>
    </row>
    <row r="24451" spans="1:1">
      <c r="A24451" s="4">
        <v>1e-6</v>
      </c>
    </row>
    <row r="24452" spans="1:1">
      <c r="A24452" s="4">
        <v>1e-6</v>
      </c>
    </row>
    <row r="24453" spans="1:1">
      <c r="A24453" s="4">
        <v>1e-6</v>
      </c>
    </row>
    <row r="24454" spans="1:1">
      <c r="A24454" s="4">
        <v>1e-6</v>
      </c>
    </row>
    <row r="24455" spans="1:1">
      <c r="A24455" s="4">
        <v>1e-6</v>
      </c>
    </row>
    <row r="24456" spans="1:1">
      <c r="A24456" s="4">
        <v>1e-6</v>
      </c>
    </row>
    <row r="24457" spans="1:1">
      <c r="A24457" s="4">
        <v>1e-6</v>
      </c>
    </row>
    <row r="24458" spans="1:1">
      <c r="A24458" s="4">
        <v>1e-6</v>
      </c>
    </row>
    <row r="24459" spans="1:1">
      <c r="A24459" s="4">
        <v>1e-6</v>
      </c>
    </row>
    <row r="24460" spans="1:1">
      <c r="A24460" s="4">
        <v>1e-6</v>
      </c>
    </row>
    <row r="24461" spans="1:1">
      <c r="A24461" s="4">
        <v>1e-6</v>
      </c>
    </row>
    <row r="24462" spans="1:1">
      <c r="A24462" s="4">
        <v>1e-6</v>
      </c>
    </row>
    <row r="24463" spans="1:1">
      <c r="A24463" s="4">
        <v>1e-6</v>
      </c>
    </row>
    <row r="24464" spans="1:1">
      <c r="A24464" s="4">
        <v>1e-6</v>
      </c>
    </row>
    <row r="24465" spans="1:1">
      <c r="A24465" s="4">
        <v>1e-6</v>
      </c>
    </row>
    <row r="24466" spans="1:1">
      <c r="A24466" s="4">
        <v>1e-6</v>
      </c>
    </row>
    <row r="24467" spans="1:1">
      <c r="A24467" s="4">
        <v>1e-6</v>
      </c>
    </row>
    <row r="24468" spans="1:1">
      <c r="A24468" s="4">
        <v>1e-6</v>
      </c>
    </row>
    <row r="24469" spans="1:1">
      <c r="A24469" s="4">
        <v>1e-6</v>
      </c>
    </row>
    <row r="24470" spans="1:1">
      <c r="A24470" s="4">
        <v>1e-6</v>
      </c>
    </row>
    <row r="24471" spans="1:1">
      <c r="A24471" s="4">
        <v>1e-6</v>
      </c>
    </row>
    <row r="24472" spans="1:1">
      <c r="A24472" s="4">
        <v>1e-6</v>
      </c>
    </row>
    <row r="24473" spans="1:1">
      <c r="A24473">
        <v>0.0128830657520833</v>
      </c>
    </row>
    <row r="24474" spans="1:1">
      <c r="A24474" s="4">
        <v>1e-6</v>
      </c>
    </row>
    <row r="24475" spans="1:1">
      <c r="A24475" s="4">
        <v>1e-6</v>
      </c>
    </row>
    <row r="24476" spans="1:1">
      <c r="A24476" s="4">
        <v>1e-6</v>
      </c>
    </row>
    <row r="24477" spans="1:1">
      <c r="A24477">
        <v>0.99</v>
      </c>
    </row>
    <row r="24478" spans="1:1">
      <c r="A24478" s="4">
        <v>1e-6</v>
      </c>
    </row>
    <row r="24479" spans="1:1">
      <c r="A24479" s="4">
        <v>1e-6</v>
      </c>
    </row>
    <row r="24480" spans="1:1">
      <c r="A24480" s="4">
        <v>1e-6</v>
      </c>
    </row>
    <row r="24481" spans="1:1">
      <c r="A24481" s="4">
        <v>1e-6</v>
      </c>
    </row>
    <row r="24482" spans="1:1">
      <c r="A24482" s="4">
        <v>1e-6</v>
      </c>
    </row>
    <row r="24483" spans="1:1">
      <c r="A24483" s="4">
        <v>1e-6</v>
      </c>
    </row>
    <row r="24484" spans="1:1">
      <c r="A24484">
        <v>0.0131218136455364</v>
      </c>
    </row>
    <row r="24485" spans="1:1">
      <c r="A24485" s="4">
        <v>1e-6</v>
      </c>
    </row>
    <row r="24486" spans="1:1">
      <c r="A24486" s="4">
        <v>1e-6</v>
      </c>
    </row>
    <row r="24487" spans="1:1">
      <c r="A24487" s="4">
        <v>1e-6</v>
      </c>
    </row>
    <row r="24488" spans="1:1">
      <c r="A24488" s="4">
        <v>1e-6</v>
      </c>
    </row>
    <row r="24489" spans="1:1">
      <c r="A24489" s="4">
        <v>1e-6</v>
      </c>
    </row>
    <row r="24490" spans="1:1">
      <c r="A24490" s="4">
        <v>1e-6</v>
      </c>
    </row>
    <row r="24491" spans="1:1">
      <c r="A24491" s="4">
        <v>1e-6</v>
      </c>
    </row>
    <row r="24492" spans="1:1">
      <c r="A24492">
        <v>0.0529965846194661</v>
      </c>
    </row>
    <row r="24493" spans="1:1">
      <c r="A24493">
        <v>0.00815272113268525</v>
      </c>
    </row>
    <row r="24494" spans="1:1">
      <c r="A24494" s="4">
        <v>1e-6</v>
      </c>
    </row>
    <row r="24495" spans="1:1">
      <c r="A24495" s="4">
        <v>1e-6</v>
      </c>
    </row>
    <row r="24496" spans="1:1">
      <c r="A24496" s="4">
        <v>1e-6</v>
      </c>
    </row>
    <row r="24497" spans="1:1">
      <c r="A24497" s="4">
        <v>1e-6</v>
      </c>
    </row>
    <row r="24498" spans="1:1">
      <c r="A24498" s="4">
        <v>1e-6</v>
      </c>
    </row>
    <row r="24499" spans="1:1">
      <c r="A24499" s="4">
        <v>1e-6</v>
      </c>
    </row>
    <row r="24500" spans="1:1">
      <c r="A24500" s="4">
        <v>1e-6</v>
      </c>
    </row>
    <row r="24501" spans="1:1">
      <c r="A24501" s="4">
        <v>1e-6</v>
      </c>
    </row>
    <row r="24502" spans="1:1">
      <c r="A24502" s="4">
        <v>1e-6</v>
      </c>
    </row>
    <row r="24503" spans="1:1">
      <c r="A24503" s="4">
        <v>1e-6</v>
      </c>
    </row>
    <row r="24504" spans="1:1">
      <c r="A24504" s="4">
        <v>1e-6</v>
      </c>
    </row>
    <row r="24505" spans="1:1">
      <c r="A24505" s="4">
        <v>1e-6</v>
      </c>
    </row>
    <row r="24506" spans="1:1">
      <c r="A24506" s="4">
        <v>1e-6</v>
      </c>
    </row>
    <row r="24507" spans="1:1">
      <c r="A24507" s="4">
        <v>1e-6</v>
      </c>
    </row>
    <row r="24508" spans="1:1">
      <c r="A24508" s="4">
        <v>1e-6</v>
      </c>
    </row>
    <row r="24509" spans="1:1">
      <c r="A24509" s="4">
        <v>0.00352770074607031</v>
      </c>
    </row>
    <row r="24510" spans="1:1">
      <c r="A24510" s="4">
        <v>1e-6</v>
      </c>
    </row>
    <row r="24511" spans="1:1">
      <c r="A24511" s="4">
        <v>1e-6</v>
      </c>
    </row>
    <row r="24512" spans="1:1">
      <c r="A24512" s="4">
        <v>1e-6</v>
      </c>
    </row>
    <row r="24513" spans="1:1">
      <c r="A24513" s="4">
        <v>1e-6</v>
      </c>
    </row>
    <row r="24514" spans="1:1">
      <c r="A24514" s="4">
        <v>1e-6</v>
      </c>
    </row>
    <row r="24515" spans="1:1">
      <c r="A24515" s="4">
        <v>1e-6</v>
      </c>
    </row>
    <row r="24516" spans="1:1">
      <c r="A24516" s="4">
        <v>1e-6</v>
      </c>
    </row>
    <row r="24517" spans="1:1">
      <c r="A24517" s="4">
        <v>1e-6</v>
      </c>
    </row>
    <row r="24518" spans="1:1">
      <c r="A24518" s="4">
        <v>1e-6</v>
      </c>
    </row>
    <row r="24519" spans="1:1">
      <c r="A24519" s="4">
        <v>0.949209374811083</v>
      </c>
    </row>
    <row r="24520" spans="1:1">
      <c r="A24520">
        <v>0.261575812532944</v>
      </c>
    </row>
    <row r="24521" spans="1:1">
      <c r="A24521" s="4">
        <v>1e-6</v>
      </c>
    </row>
    <row r="24522" spans="1:1">
      <c r="A24522">
        <v>0.0285552331537419</v>
      </c>
    </row>
    <row r="24523" spans="1:1">
      <c r="A24523" s="4">
        <v>1e-6</v>
      </c>
    </row>
    <row r="24524" spans="1:1">
      <c r="A24524" s="4">
        <v>1e-6</v>
      </c>
    </row>
    <row r="24525" spans="1:1">
      <c r="A24525">
        <v>0.00361681218302191</v>
      </c>
    </row>
    <row r="24526" spans="1:1">
      <c r="A24526">
        <v>0.285739852326788</v>
      </c>
    </row>
    <row r="24527" spans="1:1">
      <c r="A24527" s="4">
        <v>1e-6</v>
      </c>
    </row>
    <row r="24528" spans="1:1">
      <c r="A24528" s="4">
        <v>1e-6</v>
      </c>
    </row>
    <row r="24529" spans="1:1">
      <c r="A24529" s="4">
        <v>1e-6</v>
      </c>
    </row>
    <row r="24530" spans="1:1">
      <c r="A24530" s="4">
        <v>1e-6</v>
      </c>
    </row>
    <row r="24531" spans="1:1">
      <c r="A24531" s="4">
        <v>1e-6</v>
      </c>
    </row>
    <row r="24532" spans="1:1">
      <c r="A24532" s="4">
        <v>1e-6</v>
      </c>
    </row>
    <row r="24533" spans="1:1">
      <c r="A24533" s="4">
        <v>1e-6</v>
      </c>
    </row>
    <row r="24534" spans="1:1">
      <c r="A24534" s="4">
        <v>1e-6</v>
      </c>
    </row>
    <row r="24535" spans="1:1">
      <c r="A24535">
        <v>0.00113130492237579</v>
      </c>
    </row>
    <row r="24536" spans="1:1">
      <c r="A24536" s="4">
        <v>1e-6</v>
      </c>
    </row>
    <row r="24537" spans="1:1">
      <c r="A24537" s="4">
        <v>1e-6</v>
      </c>
    </row>
    <row r="24538" spans="1:1">
      <c r="A24538" s="4">
        <v>1e-6</v>
      </c>
    </row>
    <row r="24539" spans="1:1">
      <c r="A24539">
        <v>0.0102107217436132</v>
      </c>
    </row>
    <row r="24540" spans="1:1">
      <c r="A24540" s="4">
        <v>1e-6</v>
      </c>
    </row>
    <row r="24541" spans="1:1">
      <c r="A24541" s="4">
        <v>1e-6</v>
      </c>
    </row>
    <row r="24542" spans="1:1">
      <c r="A24542" s="4">
        <v>1e-6</v>
      </c>
    </row>
    <row r="24543" spans="1:1">
      <c r="A24543" s="4">
        <v>1e-6</v>
      </c>
    </row>
    <row r="24544" spans="1:1">
      <c r="A24544" s="4">
        <v>1e-6</v>
      </c>
    </row>
    <row r="24545" spans="1:1">
      <c r="A24545" s="4">
        <v>1e-6</v>
      </c>
    </row>
    <row r="24546" spans="1:1">
      <c r="A24546" s="4">
        <v>1e-6</v>
      </c>
    </row>
    <row r="24547" spans="1:1">
      <c r="A24547" s="4">
        <v>1e-6</v>
      </c>
    </row>
    <row r="24548" spans="1:1">
      <c r="A24548" s="4">
        <v>1e-6</v>
      </c>
    </row>
    <row r="24549" spans="1:1">
      <c r="A24549" s="4">
        <v>1e-6</v>
      </c>
    </row>
    <row r="24550" spans="1:1">
      <c r="A24550" s="4">
        <v>1e-6</v>
      </c>
    </row>
    <row r="24551" spans="1:1">
      <c r="A24551">
        <v>0.00319393527238655</v>
      </c>
    </row>
    <row r="24552" spans="1:1">
      <c r="A24552" s="4">
        <v>1e-6</v>
      </c>
    </row>
    <row r="24553" spans="1:1">
      <c r="A24553" s="4">
        <v>1e-6</v>
      </c>
    </row>
    <row r="24554" spans="1:1">
      <c r="A24554" s="4">
        <v>1e-6</v>
      </c>
    </row>
    <row r="24555" spans="1:1">
      <c r="A24555" s="4">
        <v>1e-6</v>
      </c>
    </row>
    <row r="24556" spans="1:1">
      <c r="A24556" s="4">
        <v>1e-6</v>
      </c>
    </row>
    <row r="24557" spans="1:1">
      <c r="A24557" s="4">
        <v>1e-6</v>
      </c>
    </row>
    <row r="24558" spans="1:1">
      <c r="A24558">
        <v>0.00849426719800425</v>
      </c>
    </row>
    <row r="24559" spans="1:1">
      <c r="A24559" s="4">
        <v>1e-6</v>
      </c>
    </row>
    <row r="24560" spans="1:1">
      <c r="A24560" s="4">
        <v>1e-6</v>
      </c>
    </row>
    <row r="24561" spans="1:1">
      <c r="A24561" s="4">
        <v>1e-6</v>
      </c>
    </row>
    <row r="24562" spans="1:1">
      <c r="A24562" s="4">
        <v>1e-6</v>
      </c>
    </row>
    <row r="24563" spans="1:1">
      <c r="A24563" s="4">
        <v>1e-6</v>
      </c>
    </row>
    <row r="24564" spans="1:1">
      <c r="A24564" s="4">
        <v>1e-6</v>
      </c>
    </row>
    <row r="24565" spans="1:1">
      <c r="A24565" s="4">
        <v>1e-6</v>
      </c>
    </row>
    <row r="24566" spans="1:1">
      <c r="A24566" s="4">
        <v>1e-6</v>
      </c>
    </row>
    <row r="24567" spans="1:1">
      <c r="A24567" s="4">
        <v>1e-6</v>
      </c>
    </row>
    <row r="24568" spans="1:1">
      <c r="A24568" s="4">
        <v>1e-6</v>
      </c>
    </row>
    <row r="24569" spans="1:1">
      <c r="A24569" s="4">
        <v>1e-6</v>
      </c>
    </row>
    <row r="24570" spans="1:1">
      <c r="A24570" s="4">
        <v>1e-6</v>
      </c>
    </row>
    <row r="24571" spans="1:1">
      <c r="A24571" s="4">
        <v>1e-6</v>
      </c>
    </row>
    <row r="24572" spans="1:1">
      <c r="A24572" s="4">
        <v>1e-6</v>
      </c>
    </row>
    <row r="24573" spans="1:1">
      <c r="A24573">
        <v>0.00415959811052956</v>
      </c>
    </row>
    <row r="24574" spans="1:1">
      <c r="A24574" s="4">
        <v>1e-6</v>
      </c>
    </row>
    <row r="24575" spans="1:1">
      <c r="A24575">
        <v>0.0459651653176598</v>
      </c>
    </row>
    <row r="24576" spans="1:1">
      <c r="A24576" s="4">
        <v>1e-6</v>
      </c>
    </row>
    <row r="24577" spans="1:1">
      <c r="A24577" s="4">
        <v>1e-6</v>
      </c>
    </row>
    <row r="24578" spans="1:1">
      <c r="A24578" s="4">
        <v>1e-6</v>
      </c>
    </row>
    <row r="24579" spans="1:1">
      <c r="A24579" s="4">
        <v>1e-6</v>
      </c>
    </row>
    <row r="24580" spans="1:1">
      <c r="A24580" s="4">
        <v>1e-6</v>
      </c>
    </row>
    <row r="24581" spans="1:1">
      <c r="A24581" s="4">
        <v>1e-6</v>
      </c>
    </row>
    <row r="24582" spans="1:1">
      <c r="A24582" s="4">
        <v>1e-6</v>
      </c>
    </row>
    <row r="24583" spans="1:1">
      <c r="A24583" s="4">
        <v>1e-6</v>
      </c>
    </row>
    <row r="24584" spans="1:1">
      <c r="A24584" s="4">
        <v>1e-6</v>
      </c>
    </row>
    <row r="24585" spans="1:1">
      <c r="A24585" s="4">
        <v>1e-6</v>
      </c>
    </row>
    <row r="24586" spans="1:1">
      <c r="A24586" s="4">
        <v>1e-6</v>
      </c>
    </row>
    <row r="24587" spans="1:1">
      <c r="A24587">
        <v>0.99</v>
      </c>
    </row>
    <row r="24588" spans="1:1">
      <c r="A24588" s="4">
        <v>1e-6</v>
      </c>
    </row>
    <row r="24589" spans="1:1">
      <c r="A24589" s="4">
        <v>1e-6</v>
      </c>
    </row>
    <row r="24590" spans="1:1">
      <c r="A24590" s="4">
        <v>1e-6</v>
      </c>
    </row>
    <row r="24591" spans="1:1">
      <c r="A24591" s="4">
        <v>1e-6</v>
      </c>
    </row>
    <row r="24592" spans="1:1">
      <c r="A24592" s="4">
        <v>1e-6</v>
      </c>
    </row>
    <row r="24593" spans="1:1">
      <c r="A24593" s="4">
        <v>1e-6</v>
      </c>
    </row>
    <row r="24594" spans="1:1">
      <c r="A24594" s="4">
        <v>1e-6</v>
      </c>
    </row>
    <row r="24595" spans="1:1">
      <c r="A24595" s="4">
        <v>1e-6</v>
      </c>
    </row>
    <row r="24596" spans="1:1">
      <c r="A24596" s="4">
        <v>1e-6</v>
      </c>
    </row>
    <row r="24597" spans="1:1">
      <c r="A24597" s="4">
        <v>1e-6</v>
      </c>
    </row>
    <row r="24598" spans="1:1">
      <c r="A24598" s="4">
        <v>1e-6</v>
      </c>
    </row>
    <row r="24599" spans="1:1">
      <c r="A24599" s="4">
        <v>1e-6</v>
      </c>
    </row>
    <row r="24600" spans="1:1">
      <c r="A24600" s="4">
        <v>1e-6</v>
      </c>
    </row>
    <row r="24601" spans="1:1">
      <c r="A24601" s="4">
        <v>1e-6</v>
      </c>
    </row>
    <row r="24602" spans="1:1">
      <c r="A24602" s="4">
        <v>1e-6</v>
      </c>
    </row>
    <row r="24603" spans="1:1">
      <c r="A24603" s="4">
        <v>1e-6</v>
      </c>
    </row>
    <row r="24604" spans="1:1">
      <c r="A24604" s="4">
        <v>1e-6</v>
      </c>
    </row>
    <row r="24605" spans="1:1">
      <c r="A24605" s="4">
        <v>1e-6</v>
      </c>
    </row>
    <row r="24606" spans="1:1">
      <c r="A24606" s="4">
        <v>1e-6</v>
      </c>
    </row>
    <row r="24607" spans="1:1">
      <c r="A24607" s="4">
        <v>1e-6</v>
      </c>
    </row>
    <row r="24608" spans="1:1">
      <c r="A24608" s="4">
        <v>1e-6</v>
      </c>
    </row>
    <row r="24609" spans="1:1">
      <c r="A24609" s="4">
        <v>1e-6</v>
      </c>
    </row>
    <row r="24610" spans="1:1">
      <c r="A24610" s="4">
        <v>1e-6</v>
      </c>
    </row>
    <row r="24611" spans="1:1">
      <c r="A24611">
        <v>0.0153882816590844</v>
      </c>
    </row>
    <row r="24612" spans="1:1">
      <c r="A24612" s="4">
        <v>1e-6</v>
      </c>
    </row>
    <row r="24613" spans="1:1">
      <c r="A24613">
        <v>0.0347612036564289</v>
      </c>
    </row>
    <row r="24614" spans="1:1">
      <c r="A24614" s="4">
        <v>1e-6</v>
      </c>
    </row>
    <row r="24615" spans="1:1">
      <c r="A24615" s="4">
        <v>1e-6</v>
      </c>
    </row>
    <row r="24616" spans="1:1">
      <c r="A24616" s="4">
        <v>1e-6</v>
      </c>
    </row>
    <row r="24617" spans="1:1">
      <c r="A24617" s="4">
        <v>1e-6</v>
      </c>
    </row>
    <row r="24618" spans="1:1">
      <c r="A24618" s="4">
        <v>0.0379395389826645</v>
      </c>
    </row>
    <row r="24619" spans="1:1">
      <c r="A24619" s="4">
        <v>1e-6</v>
      </c>
    </row>
    <row r="24620" spans="1:1">
      <c r="A24620" s="4">
        <v>1e-6</v>
      </c>
    </row>
    <row r="24621" spans="1:1">
      <c r="A24621" s="4">
        <v>1e-6</v>
      </c>
    </row>
    <row r="24622" spans="1:1">
      <c r="A24622" s="4">
        <v>1e-6</v>
      </c>
    </row>
    <row r="24623" spans="1:1">
      <c r="A24623">
        <v>0.0651004024778722</v>
      </c>
    </row>
    <row r="24624" spans="1:1">
      <c r="A24624" s="4">
        <v>1e-6</v>
      </c>
    </row>
    <row r="24625" spans="1:1">
      <c r="A24625" s="4">
        <v>1e-6</v>
      </c>
    </row>
    <row r="24626" spans="1:1">
      <c r="A24626" s="4">
        <v>1e-6</v>
      </c>
    </row>
    <row r="24627" spans="1:1">
      <c r="A24627" s="4">
        <v>0.0640758725028724</v>
      </c>
    </row>
    <row r="24628" spans="1:1">
      <c r="A24628" s="4">
        <v>1e-6</v>
      </c>
    </row>
    <row r="24629" spans="1:1">
      <c r="A24629" s="4">
        <v>1e-6</v>
      </c>
    </row>
    <row r="24630" spans="1:1">
      <c r="A24630" s="4">
        <v>0.181797969839518</v>
      </c>
    </row>
    <row r="24631" spans="1:1">
      <c r="A24631" s="4">
        <v>1e-6</v>
      </c>
    </row>
    <row r="24632" spans="1:1">
      <c r="A24632" s="4">
        <v>1e-6</v>
      </c>
    </row>
    <row r="24633" spans="1:1">
      <c r="A24633">
        <v>0.00595434057014748</v>
      </c>
    </row>
    <row r="24634" spans="1:1">
      <c r="A24634" s="4">
        <v>1e-6</v>
      </c>
    </row>
    <row r="24635" spans="1:1">
      <c r="A24635" s="4">
        <v>1e-6</v>
      </c>
    </row>
    <row r="24636" spans="1:1">
      <c r="A24636">
        <v>0.406112263198257</v>
      </c>
    </row>
    <row r="24637" spans="1:1">
      <c r="A24637" s="4">
        <v>1e-6</v>
      </c>
    </row>
    <row r="24638" spans="1:1">
      <c r="A24638" s="4">
        <v>1e-6</v>
      </c>
    </row>
    <row r="24639" spans="1:1">
      <c r="A24639" s="4">
        <v>1e-6</v>
      </c>
    </row>
    <row r="24640" spans="1:1">
      <c r="A24640" s="4">
        <v>1e-6</v>
      </c>
    </row>
    <row r="24641" spans="1:1">
      <c r="A24641" s="4">
        <v>1e-6</v>
      </c>
    </row>
    <row r="24642" spans="1:1">
      <c r="A24642">
        <v>0.412736772500785</v>
      </c>
    </row>
    <row r="24643" spans="1:1">
      <c r="A24643" s="4">
        <v>0.211014459638302</v>
      </c>
    </row>
    <row r="24644" spans="1:1">
      <c r="A24644">
        <v>0.102602047749499</v>
      </c>
    </row>
    <row r="24645" spans="1:1">
      <c r="A24645">
        <v>0.193827608382552</v>
      </c>
    </row>
    <row r="24646" spans="1:1">
      <c r="A24646">
        <v>0.080563441956066</v>
      </c>
    </row>
    <row r="24647" spans="1:1">
      <c r="A24647">
        <v>0.555808623365637</v>
      </c>
    </row>
    <row r="24648" spans="1:1">
      <c r="A24648">
        <v>0.243761365266402</v>
      </c>
    </row>
    <row r="24649" spans="1:1">
      <c r="A24649">
        <v>0.335859683732436</v>
      </c>
    </row>
    <row r="24650" spans="1:1">
      <c r="A24650">
        <v>0.287289428453554</v>
      </c>
    </row>
    <row r="24651" spans="1:1">
      <c r="A24651">
        <v>0.19272605884804</v>
      </c>
    </row>
    <row r="24652" spans="1:1">
      <c r="A24652">
        <v>0.258459081494334</v>
      </c>
    </row>
    <row r="24653" spans="1:1">
      <c r="A24653">
        <v>0.240459382961129</v>
      </c>
    </row>
    <row r="24654" spans="1:1">
      <c r="A24654">
        <v>0.24861642713753</v>
      </c>
    </row>
    <row r="24655" spans="1:1">
      <c r="A24655">
        <v>0.279650146144735</v>
      </c>
    </row>
    <row r="24656" spans="1:1">
      <c r="A24656">
        <v>0.351333365254077</v>
      </c>
    </row>
    <row r="24657" spans="1:1">
      <c r="A24657">
        <v>0.528307884682995</v>
      </c>
    </row>
    <row r="24658" spans="1:1">
      <c r="A24658">
        <v>0.708459414777957</v>
      </c>
    </row>
    <row r="24659" spans="1:1">
      <c r="A24659">
        <v>0.45873622922359</v>
      </c>
    </row>
    <row r="24660" spans="1:1">
      <c r="A24660">
        <v>0.640364793585249</v>
      </c>
    </row>
    <row r="24661" spans="1:1">
      <c r="A24661">
        <v>0.583748296826154</v>
      </c>
    </row>
    <row r="24662" spans="1:1">
      <c r="A24662">
        <v>0.2781862130188</v>
      </c>
    </row>
    <row r="24663" spans="1:1">
      <c r="A24663">
        <v>0.366600202939396</v>
      </c>
    </row>
    <row r="24664" spans="1:1">
      <c r="A24664">
        <v>0.121840786561789</v>
      </c>
    </row>
    <row r="24665" spans="1:1">
      <c r="A24665">
        <v>0.465012276551573</v>
      </c>
    </row>
    <row r="24666" spans="1:1">
      <c r="A24666">
        <v>0.274222869700606</v>
      </c>
    </row>
    <row r="24667" spans="1:1">
      <c r="A24667">
        <v>0.148773917156547</v>
      </c>
    </row>
    <row r="24668" spans="1:1">
      <c r="A24668">
        <v>0.358169640770142</v>
      </c>
    </row>
    <row r="24669" spans="1:1">
      <c r="A24669">
        <v>0.191332820727133</v>
      </c>
    </row>
    <row r="24670" spans="1:1">
      <c r="A24670">
        <v>0.122259751648385</v>
      </c>
    </row>
    <row r="24671" spans="1:1">
      <c r="A24671">
        <v>0.249218639945895</v>
      </c>
    </row>
    <row r="24672" spans="1:1">
      <c r="A24672">
        <v>0.194197204559668</v>
      </c>
    </row>
    <row r="24673" spans="1:1">
      <c r="A24673">
        <v>0.707888138156344</v>
      </c>
    </row>
    <row r="24674" spans="1:1">
      <c r="A24674">
        <v>0.264016013851239</v>
      </c>
    </row>
    <row r="24675" spans="1:1">
      <c r="A24675">
        <v>0.375918282157324</v>
      </c>
    </row>
    <row r="24676" spans="1:1">
      <c r="A24676">
        <v>0.164150471660291</v>
      </c>
    </row>
    <row r="24677" spans="1:1">
      <c r="A24677">
        <v>0.205761437800337</v>
      </c>
    </row>
    <row r="24678" spans="1:1">
      <c r="A24678">
        <v>0.187493302741747</v>
      </c>
    </row>
    <row r="24679" spans="1:1">
      <c r="A24679">
        <v>0.400011928337741</v>
      </c>
    </row>
    <row r="24680" spans="1:1">
      <c r="A24680">
        <v>0.362510217194429</v>
      </c>
    </row>
    <row r="24681" spans="1:1">
      <c r="A24681">
        <v>0.331521775635788</v>
      </c>
    </row>
    <row r="24682" spans="1:1">
      <c r="A24682">
        <v>0.451975662197536</v>
      </c>
    </row>
    <row r="24683" spans="1:1">
      <c r="A24683">
        <v>0.658124480776434</v>
      </c>
    </row>
    <row r="24684" spans="1:1">
      <c r="A24684">
        <v>0.623250076090199</v>
      </c>
    </row>
    <row r="24685" spans="1:1">
      <c r="A24685" s="4">
        <v>1e-6</v>
      </c>
    </row>
    <row r="24686" spans="1:1">
      <c r="A24686">
        <v>0.214419971569492</v>
      </c>
    </row>
    <row r="24687" spans="1:1">
      <c r="A24687">
        <v>0.159448966131722</v>
      </c>
    </row>
    <row r="24688" spans="1:1">
      <c r="A24688">
        <v>0.37255962209947</v>
      </c>
    </row>
    <row r="24689" spans="1:1">
      <c r="A24689">
        <v>0.229625964034712</v>
      </c>
    </row>
    <row r="24690" spans="1:1">
      <c r="A24690">
        <v>0.378130325118043</v>
      </c>
    </row>
    <row r="24691" spans="1:1">
      <c r="A24691">
        <v>0.241917173461729</v>
      </c>
    </row>
    <row r="24692" spans="1:1">
      <c r="A24692">
        <v>0.0783259785383864</v>
      </c>
    </row>
    <row r="24693" spans="1:1">
      <c r="A24693" s="4">
        <v>1e-6</v>
      </c>
    </row>
    <row r="24694" spans="1:1">
      <c r="A24694">
        <v>0.288461962513475</v>
      </c>
    </row>
    <row r="24695" spans="1:1">
      <c r="A24695">
        <v>0.284969768365731</v>
      </c>
    </row>
    <row r="24696" spans="1:1">
      <c r="A24696">
        <v>0.241437097024254</v>
      </c>
    </row>
    <row r="24697" spans="1:1">
      <c r="A24697" s="4">
        <v>1e-6</v>
      </c>
    </row>
    <row r="24698" spans="1:1">
      <c r="A24698">
        <v>0.99</v>
      </c>
    </row>
    <row r="24699" spans="1:1">
      <c r="A24699">
        <v>0.257603773636592</v>
      </c>
    </row>
    <row r="24700" spans="1:1">
      <c r="A24700">
        <v>0.245867125696756</v>
      </c>
    </row>
    <row r="24701" spans="1:1">
      <c r="A24701" s="4">
        <v>1e-6</v>
      </c>
    </row>
    <row r="24702" spans="1:1">
      <c r="A24702">
        <v>0.0199491580691004</v>
      </c>
    </row>
    <row r="24703" spans="1:1">
      <c r="A24703">
        <v>0.74273137503268</v>
      </c>
    </row>
    <row r="24704" spans="1:1">
      <c r="A24704" s="4">
        <v>1e-6</v>
      </c>
    </row>
    <row r="24705" spans="1:1">
      <c r="A24705" s="4">
        <v>1e-6</v>
      </c>
    </row>
    <row r="24706" spans="1:1">
      <c r="A24706">
        <v>0.0534806511789201</v>
      </c>
    </row>
    <row r="24707" spans="1:1">
      <c r="A24707">
        <v>0.13375736665144</v>
      </c>
    </row>
    <row r="24708" spans="1:1">
      <c r="A24708">
        <v>0.329411329892172</v>
      </c>
    </row>
    <row r="24709" spans="1:1">
      <c r="A24709">
        <v>0.328591811225964</v>
      </c>
    </row>
    <row r="24710" spans="1:1">
      <c r="A24710">
        <v>0.280234279144811</v>
      </c>
    </row>
    <row r="24711" spans="1:1">
      <c r="A24711">
        <v>0.27955690133785</v>
      </c>
    </row>
    <row r="24712" spans="1:1">
      <c r="A24712">
        <v>0.453759751026379</v>
      </c>
    </row>
    <row r="24713" spans="1:1">
      <c r="A24713">
        <v>0.382496095836775</v>
      </c>
    </row>
    <row r="24714" spans="1:1">
      <c r="A24714">
        <v>0.75077418610044</v>
      </c>
    </row>
    <row r="24715" spans="1:1">
      <c r="A24715">
        <v>0.32599399254881</v>
      </c>
    </row>
    <row r="24716" spans="1:1">
      <c r="A24716">
        <v>0.0633944152650397</v>
      </c>
    </row>
    <row r="24717" spans="1:1">
      <c r="A24717">
        <v>0.286176246355295</v>
      </c>
    </row>
    <row r="24718" spans="1:1">
      <c r="A24718">
        <v>0.140805303491795</v>
      </c>
    </row>
    <row r="24719" spans="1:1">
      <c r="A24719">
        <v>0.300154795552278</v>
      </c>
    </row>
    <row r="24720" spans="1:1">
      <c r="A24720" s="4">
        <v>1e-6</v>
      </c>
    </row>
    <row r="24721" spans="1:1">
      <c r="A24721">
        <v>0.159013350438683</v>
      </c>
    </row>
    <row r="24722" spans="1:1">
      <c r="A24722">
        <v>0.446565452890159</v>
      </c>
    </row>
    <row r="24723" spans="1:1">
      <c r="A24723">
        <v>0.397182841201271</v>
      </c>
    </row>
    <row r="24724" spans="1:1">
      <c r="A24724">
        <v>0.0874535829903166</v>
      </c>
    </row>
    <row r="24725" spans="1:1">
      <c r="A24725" s="4">
        <v>1e-6</v>
      </c>
    </row>
    <row r="24726" spans="1:1">
      <c r="A24726">
        <v>0.230514037543653</v>
      </c>
    </row>
    <row r="24727" spans="1:1">
      <c r="A24727">
        <v>0.304139162699489</v>
      </c>
    </row>
    <row r="24728" spans="1:1">
      <c r="A24728">
        <v>0.0716470314628373</v>
      </c>
    </row>
    <row r="24729" spans="1:1">
      <c r="A24729">
        <v>0.189512129778959</v>
      </c>
    </row>
    <row r="24730" spans="1:1">
      <c r="A24730" s="4">
        <v>1e-6</v>
      </c>
    </row>
    <row r="24731" spans="1:1">
      <c r="A24731">
        <v>0.0687943644358571</v>
      </c>
    </row>
    <row r="24732" spans="1:1">
      <c r="A24732" s="4">
        <v>1e-6</v>
      </c>
    </row>
    <row r="24733" spans="1:1">
      <c r="A24733" s="4">
        <v>1e-6</v>
      </c>
    </row>
    <row r="24734" spans="1:1">
      <c r="A24734">
        <v>0.822971497934567</v>
      </c>
    </row>
    <row r="24735" spans="1:1">
      <c r="A24735">
        <v>0.0562145091754899</v>
      </c>
    </row>
    <row r="24736" spans="1:1">
      <c r="A24736">
        <v>0.312108405905076</v>
      </c>
    </row>
    <row r="24737" spans="1:1">
      <c r="A24737" s="4">
        <v>1e-6</v>
      </c>
    </row>
    <row r="24738" spans="1:1">
      <c r="A24738">
        <v>0.082647367699299</v>
      </c>
    </row>
    <row r="24739" spans="1:1">
      <c r="A24739">
        <v>0.930393907293139</v>
      </c>
    </row>
    <row r="24740" spans="1:1">
      <c r="A24740">
        <v>0.382792806005963</v>
      </c>
    </row>
    <row r="24741" spans="1:1">
      <c r="A24741">
        <v>0.0841928907085858</v>
      </c>
    </row>
    <row r="24742" spans="1:1">
      <c r="A24742" s="4">
        <v>1e-6</v>
      </c>
    </row>
    <row r="24743" spans="1:1">
      <c r="A24743">
        <v>0.210019018989414</v>
      </c>
    </row>
    <row r="24744" spans="1:1">
      <c r="A24744">
        <v>0.729457007009649</v>
      </c>
    </row>
    <row r="24745" spans="1:1">
      <c r="A24745">
        <v>0.37389414736837</v>
      </c>
    </row>
    <row r="24746" spans="1:1">
      <c r="A24746">
        <v>0.231984280897069</v>
      </c>
    </row>
    <row r="24747" spans="1:1">
      <c r="A24747" s="4">
        <v>1e-6</v>
      </c>
    </row>
    <row r="24748" spans="1:1">
      <c r="A24748">
        <v>0.999999</v>
      </c>
    </row>
    <row r="24749" spans="1:1">
      <c r="A24749">
        <v>0.312688492695585</v>
      </c>
    </row>
    <row r="24750" spans="1:1">
      <c r="A24750">
        <v>0.50707052942724</v>
      </c>
    </row>
    <row r="24751" spans="1:1">
      <c r="A24751" s="4">
        <v>1e-6</v>
      </c>
    </row>
    <row r="24752" spans="1:1">
      <c r="A24752">
        <v>0.463264696683859</v>
      </c>
    </row>
    <row r="24753" spans="1:1">
      <c r="A24753">
        <v>0.374392925665295</v>
      </c>
    </row>
    <row r="24754" spans="1:1">
      <c r="A24754">
        <v>0.334181750529775</v>
      </c>
    </row>
    <row r="24755" spans="1:1">
      <c r="A24755">
        <v>0.334943444627854</v>
      </c>
    </row>
    <row r="24756" spans="1:1">
      <c r="A24756">
        <v>0.353086081846697</v>
      </c>
    </row>
    <row r="24757" spans="1:1">
      <c r="A24757">
        <v>0.599157874929098</v>
      </c>
    </row>
    <row r="24758" spans="1:1">
      <c r="A24758">
        <v>0.383150223831576</v>
      </c>
    </row>
    <row r="24759" spans="1:1">
      <c r="A24759">
        <v>0.466807351185905</v>
      </c>
    </row>
    <row r="24760" spans="1:1">
      <c r="A24760">
        <v>0.432310912178164</v>
      </c>
    </row>
    <row r="24761" spans="1:1">
      <c r="A24761">
        <v>0.344727364457433</v>
      </c>
    </row>
    <row r="24762" spans="1:1">
      <c r="A24762">
        <v>0.355138272383863</v>
      </c>
    </row>
    <row r="24763" spans="1:1">
      <c r="A24763">
        <v>0.273215286643447</v>
      </c>
    </row>
    <row r="24764" spans="1:1">
      <c r="A24764">
        <v>0.134541267532422</v>
      </c>
    </row>
    <row r="24765" spans="1:1">
      <c r="A24765">
        <v>0.288746381348919</v>
      </c>
    </row>
    <row r="24766" spans="1:1">
      <c r="A24766">
        <v>0.485583983723956</v>
      </c>
    </row>
    <row r="24767" spans="1:1">
      <c r="A24767">
        <v>0.578614817051203</v>
      </c>
    </row>
    <row r="24768" spans="1:1">
      <c r="A24768">
        <v>0.944454136808314</v>
      </c>
    </row>
    <row r="24769" spans="1:1">
      <c r="A24769">
        <v>0.581680305385068</v>
      </c>
    </row>
    <row r="24770" spans="1:1">
      <c r="A24770">
        <v>0.704384053973407</v>
      </c>
    </row>
    <row r="24771" spans="1:1">
      <c r="A24771" s="4">
        <v>0.513262288063143</v>
      </c>
    </row>
    <row r="24772" spans="1:1">
      <c r="A24772">
        <v>0.311214324685876</v>
      </c>
    </row>
    <row r="24773" spans="1:1">
      <c r="A24773">
        <v>0.544125226808844</v>
      </c>
    </row>
    <row r="24774" spans="1:1">
      <c r="A24774">
        <v>0.167739477486087</v>
      </c>
    </row>
    <row r="24775" spans="1:1">
      <c r="A24775">
        <v>0.545616738402909</v>
      </c>
    </row>
    <row r="24776" spans="1:1">
      <c r="A24776">
        <v>0.361498342191901</v>
      </c>
    </row>
    <row r="24777" spans="1:1">
      <c r="A24777">
        <v>0.497707942157406</v>
      </c>
    </row>
    <row r="24778" spans="1:1">
      <c r="A24778">
        <v>0.526550172766784</v>
      </c>
    </row>
    <row r="24779" spans="1:1">
      <c r="A24779">
        <v>0.564020829760071</v>
      </c>
    </row>
    <row r="24780" spans="1:1">
      <c r="A24780">
        <v>0.999999</v>
      </c>
    </row>
    <row r="24781" spans="1:1">
      <c r="A24781">
        <v>0.476678943386082</v>
      </c>
    </row>
    <row r="24782" spans="1:1">
      <c r="A24782">
        <v>0.368510751392366</v>
      </c>
    </row>
    <row r="24783" spans="1:1">
      <c r="A24783">
        <v>0.729180930493759</v>
      </c>
    </row>
    <row r="24784" spans="1:1">
      <c r="A24784">
        <v>0.439894567857876</v>
      </c>
    </row>
    <row r="24785" spans="1:1">
      <c r="A24785">
        <v>0.257344315568344</v>
      </c>
    </row>
    <row r="24786" spans="1:1">
      <c r="A24786">
        <v>0.241881431621547</v>
      </c>
    </row>
    <row r="24787" spans="1:1">
      <c r="A24787">
        <v>0.318140098612946</v>
      </c>
    </row>
    <row r="24788" spans="1:1">
      <c r="A24788">
        <v>0.285994579145978</v>
      </c>
    </row>
    <row r="24789" spans="1:1">
      <c r="A24789">
        <v>0.228311018379715</v>
      </c>
    </row>
    <row r="24790" spans="1:1">
      <c r="A24790">
        <v>0.406184947308173</v>
      </c>
    </row>
    <row r="24791" spans="1:1">
      <c r="A24791">
        <v>0.480968841552242</v>
      </c>
    </row>
    <row r="24792" spans="1:1">
      <c r="A24792">
        <v>0.497974164854132</v>
      </c>
    </row>
    <row r="24793" spans="1:1">
      <c r="A24793">
        <v>0.769368373162612</v>
      </c>
    </row>
    <row r="24794" spans="1:1">
      <c r="A24794">
        <v>0.494122939923222</v>
      </c>
    </row>
    <row r="24795" spans="1:1">
      <c r="A24795">
        <v>0.661760103669198</v>
      </c>
    </row>
    <row r="24796" spans="1:1">
      <c r="A24796">
        <v>0.35930279924071</v>
      </c>
    </row>
    <row r="24797" spans="1:1">
      <c r="A24797">
        <v>0.379529692936281</v>
      </c>
    </row>
    <row r="24798" spans="1:1">
      <c r="A24798">
        <v>0.465016405874635</v>
      </c>
    </row>
    <row r="24799" spans="1:1">
      <c r="A24799">
        <v>0.35545274399946</v>
      </c>
    </row>
    <row r="24800" spans="1:1">
      <c r="A24800">
        <v>0.40027673723999</v>
      </c>
    </row>
    <row r="24801" spans="1:1">
      <c r="A24801">
        <v>0.487375911736871</v>
      </c>
    </row>
    <row r="24802" spans="1:1">
      <c r="A24802">
        <v>0.322997645623736</v>
      </c>
    </row>
    <row r="24803" spans="1:1">
      <c r="A24803" s="4">
        <v>1e-6</v>
      </c>
    </row>
    <row r="24804" spans="1:1">
      <c r="A24804">
        <v>0.400444933676538</v>
      </c>
    </row>
    <row r="24805" spans="1:1">
      <c r="A24805">
        <v>0.317417157572944</v>
      </c>
    </row>
    <row r="24806" spans="1:1">
      <c r="A24806">
        <v>0.491279083260877</v>
      </c>
    </row>
    <row r="24807" spans="1:1">
      <c r="A24807">
        <v>0.962060253310391</v>
      </c>
    </row>
    <row r="24808" spans="1:1">
      <c r="A24808">
        <v>0.99</v>
      </c>
    </row>
    <row r="24809" spans="1:1">
      <c r="A24809">
        <v>0.3955572791692</v>
      </c>
    </row>
    <row r="24810" spans="1:1">
      <c r="A24810">
        <v>0.999999</v>
      </c>
    </row>
    <row r="24811" spans="1:1">
      <c r="A24811">
        <v>0.968240555589398</v>
      </c>
    </row>
    <row r="24812" spans="1:1">
      <c r="A24812" s="4">
        <v>1e-6</v>
      </c>
    </row>
    <row r="24813" spans="1:1">
      <c r="A24813">
        <v>0.849121690721102</v>
      </c>
    </row>
    <row r="24814" spans="1:1">
      <c r="A24814" s="4">
        <v>1e-6</v>
      </c>
    </row>
    <row r="24815" spans="1:1">
      <c r="A24815" s="4">
        <v>1e-6</v>
      </c>
    </row>
    <row r="24816" spans="1:1">
      <c r="A24816" s="4">
        <v>1e-6</v>
      </c>
    </row>
    <row r="24817" spans="1:1">
      <c r="A24817">
        <v>0.289238767302555</v>
      </c>
    </row>
    <row r="24818" spans="1:1">
      <c r="A24818">
        <v>0.506127146193644</v>
      </c>
    </row>
    <row r="24819" spans="1:1">
      <c r="A24819">
        <v>0.585775524319151</v>
      </c>
    </row>
    <row r="24820" spans="1:1">
      <c r="A24820">
        <v>0.476228675975864</v>
      </c>
    </row>
    <row r="24821" spans="1:1">
      <c r="A24821">
        <v>0.556854598118097</v>
      </c>
    </row>
    <row r="24822" spans="1:1">
      <c r="A24822">
        <v>0.477480903018943</v>
      </c>
    </row>
    <row r="24823" spans="1:1">
      <c r="A24823" s="4">
        <v>0.347290079337439</v>
      </c>
    </row>
    <row r="24824" spans="1:1">
      <c r="A24824">
        <v>0.637821524389357</v>
      </c>
    </row>
    <row r="24825" spans="1:1">
      <c r="A24825">
        <v>0.304705766150706</v>
      </c>
    </row>
    <row r="24826" spans="1:1">
      <c r="A24826">
        <v>0.184527104497049</v>
      </c>
    </row>
    <row r="24827" spans="1:1">
      <c r="A24827" s="4">
        <v>0.336278116650239</v>
      </c>
    </row>
    <row r="24828" spans="1:1">
      <c r="A24828">
        <v>0.186128690041239</v>
      </c>
    </row>
    <row r="24829" spans="1:1">
      <c r="A24829" s="4">
        <v>0.478771175837797</v>
      </c>
    </row>
    <row r="24830" spans="1:1">
      <c r="A24830">
        <v>0.318115138611579</v>
      </c>
    </row>
    <row r="24831" spans="1:1">
      <c r="A24831">
        <v>0.29931643075979</v>
      </c>
    </row>
    <row r="24832" spans="1:1">
      <c r="A24832">
        <v>0.505597332319071</v>
      </c>
    </row>
    <row r="24833" spans="1:1">
      <c r="A24833">
        <v>0.597998202279045</v>
      </c>
    </row>
    <row r="24834" spans="1:1">
      <c r="A24834">
        <v>0.228191028184054</v>
      </c>
    </row>
    <row r="24835" spans="1:1">
      <c r="A24835" s="4">
        <v>1e-6</v>
      </c>
    </row>
    <row r="24836" spans="1:1">
      <c r="A24836">
        <v>0.380309492685129</v>
      </c>
    </row>
    <row r="24837" spans="1:1">
      <c r="A24837">
        <v>0.326896963765915</v>
      </c>
    </row>
    <row r="24838" spans="1:1">
      <c r="A24838">
        <v>0.949474808000364</v>
      </c>
    </row>
    <row r="24839" spans="1:1">
      <c r="A24839">
        <v>0.30434175522669</v>
      </c>
    </row>
    <row r="24840" spans="1:1">
      <c r="A24840">
        <v>0.999999</v>
      </c>
    </row>
    <row r="24841" spans="1:1">
      <c r="A24841">
        <v>0.945484523760711</v>
      </c>
    </row>
    <row r="24842" spans="1:1">
      <c r="A24842">
        <v>0.999999</v>
      </c>
    </row>
    <row r="24843" spans="1:1">
      <c r="A24843">
        <v>0.818146202707429</v>
      </c>
    </row>
    <row r="24844" spans="1:1">
      <c r="A24844">
        <v>0.934272054934843</v>
      </c>
    </row>
    <row r="24845" spans="1:1">
      <c r="A24845">
        <v>0.971198410352792</v>
      </c>
    </row>
    <row r="24846" spans="1:1">
      <c r="A24846">
        <v>0.384435235378735</v>
      </c>
    </row>
    <row r="24847" spans="1:1">
      <c r="A24847">
        <v>0.177148149875151</v>
      </c>
    </row>
    <row r="24848" spans="1:1">
      <c r="A24848">
        <v>0.0833747924314056</v>
      </c>
    </row>
    <row r="24849" spans="1:1">
      <c r="A24849" s="4">
        <v>0.954704872321684</v>
      </c>
    </row>
    <row r="24850" spans="1:1">
      <c r="A24850">
        <v>0.488908354680753</v>
      </c>
    </row>
    <row r="24851" spans="1:1">
      <c r="A24851" s="4">
        <v>1e-6</v>
      </c>
    </row>
    <row r="24852" spans="1:1">
      <c r="A24852">
        <v>0.932142362599466</v>
      </c>
    </row>
    <row r="24853" spans="1:1">
      <c r="A24853">
        <v>0.938496338712201</v>
      </c>
    </row>
    <row r="24854" spans="1:1">
      <c r="A24854">
        <v>0.999999</v>
      </c>
    </row>
    <row r="24855" spans="1:1">
      <c r="A24855">
        <v>0.960057756727095</v>
      </c>
    </row>
    <row r="24856" spans="1:1">
      <c r="A24856">
        <v>0.133369362066356</v>
      </c>
    </row>
    <row r="24857" spans="1:1">
      <c r="A24857">
        <v>0.999999</v>
      </c>
    </row>
    <row r="24858" spans="1:1">
      <c r="A24858">
        <v>0.985469299791558</v>
      </c>
    </row>
    <row r="24859" spans="1:1">
      <c r="A24859">
        <v>0.348772886789069</v>
      </c>
    </row>
    <row r="24860" spans="1:1">
      <c r="A24860" s="4">
        <v>0.216485144949351</v>
      </c>
    </row>
    <row r="24861" spans="1:1">
      <c r="A24861">
        <v>0.987288199244625</v>
      </c>
    </row>
    <row r="24862" spans="1:1">
      <c r="A24862">
        <v>0.542333352324083</v>
      </c>
    </row>
    <row r="24863" spans="1:1">
      <c r="A24863">
        <v>0.433158596127678</v>
      </c>
    </row>
    <row r="24864" spans="1:1">
      <c r="A24864">
        <v>0.268728159541172</v>
      </c>
    </row>
    <row r="24865" spans="1:1">
      <c r="A24865">
        <v>0.608861276803777</v>
      </c>
    </row>
    <row r="24866" spans="1:1">
      <c r="A24866">
        <v>0.360222149396685</v>
      </c>
    </row>
    <row r="24867" spans="1:1">
      <c r="A24867">
        <v>0.534308732978732</v>
      </c>
    </row>
    <row r="24868" spans="1:1">
      <c r="A24868">
        <v>0.460278489292417</v>
      </c>
    </row>
    <row r="24869" spans="1:1">
      <c r="A24869">
        <v>0.496002315695588</v>
      </c>
    </row>
    <row r="24870" spans="1:1">
      <c r="A24870">
        <v>0.51520635456263</v>
      </c>
    </row>
    <row r="24871" spans="1:1">
      <c r="A24871">
        <v>0.368901873995566</v>
      </c>
    </row>
    <row r="24872" spans="1:1">
      <c r="A24872">
        <v>0.322858628003307</v>
      </c>
    </row>
    <row r="24873" spans="1:1">
      <c r="A24873">
        <v>0.510986555281154</v>
      </c>
    </row>
    <row r="24874" spans="1:1">
      <c r="A24874">
        <v>0.303229406052927</v>
      </c>
    </row>
    <row r="24875" spans="1:1">
      <c r="A24875">
        <v>0.458332193823698</v>
      </c>
    </row>
    <row r="24876" spans="1:1">
      <c r="A24876">
        <v>0.531679916441766</v>
      </c>
    </row>
    <row r="24877" spans="1:1">
      <c r="A24877">
        <v>0.523143432888572</v>
      </c>
    </row>
    <row r="24878" spans="1:1">
      <c r="A24878">
        <v>0.363727572152291</v>
      </c>
    </row>
    <row r="24879" spans="1:1">
      <c r="A24879">
        <v>0.441754448079934</v>
      </c>
    </row>
    <row r="24880" spans="1:1">
      <c r="A24880">
        <v>0.652920499960056</v>
      </c>
    </row>
    <row r="24881" spans="1:1">
      <c r="A24881">
        <v>0.256662528795595</v>
      </c>
    </row>
    <row r="24882" spans="1:1">
      <c r="A24882">
        <v>0.358412127233145</v>
      </c>
    </row>
    <row r="24883" spans="1:1">
      <c r="A24883">
        <v>0.58645251024683</v>
      </c>
    </row>
    <row r="24884" spans="1:1">
      <c r="A24884">
        <v>0.273326746716661</v>
      </c>
    </row>
    <row r="24885" spans="1:1">
      <c r="A24885">
        <v>0.582121984454136</v>
      </c>
    </row>
    <row r="24886" spans="1:1">
      <c r="A24886">
        <v>0.413849425256066</v>
      </c>
    </row>
    <row r="24887" spans="1:1">
      <c r="A24887">
        <v>0.640845555154441</v>
      </c>
    </row>
    <row r="24888" spans="1:1">
      <c r="A24888">
        <v>0.532479308607085</v>
      </c>
    </row>
    <row r="24889" spans="1:1">
      <c r="A24889">
        <v>0.505510013149859</v>
      </c>
    </row>
    <row r="24890" spans="1:1">
      <c r="A24890" s="4">
        <v>1e-6</v>
      </c>
    </row>
    <row r="24891" spans="1:1">
      <c r="A24891">
        <v>0.46545917751665</v>
      </c>
    </row>
    <row r="24892" spans="1:1">
      <c r="A24892">
        <v>0.337427088721192</v>
      </c>
    </row>
    <row r="24893" spans="1:1">
      <c r="A24893">
        <v>0.939908874015894</v>
      </c>
    </row>
    <row r="24894" spans="1:1">
      <c r="A24894">
        <v>0.538499185220985</v>
      </c>
    </row>
    <row r="24895" spans="1:1">
      <c r="A24895">
        <v>0.357619724651981</v>
      </c>
    </row>
    <row r="24896" spans="1:1">
      <c r="A24896">
        <v>0.390218004404725</v>
      </c>
    </row>
    <row r="24897" spans="1:1">
      <c r="A24897">
        <v>0.330620595812366</v>
      </c>
    </row>
    <row r="24898" spans="1:1">
      <c r="A24898">
        <v>0.414760644179196</v>
      </c>
    </row>
    <row r="24899" spans="1:1">
      <c r="A24899">
        <v>0.821867024040452</v>
      </c>
    </row>
    <row r="24900" spans="1:1">
      <c r="A24900">
        <v>0.490271458775984</v>
      </c>
    </row>
    <row r="24901" spans="1:1">
      <c r="A24901">
        <v>0.472336043994528</v>
      </c>
    </row>
    <row r="24902" spans="1:1">
      <c r="A24902">
        <v>0.641655966891173</v>
      </c>
    </row>
    <row r="24903" spans="1:1">
      <c r="A24903">
        <v>0.897231940870749</v>
      </c>
    </row>
    <row r="24904" spans="1:1">
      <c r="A24904">
        <v>0.617510004981785</v>
      </c>
    </row>
    <row r="24905" spans="1:1">
      <c r="A24905">
        <v>0.0415281142416383</v>
      </c>
    </row>
    <row r="24906" spans="1:1">
      <c r="A24906">
        <v>0.380744281029467</v>
      </c>
    </row>
    <row r="24907" spans="1:1">
      <c r="A24907">
        <v>0.372477184004048</v>
      </c>
    </row>
    <row r="24908" spans="1:1">
      <c r="A24908">
        <v>0.458478692234842</v>
      </c>
    </row>
    <row r="24909" spans="1:1">
      <c r="A24909">
        <v>0.618564250687917</v>
      </c>
    </row>
    <row r="24910" spans="1:1">
      <c r="A24910">
        <v>0.626136660386011</v>
      </c>
    </row>
    <row r="24911" spans="1:1">
      <c r="A24911">
        <v>0.523775887390676</v>
      </c>
    </row>
    <row r="24912" spans="1:1">
      <c r="A24912">
        <v>0.472193819956124</v>
      </c>
    </row>
    <row r="24913" spans="1:1">
      <c r="A24913">
        <v>0.0717571378530315</v>
      </c>
    </row>
    <row r="24914" spans="1:1">
      <c r="A24914">
        <v>0.440356801308876</v>
      </c>
    </row>
    <row r="24915" spans="1:1">
      <c r="A24915">
        <v>0.494389791030708</v>
      </c>
    </row>
    <row r="24916" spans="1:1">
      <c r="A24916">
        <v>0.534130022235135</v>
      </c>
    </row>
    <row r="24917" spans="1:1">
      <c r="A24917" s="4">
        <v>1e-6</v>
      </c>
    </row>
    <row r="24918" spans="1:1">
      <c r="A24918">
        <v>0.99</v>
      </c>
    </row>
    <row r="24919" spans="1:1">
      <c r="A24919">
        <v>0.416086994422406</v>
      </c>
    </row>
    <row r="24920" spans="1:1">
      <c r="A24920">
        <v>0.978218759637038</v>
      </c>
    </row>
    <row r="24921" spans="1:1">
      <c r="A24921">
        <v>0.0439716748285084</v>
      </c>
    </row>
    <row r="24922" spans="1:1">
      <c r="A24922">
        <v>0.045916799346603</v>
      </c>
    </row>
    <row r="24923" spans="1:1">
      <c r="A24923">
        <v>0.551153283388054</v>
      </c>
    </row>
    <row r="24924" spans="1:1">
      <c r="A24924">
        <v>0.560623373601645</v>
      </c>
    </row>
    <row r="24925" spans="1:1">
      <c r="A24925">
        <v>0.97943506801346</v>
      </c>
    </row>
    <row r="24926" spans="1:1">
      <c r="A24926">
        <v>0.310151360481685</v>
      </c>
    </row>
    <row r="24927" spans="1:1">
      <c r="A24927">
        <v>0.413146758189143</v>
      </c>
    </row>
    <row r="24928" spans="1:1">
      <c r="A24928">
        <v>0.483454188167165</v>
      </c>
    </row>
    <row r="24929" spans="1:1">
      <c r="A24929">
        <v>0.684169791295644</v>
      </c>
    </row>
    <row r="24930" spans="1:1">
      <c r="A24930">
        <v>0.542608244499819</v>
      </c>
    </row>
    <row r="24931" spans="1:1">
      <c r="A24931">
        <v>0.642128054461834</v>
      </c>
    </row>
    <row r="24932" spans="1:1">
      <c r="A24932">
        <v>0.463968040511762</v>
      </c>
    </row>
    <row r="24933" spans="1:1">
      <c r="A24933">
        <v>0.523639978043091</v>
      </c>
    </row>
    <row r="24934" spans="1:1">
      <c r="A24934">
        <v>0.835096203435794</v>
      </c>
    </row>
    <row r="24935" spans="1:1">
      <c r="A24935">
        <v>0.507739720495614</v>
      </c>
    </row>
    <row r="24936" spans="1:1">
      <c r="A24936">
        <v>0.438632942143575</v>
      </c>
    </row>
    <row r="24937" spans="1:1">
      <c r="A24937">
        <v>0.415477593919938</v>
      </c>
    </row>
    <row r="24938" spans="1:1">
      <c r="A24938">
        <v>0.325715258136189</v>
      </c>
    </row>
    <row r="24939" spans="1:1">
      <c r="A24939">
        <v>0.560718966074297</v>
      </c>
    </row>
    <row r="24940" spans="1:1">
      <c r="A24940">
        <v>0.93637762763281</v>
      </c>
    </row>
    <row r="24941" spans="1:1">
      <c r="A24941">
        <v>0.407483741199612</v>
      </c>
    </row>
    <row r="24942" spans="1:1">
      <c r="A24942">
        <v>0.428479942059422</v>
      </c>
    </row>
    <row r="24943" spans="1:1">
      <c r="A24943">
        <v>0.64068596091353</v>
      </c>
    </row>
    <row r="24944" spans="1:1">
      <c r="A24944">
        <v>0.363989273075415</v>
      </c>
    </row>
    <row r="24945" spans="1:1">
      <c r="A24945" s="4">
        <v>1e-6</v>
      </c>
    </row>
    <row r="24946" spans="1:1">
      <c r="A24946">
        <v>0.421249184997117</v>
      </c>
    </row>
    <row r="24947" spans="1:1">
      <c r="A24947">
        <v>0.392581943243533</v>
      </c>
    </row>
    <row r="24948" spans="1:1">
      <c r="A24948" s="4">
        <v>1e-6</v>
      </c>
    </row>
    <row r="24949" spans="1:1">
      <c r="A24949">
        <v>0.299777352051713</v>
      </c>
    </row>
    <row r="24950" spans="1:1">
      <c r="A24950">
        <v>0.119371503368861</v>
      </c>
    </row>
    <row r="24951" spans="1:1">
      <c r="A24951">
        <v>0.30715460547652</v>
      </c>
    </row>
    <row r="24952" spans="1:1">
      <c r="A24952">
        <v>0.257116162195211</v>
      </c>
    </row>
    <row r="24953" spans="1:1">
      <c r="A24953">
        <v>0.132451836524254</v>
      </c>
    </row>
    <row r="24954" spans="1:1">
      <c r="A24954">
        <v>0.999999</v>
      </c>
    </row>
    <row r="24955" spans="1:1">
      <c r="A24955">
        <v>0.153171985703672</v>
      </c>
    </row>
    <row r="24956" spans="1:1">
      <c r="A24956">
        <v>0.460191573498385</v>
      </c>
    </row>
    <row r="24957" spans="1:1">
      <c r="A24957">
        <v>0.40342850646804</v>
      </c>
    </row>
    <row r="24958" spans="1:1">
      <c r="A24958">
        <v>0.0984821120672338</v>
      </c>
    </row>
    <row r="24959" spans="1:1">
      <c r="A24959">
        <v>0.999999</v>
      </c>
    </row>
    <row r="24960" spans="1:1">
      <c r="A24960" s="4">
        <v>1e-6</v>
      </c>
    </row>
    <row r="24961" spans="1:1">
      <c r="A24961" s="4">
        <v>1e-6</v>
      </c>
    </row>
    <row r="24962" spans="1:1">
      <c r="A24962">
        <v>0.551674539770863</v>
      </c>
    </row>
    <row r="24963" spans="1:1">
      <c r="A24963">
        <v>0.0608617371325235</v>
      </c>
    </row>
    <row r="24964" spans="1:1">
      <c r="A24964" s="4">
        <v>1e-6</v>
      </c>
    </row>
    <row r="24965" spans="1:1">
      <c r="A24965">
        <v>0.59330207164699</v>
      </c>
    </row>
    <row r="24966" spans="1:1">
      <c r="A24966" s="4">
        <v>1e-6</v>
      </c>
    </row>
    <row r="24967" spans="1:1">
      <c r="A24967">
        <v>0.0474584391157957</v>
      </c>
    </row>
    <row r="24968" spans="1:1">
      <c r="A24968">
        <v>0.981386072564147</v>
      </c>
    </row>
    <row r="24969" spans="1:1">
      <c r="A24969">
        <v>0.454128573269628</v>
      </c>
    </row>
    <row r="24970" spans="1:1">
      <c r="A24970">
        <v>0.455301692553566</v>
      </c>
    </row>
    <row r="24971" spans="1:1">
      <c r="A24971">
        <v>0.974181582983406</v>
      </c>
    </row>
    <row r="24972" spans="1:1">
      <c r="A24972">
        <v>0.329635326463385</v>
      </c>
    </row>
    <row r="24973" spans="1:1">
      <c r="A24973" s="4">
        <v>0.145692162977725</v>
      </c>
    </row>
    <row r="24974" spans="1:1">
      <c r="A24974">
        <v>0.0651941621234202</v>
      </c>
    </row>
    <row r="24975" spans="1:1">
      <c r="A24975">
        <v>0.0877316138104048</v>
      </c>
    </row>
    <row r="24976" spans="1:1">
      <c r="A24976">
        <v>0.182769293363157</v>
      </c>
    </row>
    <row r="24977" spans="1:1">
      <c r="A24977">
        <v>0.488667458824944</v>
      </c>
    </row>
    <row r="24978" spans="1:1">
      <c r="A24978" s="4">
        <v>0.263400345030361</v>
      </c>
    </row>
    <row r="24979" spans="1:1">
      <c r="A24979">
        <v>0.34369450732113</v>
      </c>
    </row>
    <row r="24980" spans="1:1">
      <c r="A24980">
        <v>0.301367103958131</v>
      </c>
    </row>
    <row r="24981" spans="1:1">
      <c r="A24981">
        <v>0.273071391719612</v>
      </c>
    </row>
    <row r="24982" spans="1:1">
      <c r="A24982">
        <v>0.193566819310961</v>
      </c>
    </row>
    <row r="24983" spans="1:1">
      <c r="A24983">
        <v>0.199252505771063</v>
      </c>
    </row>
    <row r="24984" spans="1:1">
      <c r="A24984">
        <v>0.253067127939321</v>
      </c>
    </row>
    <row r="24985" spans="1:1">
      <c r="A24985" s="4">
        <v>0.314492922477826</v>
      </c>
    </row>
    <row r="24986" spans="1:1">
      <c r="A24986">
        <v>0.390653861119229</v>
      </c>
    </row>
    <row r="24987" spans="1:1">
      <c r="A24987">
        <v>0.442077058707661</v>
      </c>
    </row>
    <row r="24988" spans="1:1">
      <c r="A24988">
        <v>0.881260663543876</v>
      </c>
    </row>
    <row r="24989" spans="1:1">
      <c r="A24989">
        <v>0.350943976074343</v>
      </c>
    </row>
    <row r="24990" spans="1:1">
      <c r="A24990">
        <v>0.721987681688872</v>
      </c>
    </row>
    <row r="24991" spans="1:1">
      <c r="A24991" s="4">
        <v>0.672315845872374</v>
      </c>
    </row>
    <row r="24992" spans="1:1">
      <c r="A24992" s="4">
        <v>0.218021365098488</v>
      </c>
    </row>
    <row r="24993" spans="1:1">
      <c r="A24993">
        <v>0.454472158385466</v>
      </c>
    </row>
    <row r="24994" spans="1:1">
      <c r="A24994">
        <v>0.186545467165077</v>
      </c>
    </row>
    <row r="24995" spans="1:1">
      <c r="A24995">
        <v>0.49266313475603</v>
      </c>
    </row>
    <row r="24996" spans="1:1">
      <c r="A24996" s="4">
        <v>0.171511230730336</v>
      </c>
    </row>
    <row r="24997" spans="1:1">
      <c r="A24997">
        <v>0.474972497459972</v>
      </c>
    </row>
    <row r="24998" spans="1:1">
      <c r="A24998">
        <v>0.297638922788426</v>
      </c>
    </row>
    <row r="24999" spans="1:1">
      <c r="A24999">
        <v>0.244502271747796</v>
      </c>
    </row>
    <row r="25000" spans="1:1">
      <c r="A25000">
        <v>0.217728683112797</v>
      </c>
    </row>
    <row r="25001" spans="1:1">
      <c r="A25001">
        <v>0.266120241040365</v>
      </c>
    </row>
    <row r="25002" spans="1:1">
      <c r="A25002">
        <v>0.246103403522783</v>
      </c>
    </row>
    <row r="25003" spans="1:1">
      <c r="A25003">
        <v>0.666210027738697</v>
      </c>
    </row>
    <row r="25004" spans="1:1">
      <c r="A25004">
        <v>0.238850939639778</v>
      </c>
    </row>
    <row r="25005" spans="1:1">
      <c r="A25005">
        <v>0.224035639712879</v>
      </c>
    </row>
    <row r="25006" spans="1:1">
      <c r="A25006">
        <v>0.149485312646618</v>
      </c>
    </row>
    <row r="25007" spans="1:1">
      <c r="A25007">
        <v>0.232458813566756</v>
      </c>
    </row>
    <row r="25008" spans="1:1">
      <c r="A25008">
        <v>0.249766270605038</v>
      </c>
    </row>
    <row r="25009" spans="1:1">
      <c r="A25009">
        <v>0.324058583613679</v>
      </c>
    </row>
    <row r="25010" spans="1:1">
      <c r="A25010" s="4">
        <v>0.321918859011563</v>
      </c>
    </row>
    <row r="25011" spans="1:1">
      <c r="A25011">
        <v>0.301732161944588</v>
      </c>
    </row>
    <row r="25012" spans="1:1">
      <c r="A25012">
        <v>0.534513314736166</v>
      </c>
    </row>
    <row r="25013" spans="1:1">
      <c r="A25013">
        <v>0.57046584053836</v>
      </c>
    </row>
    <row r="25014" spans="1:1">
      <c r="A25014">
        <v>0.603799264491208</v>
      </c>
    </row>
    <row r="25015" spans="1:1">
      <c r="A25015" s="4">
        <v>1e-6</v>
      </c>
    </row>
    <row r="25016" spans="1:1">
      <c r="A25016">
        <v>0.0753689302952826</v>
      </c>
    </row>
    <row r="25017" spans="1:1">
      <c r="A25017">
        <v>0.259266647177863</v>
      </c>
    </row>
    <row r="25018" spans="1:1">
      <c r="A25018">
        <v>0.378790435351473</v>
      </c>
    </row>
    <row r="25019" spans="1:1">
      <c r="A25019">
        <v>0.287042057990103</v>
      </c>
    </row>
    <row r="25020" spans="1:1">
      <c r="A25020">
        <v>0.453811246180711</v>
      </c>
    </row>
    <row r="25021" spans="1:1">
      <c r="A25021">
        <v>0.212587061656124</v>
      </c>
    </row>
    <row r="25022" spans="1:1">
      <c r="A25022">
        <v>0.106106872346939</v>
      </c>
    </row>
    <row r="25023" spans="1:1">
      <c r="A25023" s="4">
        <v>0.363717424859854</v>
      </c>
    </row>
    <row r="25024" spans="1:1">
      <c r="A25024">
        <v>0.33595861919808</v>
      </c>
    </row>
    <row r="25025" spans="1:1">
      <c r="A25025">
        <v>0.451526049174777</v>
      </c>
    </row>
    <row r="25026" spans="1:1">
      <c r="A25026">
        <v>0.339346799663577</v>
      </c>
    </row>
    <row r="25027" spans="1:1">
      <c r="A25027">
        <v>0.999999</v>
      </c>
    </row>
    <row r="25028" spans="1:1">
      <c r="A25028">
        <v>0.99</v>
      </c>
    </row>
    <row r="25029" spans="1:1">
      <c r="A25029">
        <v>0.313938438692179</v>
      </c>
    </row>
    <row r="25030" spans="1:1">
      <c r="A25030">
        <v>0.591967062214421</v>
      </c>
    </row>
    <row r="25031" spans="1:1">
      <c r="A25031">
        <v>0.516206723372499</v>
      </c>
    </row>
    <row r="25032" spans="1:1">
      <c r="A25032">
        <v>0.253983662085156</v>
      </c>
    </row>
    <row r="25033" spans="1:1">
      <c r="A25033">
        <v>0.836733224819129</v>
      </c>
    </row>
    <row r="25034" spans="1:1">
      <c r="A25034">
        <v>0.053953967241513</v>
      </c>
    </row>
    <row r="25035" spans="1:1">
      <c r="A25035" s="4">
        <v>0.0825739914812541</v>
      </c>
    </row>
    <row r="25036" spans="1:1">
      <c r="A25036">
        <v>0.463775160615204</v>
      </c>
    </row>
    <row r="25037" spans="1:1">
      <c r="A25037">
        <v>0.206766848583818</v>
      </c>
    </row>
    <row r="25038" spans="1:1">
      <c r="A25038">
        <v>0.333034672646455</v>
      </c>
    </row>
    <row r="25039" spans="1:1">
      <c r="A25039">
        <v>0.44745755688935</v>
      </c>
    </row>
    <row r="25040" spans="1:1">
      <c r="A25040">
        <v>0.358194408699698</v>
      </c>
    </row>
    <row r="25041" spans="1:1">
      <c r="A25041">
        <v>0.431562682582801</v>
      </c>
    </row>
    <row r="25042" spans="1:1">
      <c r="A25042" s="4">
        <v>0.333235297119116</v>
      </c>
    </row>
    <row r="25043" spans="1:1">
      <c r="A25043" s="4">
        <v>0.295645979991589</v>
      </c>
    </row>
    <row r="25044" spans="1:1">
      <c r="A25044">
        <v>0.661258060207215</v>
      </c>
    </row>
    <row r="25045" spans="1:1">
      <c r="A25045">
        <v>0.302554172532476</v>
      </c>
    </row>
    <row r="25046" spans="1:1">
      <c r="A25046" s="4">
        <v>1e-6</v>
      </c>
    </row>
    <row r="25047" spans="1:1">
      <c r="A25047">
        <v>0.18988875115914</v>
      </c>
    </row>
    <row r="25048" spans="1:1">
      <c r="A25048">
        <v>0.0467256402340582</v>
      </c>
    </row>
    <row r="25049" spans="1:1">
      <c r="A25049" s="4">
        <v>0.37096937575385</v>
      </c>
    </row>
    <row r="25050" spans="1:1">
      <c r="A25050">
        <v>0.442518349255153</v>
      </c>
    </row>
    <row r="25051" spans="1:1">
      <c r="A25051">
        <v>0.198521386178599</v>
      </c>
    </row>
    <row r="25052" spans="1:1">
      <c r="A25052">
        <v>0.440597082113058</v>
      </c>
    </row>
    <row r="25053" spans="1:1">
      <c r="A25053">
        <v>0.481753866125618</v>
      </c>
    </row>
    <row r="25054" spans="1:1">
      <c r="A25054">
        <v>0.131755814190018</v>
      </c>
    </row>
    <row r="25055" spans="1:1">
      <c r="A25055">
        <v>0.288810204843287</v>
      </c>
    </row>
    <row r="25056" spans="1:1">
      <c r="A25056">
        <v>0.273467476432203</v>
      </c>
    </row>
    <row r="25057" spans="1:1">
      <c r="A25057">
        <v>0.284848184662791</v>
      </c>
    </row>
    <row r="25058" spans="1:1">
      <c r="A25058">
        <v>0.141012352842801</v>
      </c>
    </row>
    <row r="25059" spans="1:1">
      <c r="A25059">
        <v>0.178083724421764</v>
      </c>
    </row>
    <row r="25060" spans="1:1">
      <c r="A25060">
        <v>0.194195613094736</v>
      </c>
    </row>
    <row r="25061" spans="1:1">
      <c r="A25061">
        <v>0.53276486970521</v>
      </c>
    </row>
    <row r="25062" spans="1:1">
      <c r="A25062">
        <v>0.791501333042784</v>
      </c>
    </row>
    <row r="25063" spans="1:1">
      <c r="A25063">
        <v>0.0371871440944788</v>
      </c>
    </row>
    <row r="25064" spans="1:1">
      <c r="A25064">
        <v>0.750431809458258</v>
      </c>
    </row>
    <row r="25065" spans="1:1">
      <c r="A25065" s="4">
        <v>1e-6</v>
      </c>
    </row>
    <row r="25066" spans="1:1">
      <c r="A25066">
        <v>0.222104840400156</v>
      </c>
    </row>
    <row r="25067" spans="1:1">
      <c r="A25067">
        <v>0.577257559516127</v>
      </c>
    </row>
    <row r="25068" spans="1:1">
      <c r="A25068">
        <v>0.431944078543341</v>
      </c>
    </row>
    <row r="25069" spans="1:1">
      <c r="A25069" s="4">
        <v>1e-6</v>
      </c>
    </row>
    <row r="25070" spans="1:1">
      <c r="A25070" s="4">
        <v>1e-6</v>
      </c>
    </row>
    <row r="25071" spans="1:1">
      <c r="A25071">
        <v>0.915875500639495</v>
      </c>
    </row>
    <row r="25072" spans="1:1">
      <c r="A25072">
        <v>0.126669688884749</v>
      </c>
    </row>
    <row r="25073" spans="1:1">
      <c r="A25073">
        <v>0.89424225569803</v>
      </c>
    </row>
    <row r="25074" spans="1:1">
      <c r="A25074">
        <v>0.0138224940275147</v>
      </c>
    </row>
    <row r="25075" spans="1:1">
      <c r="A25075">
        <v>0.452378749547122</v>
      </c>
    </row>
    <row r="25076" spans="1:1">
      <c r="A25076" s="4">
        <v>1e-6</v>
      </c>
    </row>
    <row r="25077" spans="1:1">
      <c r="A25077">
        <v>0.00355457482122132</v>
      </c>
    </row>
    <row r="25078" spans="1:1">
      <c r="A25078">
        <v>0.981155757106535</v>
      </c>
    </row>
    <row r="25079" spans="1:1">
      <c r="A25079">
        <v>0.255828071253405</v>
      </c>
    </row>
    <row r="25080" spans="1:1">
      <c r="A25080" s="4">
        <v>0.52555858420681</v>
      </c>
    </row>
    <row r="25081" spans="1:1">
      <c r="A25081" s="4">
        <v>0.882504256626843</v>
      </c>
    </row>
    <row r="25082" spans="1:1">
      <c r="A25082" s="4">
        <v>0.000569340228636076</v>
      </c>
    </row>
    <row r="25083" spans="1:1">
      <c r="A25083" s="4">
        <v>0.0463889279799737</v>
      </c>
    </row>
    <row r="25084" spans="1:1">
      <c r="A25084" s="4">
        <v>1e-6</v>
      </c>
    </row>
    <row r="25085" spans="1:1">
      <c r="A25085" s="4">
        <v>0.628032834848101</v>
      </c>
    </row>
    <row r="25086" spans="1:1">
      <c r="A25086" s="4">
        <v>1e-6</v>
      </c>
    </row>
    <row r="25087" spans="1:1">
      <c r="A25087" s="4">
        <v>1e-6</v>
      </c>
    </row>
    <row r="25088" spans="1:1">
      <c r="A25088" s="4">
        <v>0.0930690023977365</v>
      </c>
    </row>
    <row r="25089" spans="1:1">
      <c r="A25089" s="4">
        <v>0.794191189238813</v>
      </c>
    </row>
    <row r="25090" spans="1:1">
      <c r="A25090" s="4">
        <v>0.024822560068882</v>
      </c>
    </row>
    <row r="25091" spans="1:1">
      <c r="A25091" s="4">
        <v>0.0272356677463672</v>
      </c>
    </row>
    <row r="25092" spans="1:1">
      <c r="A25092" s="4">
        <v>1e-6</v>
      </c>
    </row>
    <row r="25093" spans="1:1">
      <c r="A25093" s="4">
        <v>0.0108950449256982</v>
      </c>
    </row>
    <row r="25094" spans="1:1">
      <c r="A25094" s="4">
        <v>0.00384974010701097</v>
      </c>
    </row>
    <row r="25095" spans="1:1">
      <c r="A25095" s="4">
        <v>0.150364517411827</v>
      </c>
    </row>
    <row r="25096" spans="1:1">
      <c r="A25096" s="4">
        <v>0.806222895781908</v>
      </c>
    </row>
    <row r="25097" spans="1:1">
      <c r="A25097" s="4">
        <v>0.762329989831327</v>
      </c>
    </row>
    <row r="25098" spans="1:1">
      <c r="A25098" s="4">
        <v>1e-6</v>
      </c>
    </row>
    <row r="25099" spans="1:1">
      <c r="A25099" s="4">
        <v>1e-6</v>
      </c>
    </row>
    <row r="25100" spans="1:1">
      <c r="A25100" s="4">
        <v>0.00972523639358771</v>
      </c>
    </row>
    <row r="25101" spans="1:1">
      <c r="A25101" s="4">
        <v>0.165044115542226</v>
      </c>
    </row>
    <row r="25102" spans="1:1">
      <c r="A25102" s="4">
        <v>0.0458978670025658</v>
      </c>
    </row>
    <row r="25103" spans="1:1">
      <c r="A25103">
        <v>0.0429674411906569</v>
      </c>
    </row>
    <row r="25104" spans="1:1">
      <c r="A25104" s="4">
        <v>0.0362644978141919</v>
      </c>
    </row>
    <row r="25105" spans="1:1">
      <c r="A25105" s="4">
        <v>0.525361483671554</v>
      </c>
    </row>
    <row r="25106" spans="1:1">
      <c r="A25106">
        <v>0.0171163049268595</v>
      </c>
    </row>
    <row r="25107" spans="1:1">
      <c r="A25107" s="4">
        <v>0.677281703107278</v>
      </c>
    </row>
    <row r="25108" spans="1:1">
      <c r="A25108">
        <v>0.697028744721361</v>
      </c>
    </row>
    <row r="25109" spans="1:1">
      <c r="A25109" s="4">
        <v>0.455657835293294</v>
      </c>
    </row>
    <row r="25110" spans="1:1">
      <c r="A25110" s="4">
        <v>0.00177848793883394</v>
      </c>
    </row>
    <row r="25111" spans="1:1">
      <c r="A25111" s="4">
        <v>1e-6</v>
      </c>
    </row>
    <row r="25112" spans="1:1">
      <c r="A25112" s="4">
        <v>0.052613639868558</v>
      </c>
    </row>
    <row r="25113" spans="1:1">
      <c r="A25113" s="4">
        <v>0.176309884157082</v>
      </c>
    </row>
    <row r="25114" spans="1:1">
      <c r="A25114" s="4">
        <v>0.579190978335693</v>
      </c>
    </row>
    <row r="25115" spans="1:1">
      <c r="A25115" s="4">
        <v>0.00387845422455793</v>
      </c>
    </row>
    <row r="25116" spans="1:1">
      <c r="A25116" s="4">
        <v>0.0771271084294103</v>
      </c>
    </row>
    <row r="25117" spans="1:1">
      <c r="A25117">
        <v>0.0231998234071325</v>
      </c>
    </row>
    <row r="25118" spans="1:1">
      <c r="A25118" s="4">
        <v>1e-6</v>
      </c>
    </row>
    <row r="25119" spans="1:1">
      <c r="A25119" s="4">
        <v>0.0800166555371277</v>
      </c>
    </row>
    <row r="25120" spans="1:1">
      <c r="A25120" s="4">
        <v>0.714516675266457</v>
      </c>
    </row>
    <row r="25121" spans="1:1">
      <c r="A25121" s="4">
        <v>0.827054979442695</v>
      </c>
    </row>
    <row r="25122" spans="1:1">
      <c r="A25122" s="4">
        <v>0.131596675969509</v>
      </c>
    </row>
    <row r="25123" spans="1:1">
      <c r="A25123" s="4">
        <v>0.278607661312718</v>
      </c>
    </row>
    <row r="25124" spans="1:1">
      <c r="A25124" s="4">
        <v>0.445637102014094</v>
      </c>
    </row>
    <row r="25125" spans="1:1">
      <c r="A25125" s="4">
        <v>0.147359588547485</v>
      </c>
    </row>
    <row r="25126" spans="1:1">
      <c r="A25126">
        <v>0.514659319978665</v>
      </c>
    </row>
    <row r="25127" spans="1:1">
      <c r="A25127" s="4">
        <v>0.0831827094375439</v>
      </c>
    </row>
    <row r="25128" spans="1:1">
      <c r="A25128" s="4">
        <v>0.678343943523082</v>
      </c>
    </row>
    <row r="25129" spans="1:1">
      <c r="A25129" s="4">
        <v>0.676623784213272</v>
      </c>
    </row>
    <row r="25130" spans="1:1">
      <c r="A25130" s="4">
        <v>0.0547149671355553</v>
      </c>
    </row>
    <row r="25131" spans="1:1">
      <c r="A25131" s="4">
        <v>0.0265340716517449</v>
      </c>
    </row>
    <row r="25132" spans="1:1">
      <c r="A25132" s="4">
        <v>0.0241135345643412</v>
      </c>
    </row>
    <row r="25133" spans="1:1">
      <c r="A25133" s="4">
        <v>1e-6</v>
      </c>
    </row>
    <row r="25134" spans="1:1">
      <c r="A25134" s="4">
        <v>0.702110616244396</v>
      </c>
    </row>
    <row r="25135" spans="1:1">
      <c r="A25135" s="4">
        <v>0.636468902237117</v>
      </c>
    </row>
    <row r="25136" spans="1:1">
      <c r="A25136" s="4">
        <v>0.0218830638302434</v>
      </c>
    </row>
    <row r="25137" spans="1:1">
      <c r="A25137" s="4">
        <v>1e-6</v>
      </c>
    </row>
    <row r="25138" spans="1:1">
      <c r="A25138" s="4">
        <v>0.59302272009413</v>
      </c>
    </row>
    <row r="25139" spans="1:1">
      <c r="A25139">
        <v>0.99</v>
      </c>
    </row>
    <row r="25140" spans="1:1">
      <c r="A25140" s="4">
        <v>0.0991319987563381</v>
      </c>
    </row>
    <row r="25141" spans="1:1">
      <c r="A25141" s="4">
        <v>1e-6</v>
      </c>
    </row>
    <row r="25142" spans="1:1">
      <c r="A25142" s="4">
        <v>0.293603272277646</v>
      </c>
    </row>
    <row r="25143" spans="1:1">
      <c r="A25143" s="4">
        <v>0.142933542532596</v>
      </c>
    </row>
    <row r="25144" spans="1:1">
      <c r="A25144" s="4">
        <v>1e-6</v>
      </c>
    </row>
    <row r="25145" spans="1:1">
      <c r="A25145" s="4">
        <v>0.0259405220231762</v>
      </c>
    </row>
    <row r="25146" spans="1:1">
      <c r="A25146" s="4">
        <v>0.00842609921532232</v>
      </c>
    </row>
    <row r="25147" spans="1:1">
      <c r="A25147" s="4">
        <v>0.151931211402276</v>
      </c>
    </row>
    <row r="25148" spans="1:1">
      <c r="A25148" s="4">
        <v>1e-6</v>
      </c>
    </row>
    <row r="25149" spans="1:1">
      <c r="A25149" s="4">
        <v>1e-6</v>
      </c>
    </row>
    <row r="25150" spans="1:1">
      <c r="A25150" s="4">
        <v>0.778240165386687</v>
      </c>
    </row>
    <row r="25151" spans="1:1">
      <c r="A25151">
        <v>0.426595383919061</v>
      </c>
    </row>
    <row r="25152" spans="1:1">
      <c r="A25152" s="4">
        <v>0.0283468879680619</v>
      </c>
    </row>
    <row r="25153" spans="1:1">
      <c r="A25153" s="4">
        <v>0.596595069648144</v>
      </c>
    </row>
    <row r="25154" spans="1:1">
      <c r="A25154" s="4">
        <v>0.909628307954338</v>
      </c>
    </row>
    <row r="25155" spans="1:1">
      <c r="A25155" s="4">
        <v>1e-6</v>
      </c>
    </row>
    <row r="25156" spans="1:1">
      <c r="A25156" s="4">
        <v>0.061610421007446</v>
      </c>
    </row>
    <row r="25157" spans="1:1">
      <c r="A25157" s="4">
        <v>1e-6</v>
      </c>
    </row>
    <row r="25158" spans="1:1">
      <c r="A25158" s="4">
        <v>1e-6</v>
      </c>
    </row>
    <row r="25159" spans="1:1">
      <c r="A25159" s="4">
        <v>0.784812564965925</v>
      </c>
    </row>
    <row r="25160" spans="1:1">
      <c r="A25160" s="4">
        <v>1e-6</v>
      </c>
    </row>
    <row r="25161" spans="1:1">
      <c r="A25161" s="4">
        <v>1e-6</v>
      </c>
    </row>
    <row r="25162" spans="1:1">
      <c r="A25162" s="4">
        <v>0.607504881990303</v>
      </c>
    </row>
    <row r="25163" spans="1:1">
      <c r="A25163" s="4">
        <v>0.0286672332994643</v>
      </c>
    </row>
    <row r="25164" spans="1:1">
      <c r="A25164" s="4">
        <v>0.0062010915010682</v>
      </c>
    </row>
    <row r="25165" spans="1:1">
      <c r="A25165" s="4">
        <v>1e-6</v>
      </c>
    </row>
    <row r="25166" spans="1:1">
      <c r="A25166">
        <v>0.141046397716815</v>
      </c>
    </row>
    <row r="25167" spans="1:1">
      <c r="A25167">
        <v>0.563131445432056</v>
      </c>
    </row>
    <row r="25168" spans="1:1">
      <c r="A25168" s="4">
        <v>1e-6</v>
      </c>
    </row>
    <row r="25169" spans="1:1">
      <c r="A25169" s="4">
        <v>1e-6</v>
      </c>
    </row>
    <row r="25170" spans="1:1">
      <c r="A25170" s="4">
        <v>1e-6</v>
      </c>
    </row>
    <row r="25171" spans="1:1">
      <c r="A25171" s="4">
        <v>1e-6</v>
      </c>
    </row>
    <row r="25172" spans="1:1">
      <c r="A25172" s="4">
        <v>1e-6</v>
      </c>
    </row>
    <row r="25173" spans="1:1">
      <c r="A25173" s="4">
        <v>1e-6</v>
      </c>
    </row>
    <row r="25174" spans="1:1">
      <c r="A25174" s="4">
        <v>1e-6</v>
      </c>
    </row>
    <row r="25175" spans="1:1">
      <c r="A25175" s="4">
        <v>1e-6</v>
      </c>
    </row>
    <row r="25176" spans="1:1">
      <c r="A25176" s="4">
        <v>0.616124938703058</v>
      </c>
    </row>
    <row r="25177" spans="1:1">
      <c r="A25177" s="4">
        <v>1e-6</v>
      </c>
    </row>
    <row r="25178" spans="1:1">
      <c r="A25178" s="4">
        <v>1e-6</v>
      </c>
    </row>
    <row r="25179" spans="1:1">
      <c r="A25179" s="4">
        <v>1e-6</v>
      </c>
    </row>
    <row r="25180" spans="1:1">
      <c r="A25180">
        <v>0.794743460091385</v>
      </c>
    </row>
    <row r="25181" spans="1:1">
      <c r="A25181" s="4">
        <v>1e-6</v>
      </c>
    </row>
    <row r="25182" spans="1:1">
      <c r="A25182" s="4">
        <v>1e-6</v>
      </c>
    </row>
    <row r="25183" spans="1:1">
      <c r="A25183" s="4">
        <v>1e-6</v>
      </c>
    </row>
    <row r="25184" spans="1:1">
      <c r="A25184" s="4">
        <v>1e-6</v>
      </c>
    </row>
    <row r="25185" spans="1:1">
      <c r="A25185">
        <v>0.173905508593961</v>
      </c>
    </row>
    <row r="25186" spans="1:1">
      <c r="A25186" s="4">
        <v>1e-6</v>
      </c>
    </row>
    <row r="25187" spans="1:1">
      <c r="A25187">
        <v>0.22241435882387</v>
      </c>
    </row>
    <row r="25188" spans="1:1">
      <c r="A25188" s="4">
        <v>1e-6</v>
      </c>
    </row>
    <row r="25189" spans="1:1">
      <c r="A25189" s="4">
        <v>0.745734643271958</v>
      </c>
    </row>
    <row r="25190" spans="1:1">
      <c r="A25190" s="4">
        <v>0.0542468719369303</v>
      </c>
    </row>
    <row r="25191" spans="1:1">
      <c r="A25191" s="4">
        <v>1e-6</v>
      </c>
    </row>
    <row r="25192" spans="1:1">
      <c r="A25192">
        <v>0.0325304459108539</v>
      </c>
    </row>
    <row r="25193" spans="1:1">
      <c r="A25193">
        <v>0.0895982792717484</v>
      </c>
    </row>
    <row r="25194" spans="1:1">
      <c r="A25194" s="4">
        <v>0.0383537438739813</v>
      </c>
    </row>
    <row r="25195" spans="1:1">
      <c r="A25195" s="4">
        <v>0.56130024771483</v>
      </c>
    </row>
    <row r="25196" spans="1:1">
      <c r="A25196" s="4">
        <v>0.0714029480708294</v>
      </c>
    </row>
    <row r="25197" spans="1:1">
      <c r="A25197" s="4">
        <v>0.0504420041650878</v>
      </c>
    </row>
    <row r="25198" spans="1:1">
      <c r="A25198" s="4">
        <v>0.217573286227881</v>
      </c>
    </row>
    <row r="25199" spans="1:1">
      <c r="A25199" s="4">
        <v>0.75106555896689</v>
      </c>
    </row>
    <row r="25200" spans="1:1">
      <c r="A25200" s="4">
        <v>0.0808735490840199</v>
      </c>
    </row>
    <row r="25201" spans="1:1">
      <c r="A25201" s="4">
        <v>0.0817972790588206</v>
      </c>
    </row>
    <row r="25202" spans="1:1">
      <c r="A25202" s="4">
        <v>0.0642384618374934</v>
      </c>
    </row>
    <row r="25203" spans="1:1">
      <c r="A25203" s="4">
        <v>0.0595264522445047</v>
      </c>
    </row>
    <row r="25204" spans="1:1">
      <c r="A25204" s="4">
        <v>0.0574576011211327</v>
      </c>
    </row>
    <row r="25205" spans="1:1">
      <c r="A25205" s="4">
        <v>0.221371789450175</v>
      </c>
    </row>
    <row r="25206" spans="1:1">
      <c r="A25206" s="4">
        <v>0.814809213654349</v>
      </c>
    </row>
    <row r="25207" spans="1:1">
      <c r="A25207" s="4">
        <v>0.816593213108045</v>
      </c>
    </row>
    <row r="25208" spans="1:1">
      <c r="A25208" s="4">
        <v>1e-6</v>
      </c>
    </row>
    <row r="25209" spans="1:1">
      <c r="A25209">
        <v>0.0765834672995353</v>
      </c>
    </row>
    <row r="25210" spans="1:1">
      <c r="A25210" s="4">
        <v>0.0122771876876329</v>
      </c>
    </row>
    <row r="25211" spans="1:1">
      <c r="A25211" s="4">
        <v>0.286577746603502</v>
      </c>
    </row>
    <row r="25212" spans="1:1">
      <c r="A25212" s="4">
        <v>0.119815290308349</v>
      </c>
    </row>
    <row r="25213" spans="1:1">
      <c r="A25213">
        <v>0.0807929552293122</v>
      </c>
    </row>
    <row r="25214" spans="1:1">
      <c r="A25214" s="4">
        <v>0.102902851718731</v>
      </c>
    </row>
    <row r="25215" spans="1:1">
      <c r="A25215" s="4">
        <v>0.421946004751786</v>
      </c>
    </row>
    <row r="25216" spans="1:1">
      <c r="A25216">
        <v>0.0591399775168427</v>
      </c>
    </row>
    <row r="25217" spans="1:1">
      <c r="A25217" s="4">
        <v>0.626452715172472</v>
      </c>
    </row>
    <row r="25218" spans="1:1">
      <c r="A25218" s="4">
        <v>0.750890483106999</v>
      </c>
    </row>
    <row r="25219" spans="1:1">
      <c r="A25219" s="4">
        <v>0.691137423433814</v>
      </c>
    </row>
    <row r="25220" spans="1:1">
      <c r="A25220" s="4">
        <v>0.657980378903317</v>
      </c>
    </row>
    <row r="25221" spans="1:1">
      <c r="A25221" s="4">
        <v>0.0585093342029536</v>
      </c>
    </row>
    <row r="25222" spans="1:1">
      <c r="A25222" s="4">
        <v>0.0994635534203911</v>
      </c>
    </row>
    <row r="25223" spans="1:1">
      <c r="A25223" s="4">
        <v>0.21121902754185</v>
      </c>
    </row>
    <row r="25224" spans="1:1">
      <c r="A25224" s="4">
        <v>0.644103811672753</v>
      </c>
    </row>
    <row r="25225" spans="1:1">
      <c r="A25225" s="4">
        <v>0.0720950424223541</v>
      </c>
    </row>
    <row r="25226" spans="1:1">
      <c r="A25226" s="4">
        <v>0.145294947222556</v>
      </c>
    </row>
    <row r="25227" spans="1:1">
      <c r="A25227">
        <v>0.0795516428904369</v>
      </c>
    </row>
    <row r="25228" spans="1:1">
      <c r="A25228" s="4">
        <v>0.0619758287250116</v>
      </c>
    </row>
    <row r="25229" spans="1:1">
      <c r="A25229" s="4">
        <v>0.220441979344155</v>
      </c>
    </row>
    <row r="25230" spans="1:1">
      <c r="A25230" s="4">
        <v>0.629263586245413</v>
      </c>
    </row>
    <row r="25231" spans="1:1">
      <c r="A25231" s="4">
        <v>0.808827878340801</v>
      </c>
    </row>
    <row r="25232" spans="1:1">
      <c r="A25232">
        <v>0.604552276779444</v>
      </c>
    </row>
    <row r="25233" spans="1:1">
      <c r="A25233" s="4">
        <v>0.793620873587233</v>
      </c>
    </row>
    <row r="25234" spans="1:1">
      <c r="A25234" s="4">
        <v>0.403695554135627</v>
      </c>
    </row>
    <row r="25235" spans="1:1">
      <c r="A25235" s="4">
        <v>1e-6</v>
      </c>
    </row>
    <row r="25236" spans="1:1">
      <c r="A25236" s="4">
        <v>0.51292303218841</v>
      </c>
    </row>
    <row r="25237" spans="1:1">
      <c r="A25237" s="4">
        <v>0.192154316519143</v>
      </c>
    </row>
    <row r="25238" spans="1:1">
      <c r="A25238" s="4">
        <v>0.598987968431958</v>
      </c>
    </row>
    <row r="25239" spans="1:1">
      <c r="A25239">
        <v>0.555726093364346</v>
      </c>
    </row>
    <row r="25240" spans="1:1">
      <c r="A25240" s="4">
        <v>0.274436650853292</v>
      </c>
    </row>
    <row r="25241" spans="1:1">
      <c r="A25241" s="4">
        <v>0.0685760508401904</v>
      </c>
    </row>
    <row r="25242" spans="1:1">
      <c r="A25242" s="4">
        <v>0.134839787820132</v>
      </c>
    </row>
    <row r="25243" spans="1:1">
      <c r="A25243" s="4">
        <v>0.0297344952639066</v>
      </c>
    </row>
    <row r="25244" spans="1:1">
      <c r="A25244" s="4">
        <v>0.71208323667172</v>
      </c>
    </row>
    <row r="25245" spans="1:1">
      <c r="A25245">
        <v>0.725256710298732</v>
      </c>
    </row>
    <row r="25246" spans="1:1">
      <c r="A25246" s="4">
        <v>0.0565405575549585</v>
      </c>
    </row>
    <row r="25247" spans="1:1">
      <c r="A25247" s="4">
        <v>1e-6</v>
      </c>
    </row>
    <row r="25248" spans="1:1">
      <c r="A25248">
        <v>0.63299004396061</v>
      </c>
    </row>
    <row r="25249" spans="1:1">
      <c r="A25249">
        <v>0.99</v>
      </c>
    </row>
    <row r="25250" spans="1:1">
      <c r="A25250" s="4">
        <v>0.091834917505188</v>
      </c>
    </row>
    <row r="25251" spans="1:1">
      <c r="A25251" s="4">
        <v>1e-6</v>
      </c>
    </row>
    <row r="25252" spans="1:1">
      <c r="A25252" s="4">
        <v>0.407301997252234</v>
      </c>
    </row>
    <row r="25253" spans="1:1">
      <c r="A25253" s="4">
        <v>0.196548179216637</v>
      </c>
    </row>
    <row r="25254" spans="1:1">
      <c r="A25254" s="4">
        <v>1e-6</v>
      </c>
    </row>
    <row r="25255" spans="1:1">
      <c r="A25255" s="4">
        <v>0.11812922876626</v>
      </c>
    </row>
    <row r="25256" spans="1:1">
      <c r="A25256" s="4">
        <v>0.24289432956106</v>
      </c>
    </row>
    <row r="25257" spans="1:1">
      <c r="A25257" s="4">
        <v>0.268021341292128</v>
      </c>
    </row>
    <row r="25258" spans="1:1">
      <c r="A25258">
        <v>0.0728077175100637</v>
      </c>
    </row>
    <row r="25259" spans="1:1">
      <c r="A25259">
        <v>0.0979834926315077</v>
      </c>
    </row>
    <row r="25260" spans="1:1">
      <c r="A25260" s="4">
        <v>0.784034324059593</v>
      </c>
    </row>
    <row r="25261" spans="1:1">
      <c r="A25261">
        <v>0.443543720771375</v>
      </c>
    </row>
    <row r="25262" spans="1:1">
      <c r="A25262" s="4">
        <v>0.0579702740060773</v>
      </c>
    </row>
    <row r="25263" spans="1:1">
      <c r="A25263" s="4">
        <v>0.533951367333451</v>
      </c>
    </row>
    <row r="25264" spans="1:1">
      <c r="A25264" s="4">
        <v>0.735590368104728</v>
      </c>
    </row>
    <row r="25265" spans="1:1">
      <c r="A25265" s="4">
        <v>0.0541540821127972</v>
      </c>
    </row>
    <row r="25266" spans="1:1">
      <c r="A25266">
        <v>0.189333981840301</v>
      </c>
    </row>
    <row r="25267" spans="1:1">
      <c r="A25267">
        <v>0.0357125668032261</v>
      </c>
    </row>
    <row r="25268" spans="1:1">
      <c r="A25268" s="4">
        <v>1e-6</v>
      </c>
    </row>
    <row r="25269" spans="1:1">
      <c r="A25269" s="4">
        <v>0.852249412970815</v>
      </c>
    </row>
    <row r="25270" spans="1:1">
      <c r="A25270" s="4">
        <v>0.240216632481143</v>
      </c>
    </row>
    <row r="25271" spans="1:1">
      <c r="A25271" s="4">
        <v>0.0389805669498359</v>
      </c>
    </row>
    <row r="25272" spans="1:1">
      <c r="A25272" s="4">
        <v>0.685838291077857</v>
      </c>
    </row>
    <row r="25273" spans="1:1">
      <c r="A25273" s="4">
        <v>0.0833701599639432</v>
      </c>
    </row>
    <row r="25274" spans="1:1">
      <c r="A25274" s="4">
        <v>0.0503820811206954</v>
      </c>
    </row>
    <row r="25275" spans="1:1">
      <c r="A25275" s="4">
        <v>0.112876408042163</v>
      </c>
    </row>
    <row r="25276" spans="1:1">
      <c r="A25276">
        <v>0.48098500945708</v>
      </c>
    </row>
    <row r="25277" spans="1:1">
      <c r="A25277">
        <v>0.508958368095851</v>
      </c>
    </row>
    <row r="25278" spans="1:1">
      <c r="A25278" s="4">
        <v>1e-6</v>
      </c>
    </row>
    <row r="25279" spans="1:1">
      <c r="A25279">
        <v>0.0472708655655718</v>
      </c>
    </row>
    <row r="25280" spans="1:1">
      <c r="A25280" s="4">
        <v>1e-6</v>
      </c>
    </row>
    <row r="25281" spans="1:1">
      <c r="A25281" s="4">
        <v>1e-6</v>
      </c>
    </row>
    <row r="25282" spans="1:1">
      <c r="A25282" s="4">
        <v>1e-6</v>
      </c>
    </row>
    <row r="25283" spans="1:1">
      <c r="A25283" s="4">
        <v>1e-6</v>
      </c>
    </row>
    <row r="25284" spans="1:1">
      <c r="A25284" s="4">
        <v>1e-6</v>
      </c>
    </row>
    <row r="25285" spans="1:1">
      <c r="A25285" s="4">
        <v>1e-6</v>
      </c>
    </row>
    <row r="25286" spans="1:1">
      <c r="A25286" s="4">
        <v>0.656751104689813</v>
      </c>
    </row>
    <row r="25287" spans="1:1">
      <c r="A25287" s="4">
        <v>0.25397158580208</v>
      </c>
    </row>
    <row r="25288" spans="1:1">
      <c r="A25288">
        <v>0.165692429493252</v>
      </c>
    </row>
    <row r="25289" spans="1:1">
      <c r="A25289" s="4">
        <v>1e-6</v>
      </c>
    </row>
    <row r="25290" spans="1:1">
      <c r="A25290" s="4">
        <v>0.652412723800394</v>
      </c>
    </row>
    <row r="25291" spans="1:1">
      <c r="A25291" s="4">
        <v>0.151323174267378</v>
      </c>
    </row>
    <row r="25292" spans="1:1">
      <c r="A25292" s="4">
        <v>1e-6</v>
      </c>
    </row>
    <row r="25293" spans="1:1">
      <c r="A25293" s="4">
        <v>1e-6</v>
      </c>
    </row>
    <row r="25294" spans="1:1">
      <c r="A25294" s="4">
        <v>0.054106140546758</v>
      </c>
    </row>
    <row r="25295" spans="1:1">
      <c r="A25295" s="4">
        <v>1e-6</v>
      </c>
    </row>
    <row r="25296" spans="1:1">
      <c r="A25296" s="4">
        <v>1e-6</v>
      </c>
    </row>
    <row r="25297" spans="1:1">
      <c r="A25297" s="4">
        <v>0.0760919539123381</v>
      </c>
    </row>
    <row r="25298" spans="1:1">
      <c r="A25298" s="4">
        <v>1e-6</v>
      </c>
    </row>
    <row r="25299" spans="1:1">
      <c r="A25299" s="4">
        <v>0.650785298728319</v>
      </c>
    </row>
    <row r="25300" spans="1:1">
      <c r="A25300" s="4">
        <v>0.219985307752022</v>
      </c>
    </row>
    <row r="25301" spans="1:1">
      <c r="A25301" s="4">
        <v>1e-6</v>
      </c>
    </row>
    <row r="25302" spans="1:1">
      <c r="A25302">
        <v>0.00277208867712084</v>
      </c>
    </row>
    <row r="25303" spans="1:1">
      <c r="A25303" s="4">
        <v>0.0842745200911979</v>
      </c>
    </row>
    <row r="25304" spans="1:1">
      <c r="A25304" s="4">
        <v>0.0131666511835021</v>
      </c>
    </row>
    <row r="25305" spans="1:1">
      <c r="A25305" s="4">
        <v>0.656371521265463</v>
      </c>
    </row>
    <row r="25306" spans="1:1">
      <c r="A25306">
        <v>0.024408236946415</v>
      </c>
    </row>
    <row r="25307" spans="1:1">
      <c r="A25307" s="4">
        <v>0.0132476600148735</v>
      </c>
    </row>
    <row r="25308" spans="1:1">
      <c r="A25308" s="4">
        <v>0.249951378818143</v>
      </c>
    </row>
    <row r="25309" spans="1:1">
      <c r="A25309">
        <v>0.736139436339501</v>
      </c>
    </row>
    <row r="25310" spans="1:1">
      <c r="A25310" s="4">
        <v>0.0593132510686174</v>
      </c>
    </row>
    <row r="25311" spans="1:1">
      <c r="A25311" s="4">
        <v>0.0490985953434439</v>
      </c>
    </row>
    <row r="25312" spans="1:1">
      <c r="A25312" s="4">
        <v>1e-6</v>
      </c>
    </row>
    <row r="25313" spans="1:1">
      <c r="A25313" s="4">
        <v>0.0119866923190507</v>
      </c>
    </row>
    <row r="25314" spans="1:1">
      <c r="A25314" s="4">
        <v>0.0233477369706724</v>
      </c>
    </row>
    <row r="25315" spans="1:1">
      <c r="A25315" s="4">
        <v>0.192985501586035</v>
      </c>
    </row>
    <row r="25316" spans="1:1">
      <c r="A25316" s="4">
        <v>0.754219519099011</v>
      </c>
    </row>
    <row r="25317" spans="1:1">
      <c r="A25317" s="4">
        <v>0.65808018942612</v>
      </c>
    </row>
    <row r="25318" spans="1:1">
      <c r="A25318" s="4">
        <v>0.804902675693957</v>
      </c>
    </row>
    <row r="25319" spans="1:1">
      <c r="A25319">
        <v>0.0285661695231641</v>
      </c>
    </row>
    <row r="25320" spans="1:1">
      <c r="A25320" s="4">
        <v>0.107743287440806</v>
      </c>
    </row>
    <row r="25321" spans="1:1">
      <c r="A25321" s="4">
        <v>0.21998349729688</v>
      </c>
    </row>
    <row r="25322" spans="1:1">
      <c r="A25322" s="4">
        <v>0.0419515178038857</v>
      </c>
    </row>
    <row r="25323" spans="1:1">
      <c r="A25323">
        <v>0.0667170239452078</v>
      </c>
    </row>
    <row r="25324" spans="1:1">
      <c r="A25324" s="4">
        <v>0.0555635530577931</v>
      </c>
    </row>
    <row r="25325" spans="1:1">
      <c r="A25325" s="4">
        <v>0.504698098259682</v>
      </c>
    </row>
    <row r="25326" spans="1:1">
      <c r="A25326">
        <v>0.0385701218947367</v>
      </c>
    </row>
    <row r="25327" spans="1:1">
      <c r="A25327">
        <v>0.632449019606405</v>
      </c>
    </row>
    <row r="25328" spans="1:1">
      <c r="A25328">
        <v>0.63223051226775</v>
      </c>
    </row>
    <row r="25329" spans="1:1">
      <c r="A25329" s="4">
        <v>0.426203490294076</v>
      </c>
    </row>
    <row r="25330" spans="1:1">
      <c r="A25330" s="4">
        <v>0.181002269626328</v>
      </c>
    </row>
    <row r="25331" spans="1:1">
      <c r="A25331" s="4">
        <v>0.031502931774912</v>
      </c>
    </row>
    <row r="25332" spans="1:1">
      <c r="A25332" s="4">
        <v>0.0579256292497171</v>
      </c>
    </row>
    <row r="25333" spans="1:1">
      <c r="A25333" s="4">
        <v>0.186332682940251</v>
      </c>
    </row>
    <row r="25334" spans="1:1">
      <c r="A25334" s="4">
        <v>0.499779347563314</v>
      </c>
    </row>
    <row r="25335" spans="1:1">
      <c r="A25335" s="4">
        <v>0.042319611172917</v>
      </c>
    </row>
    <row r="25336" spans="1:1">
      <c r="A25336" s="4">
        <v>0.111277319709103</v>
      </c>
    </row>
    <row r="25337" spans="1:1">
      <c r="A25337">
        <v>0.0520555596938099</v>
      </c>
    </row>
    <row r="25338" spans="1:1">
      <c r="A25338" s="4">
        <v>0.0242847500025559</v>
      </c>
    </row>
    <row r="25339" spans="1:1">
      <c r="A25339" s="4">
        <v>0.176934677359738</v>
      </c>
    </row>
    <row r="25340" spans="1:1">
      <c r="A25340" s="4">
        <v>0.369115624224678</v>
      </c>
    </row>
    <row r="25341" spans="1:1">
      <c r="A25341">
        <v>0.731685923211896</v>
      </c>
    </row>
    <row r="25342" spans="1:1">
      <c r="A25342" s="4">
        <v>0.329798683433757</v>
      </c>
    </row>
    <row r="25343" spans="1:1">
      <c r="A25343" s="4">
        <v>0.34289383733872</v>
      </c>
    </row>
    <row r="25344" spans="1:1">
      <c r="A25344" s="4">
        <v>0.423690767576243</v>
      </c>
    </row>
    <row r="25345" spans="1:1">
      <c r="A25345">
        <v>0.816104741075872</v>
      </c>
    </row>
    <row r="25346" spans="1:1">
      <c r="A25346">
        <v>0.423052080944914</v>
      </c>
    </row>
    <row r="25347" spans="1:1">
      <c r="A25347">
        <v>0.284979096686363</v>
      </c>
    </row>
    <row r="25348" spans="1:1">
      <c r="A25348" s="4">
        <v>0.603679951251483</v>
      </c>
    </row>
    <row r="25349" spans="1:1">
      <c r="A25349">
        <v>0.595797144801898</v>
      </c>
    </row>
    <row r="25350" spans="1:1">
      <c r="A25350">
        <v>0.165531454415986</v>
      </c>
    </row>
    <row r="25351" spans="1:1">
      <c r="A25351" s="4">
        <v>0.0272928359413259</v>
      </c>
    </row>
    <row r="25352" spans="1:1">
      <c r="A25352" s="4">
        <v>0.0678861518740519</v>
      </c>
    </row>
    <row r="25353" spans="1:1">
      <c r="A25353" s="4">
        <v>0.054394584572587</v>
      </c>
    </row>
    <row r="25354" spans="1:1">
      <c r="A25354" s="4">
        <v>0.647328360036699</v>
      </c>
    </row>
    <row r="25355" spans="1:1">
      <c r="A25355" s="4">
        <v>0.607558904002849</v>
      </c>
    </row>
    <row r="25356" spans="1:1">
      <c r="A25356" s="4">
        <v>0.00233587710695689</v>
      </c>
    </row>
    <row r="25357" spans="1:1">
      <c r="A25357" s="4">
        <v>1e-6</v>
      </c>
    </row>
    <row r="25358" spans="1:1">
      <c r="A25358">
        <v>0.575558057682986</v>
      </c>
    </row>
    <row r="25359" spans="1:1">
      <c r="A25359">
        <v>0.99</v>
      </c>
    </row>
    <row r="25360" spans="1:1">
      <c r="A25360">
        <v>0.181051831213482</v>
      </c>
    </row>
    <row r="25361" spans="1:1">
      <c r="A25361" s="4">
        <v>1e-6</v>
      </c>
    </row>
    <row r="25362" spans="1:1">
      <c r="A25362" s="4">
        <v>0.284697020064734</v>
      </c>
    </row>
    <row r="25363" spans="1:1">
      <c r="A25363" s="4">
        <v>0.156984756371306</v>
      </c>
    </row>
    <row r="25364" spans="1:1">
      <c r="A25364" s="4">
        <v>1e-6</v>
      </c>
    </row>
    <row r="25365" spans="1:1">
      <c r="A25365" s="4">
        <v>0.0530608129965237</v>
      </c>
    </row>
    <row r="25366" spans="1:1">
      <c r="A25366" s="4">
        <v>0.0307182122087894</v>
      </c>
    </row>
    <row r="25367" spans="1:1">
      <c r="A25367" s="4">
        <v>0.218368185754119</v>
      </c>
    </row>
    <row r="25368" spans="1:1">
      <c r="A25368" s="4">
        <v>1e-6</v>
      </c>
    </row>
    <row r="25369" spans="1:1">
      <c r="A25369" s="4">
        <v>0.0450556624931976</v>
      </c>
    </row>
    <row r="25370" spans="1:1">
      <c r="A25370" s="4">
        <v>0.720379142259135</v>
      </c>
    </row>
    <row r="25371" spans="1:1">
      <c r="A25371" s="4">
        <v>0.321006667426701</v>
      </c>
    </row>
    <row r="25372" spans="1:1">
      <c r="A25372" s="4">
        <v>0.0184774507469825</v>
      </c>
    </row>
    <row r="25373" spans="1:1">
      <c r="A25373" s="4">
        <v>0.358905996505431</v>
      </c>
    </row>
    <row r="25374" spans="1:1">
      <c r="A25374" s="4">
        <v>0.579282144262926</v>
      </c>
    </row>
    <row r="25375" spans="1:1">
      <c r="A25375" s="4">
        <v>0.0108452816574288</v>
      </c>
    </row>
    <row r="25376" spans="1:1">
      <c r="A25376" s="4">
        <v>0.135815654266144</v>
      </c>
    </row>
    <row r="25377" spans="1:1">
      <c r="A25377">
        <v>0.0228568105300451</v>
      </c>
    </row>
    <row r="25378" spans="1:1">
      <c r="A25378" s="4">
        <v>1e-6</v>
      </c>
    </row>
    <row r="25379" spans="1:1">
      <c r="A25379" s="4">
        <v>0.755884693953761</v>
      </c>
    </row>
    <row r="25380" spans="1:1">
      <c r="A25380" s="4">
        <v>0.149465249519752</v>
      </c>
    </row>
    <row r="25381" spans="1:1">
      <c r="A25381">
        <v>0.0106113361598943</v>
      </c>
    </row>
    <row r="25382" spans="1:1">
      <c r="A25382" s="4">
        <v>0.657269738852325</v>
      </c>
    </row>
    <row r="25383" spans="1:1">
      <c r="A25383" s="4">
        <v>0.0390729578910273</v>
      </c>
    </row>
    <row r="25384" spans="1:1">
      <c r="A25384" s="4">
        <v>0.0163209335791169</v>
      </c>
    </row>
    <row r="25385" spans="1:1">
      <c r="A25385" s="4">
        <v>1e-6</v>
      </c>
    </row>
    <row r="25386" spans="1:1">
      <c r="A25386">
        <v>0.2147063900751</v>
      </c>
    </row>
    <row r="25387" spans="1:1">
      <c r="A25387">
        <v>0.518070500085595</v>
      </c>
    </row>
    <row r="25388" spans="1:1">
      <c r="A25388" s="4">
        <v>1e-6</v>
      </c>
    </row>
    <row r="25389" spans="1:1">
      <c r="A25389">
        <v>0.0256405007292806</v>
      </c>
    </row>
    <row r="25390" spans="1:1">
      <c r="A25390" s="4">
        <v>1e-6</v>
      </c>
    </row>
    <row r="25391" spans="1:1">
      <c r="A25391" s="4">
        <v>1e-6</v>
      </c>
    </row>
    <row r="25392" spans="1:1">
      <c r="A25392" s="4">
        <v>0.00242529760306953</v>
      </c>
    </row>
    <row r="25393" spans="1:1">
      <c r="A25393" s="4">
        <v>1e-6</v>
      </c>
    </row>
    <row r="25394" spans="1:1">
      <c r="A25394" s="4">
        <v>1e-6</v>
      </c>
    </row>
    <row r="25395" spans="1:1">
      <c r="A25395" s="4">
        <v>1e-6</v>
      </c>
    </row>
    <row r="25396" spans="1:1">
      <c r="A25396" s="4">
        <v>0.660554095364047</v>
      </c>
    </row>
    <row r="25397" spans="1:1">
      <c r="A25397" s="4">
        <v>0.195364343248222</v>
      </c>
    </row>
    <row r="25398" spans="1:1">
      <c r="A25398">
        <v>0.0687645567760815</v>
      </c>
    </row>
    <row r="25399" spans="1:1">
      <c r="A25399">
        <v>0.528126463643885</v>
      </c>
    </row>
    <row r="25400" spans="1:1">
      <c r="A25400">
        <v>0.872597303085769</v>
      </c>
    </row>
    <row r="25401" spans="1:1">
      <c r="A25401" s="4">
        <v>1e-6</v>
      </c>
    </row>
    <row r="25402" spans="1:1">
      <c r="A25402" s="4">
        <v>1e-6</v>
      </c>
    </row>
    <row r="25403" spans="1:1">
      <c r="A25403" s="4">
        <v>1e-6</v>
      </c>
    </row>
    <row r="25404" spans="1:1">
      <c r="A25404" s="4">
        <v>0.397180332830136</v>
      </c>
    </row>
    <row r="25405" spans="1:1">
      <c r="A25405" s="4">
        <v>0.271867905597007</v>
      </c>
    </row>
    <row r="25406" spans="1:1">
      <c r="A25406">
        <v>0.530611588536449</v>
      </c>
    </row>
    <row r="25407" spans="1:1">
      <c r="A25407" s="4">
        <v>0.988890544938614</v>
      </c>
    </row>
    <row r="25408" spans="1:1">
      <c r="A25408" s="4">
        <v>1e-6</v>
      </c>
    </row>
    <row r="25409" spans="1:1">
      <c r="A25409" s="4">
        <v>0.620318960428403</v>
      </c>
    </row>
    <row r="25410" spans="1:1">
      <c r="A25410">
        <v>0.163890802764903</v>
      </c>
    </row>
    <row r="25411" spans="1:1">
      <c r="A25411" s="4">
        <v>0.000183239649691163</v>
      </c>
    </row>
    <row r="25412" spans="1:1">
      <c r="A25412">
        <v>0.0213761802823877</v>
      </c>
    </row>
    <row r="25413" spans="1:1">
      <c r="A25413">
        <v>0.0520446911612225</v>
      </c>
    </row>
    <row r="25414" spans="1:1">
      <c r="A25414">
        <v>0.0228395211963047</v>
      </c>
    </row>
    <row r="25415" spans="1:1">
      <c r="A25415" s="4">
        <v>0.48025917665394</v>
      </c>
    </row>
    <row r="25416" spans="1:1">
      <c r="A25416">
        <v>0.0360120146001057</v>
      </c>
    </row>
    <row r="25417" spans="1:1">
      <c r="A25417">
        <v>0.0303903447231752</v>
      </c>
    </row>
    <row r="25418" spans="1:1">
      <c r="A25418">
        <v>0.154501149012867</v>
      </c>
    </row>
    <row r="25419" spans="1:1">
      <c r="A25419">
        <v>0.662648451255858</v>
      </c>
    </row>
    <row r="25420" spans="1:1">
      <c r="A25420">
        <v>0.0707090194869625</v>
      </c>
    </row>
    <row r="25421" spans="1:1">
      <c r="A25421">
        <v>0.0713792228967365</v>
      </c>
    </row>
    <row r="25422" spans="1:1">
      <c r="A25422">
        <v>0.0350954697143566</v>
      </c>
    </row>
    <row r="25423" spans="1:1">
      <c r="A25423">
        <v>0.0178653432178698</v>
      </c>
    </row>
    <row r="25424" spans="1:1">
      <c r="A25424">
        <v>0.0327397926003317</v>
      </c>
    </row>
    <row r="25425" spans="1:1">
      <c r="A25425">
        <v>0.153649830679938</v>
      </c>
    </row>
    <row r="25426" spans="1:1">
      <c r="A25426">
        <v>0.79784662194663</v>
      </c>
    </row>
    <row r="25427" spans="1:1">
      <c r="A25427" s="4">
        <v>0.767947733797725</v>
      </c>
    </row>
    <row r="25428" spans="1:1">
      <c r="A25428" s="4">
        <v>0.999999</v>
      </c>
    </row>
    <row r="25429" spans="1:1">
      <c r="A25429">
        <v>0.054984584469707</v>
      </c>
    </row>
    <row r="25430" spans="1:1">
      <c r="A25430">
        <v>0.00337402439537184</v>
      </c>
    </row>
    <row r="25431" spans="1:1">
      <c r="A25431">
        <v>0.171694154093928</v>
      </c>
    </row>
    <row r="25432" spans="1:1">
      <c r="A25432">
        <v>0.0550054906949308</v>
      </c>
    </row>
    <row r="25433" spans="1:1">
      <c r="A25433">
        <v>0.0623171915471058</v>
      </c>
    </row>
    <row r="25434" spans="1:1">
      <c r="A25434">
        <v>0.0736023138061911</v>
      </c>
    </row>
    <row r="25435" spans="1:1">
      <c r="A25435">
        <v>0.482446363189682</v>
      </c>
    </row>
    <row r="25436" spans="1:1">
      <c r="A25436">
        <v>0.0489176052119941</v>
      </c>
    </row>
    <row r="25437" spans="1:1">
      <c r="A25437">
        <v>0.534709210113012</v>
      </c>
    </row>
    <row r="25438" spans="1:1">
      <c r="A25438">
        <v>0.643460117851265</v>
      </c>
    </row>
    <row r="25439" spans="1:1">
      <c r="A25439" s="4">
        <v>0.374348114080809</v>
      </c>
    </row>
    <row r="25440" spans="1:1">
      <c r="A25440">
        <v>0.921755315229042</v>
      </c>
    </row>
    <row r="25441" spans="1:1">
      <c r="A25441" s="4">
        <v>1e-6</v>
      </c>
    </row>
    <row r="25442" spans="1:1">
      <c r="A25442">
        <v>0.0797327714110039</v>
      </c>
    </row>
    <row r="25443" spans="1:1">
      <c r="A25443">
        <v>0.124926003793019</v>
      </c>
    </row>
    <row r="25444" spans="1:1">
      <c r="A25444">
        <v>0.525403311019422</v>
      </c>
    </row>
    <row r="25445" spans="1:1">
      <c r="A25445">
        <v>0.0606562088691511</v>
      </c>
    </row>
    <row r="25446" spans="1:1">
      <c r="A25446">
        <v>0.116497312462794</v>
      </c>
    </row>
    <row r="25447" spans="1:1">
      <c r="A25447">
        <v>0.0587264253895911</v>
      </c>
    </row>
    <row r="25448" spans="1:1">
      <c r="A25448" s="4">
        <v>0.0384973330108252</v>
      </c>
    </row>
    <row r="25449" spans="1:1">
      <c r="A25449">
        <v>0.0797054771180908</v>
      </c>
    </row>
    <row r="25450" spans="1:1">
      <c r="A25450">
        <v>0.17281696883415</v>
      </c>
    </row>
    <row r="25451" spans="1:1">
      <c r="A25451">
        <v>0.751407432562283</v>
      </c>
    </row>
    <row r="25452" spans="1:1">
      <c r="A25452">
        <v>0.208381280498172</v>
      </c>
    </row>
    <row r="25453" spans="1:1">
      <c r="A25453" s="4">
        <v>0.210118180297752</v>
      </c>
    </row>
    <row r="25454" spans="1:1">
      <c r="A25454">
        <v>0.455292648370765</v>
      </c>
    </row>
    <row r="25455" spans="1:1">
      <c r="A25455">
        <v>0.470998140176387</v>
      </c>
    </row>
    <row r="25456" spans="1:1">
      <c r="A25456">
        <v>0.508821755159929</v>
      </c>
    </row>
    <row r="25457" spans="1:1">
      <c r="A25457">
        <v>0.128519050681895</v>
      </c>
    </row>
    <row r="25458" spans="1:1">
      <c r="A25458">
        <v>0.557177459192673</v>
      </c>
    </row>
    <row r="25459" spans="1:1">
      <c r="A25459">
        <v>0.528575588734871</v>
      </c>
    </row>
    <row r="25460" spans="1:1">
      <c r="A25460">
        <v>0.119360480331565</v>
      </c>
    </row>
    <row r="25461" spans="1:1">
      <c r="A25461">
        <v>0.0333976931191657</v>
      </c>
    </row>
    <row r="25462" spans="1:1">
      <c r="A25462">
        <v>0.0599473091567681</v>
      </c>
    </row>
    <row r="25463" spans="1:1">
      <c r="A25463">
        <v>0.044546533971756</v>
      </c>
    </row>
    <row r="25464" spans="1:1">
      <c r="A25464">
        <v>0.663037697756293</v>
      </c>
    </row>
    <row r="25465" spans="1:1">
      <c r="A25465" s="4">
        <v>0.644055263958195</v>
      </c>
    </row>
    <row r="25466" spans="1:1">
      <c r="A25466">
        <v>0.0238117394087493</v>
      </c>
    </row>
    <row r="25467" spans="1:1">
      <c r="A25467" s="4">
        <v>1e-6</v>
      </c>
    </row>
    <row r="25468" spans="1:1">
      <c r="A25468">
        <v>0.58864487063583</v>
      </c>
    </row>
    <row r="25469" spans="1:1">
      <c r="A25469">
        <v>0.99</v>
      </c>
    </row>
    <row r="25470" spans="1:1">
      <c r="A25470" s="4">
        <v>0.931045293524153</v>
      </c>
    </row>
    <row r="25471" spans="1:1">
      <c r="A25471" s="4">
        <v>1e-6</v>
      </c>
    </row>
    <row r="25472" spans="1:1">
      <c r="A25472" s="4">
        <v>0.201771303914672</v>
      </c>
    </row>
    <row r="25473" spans="1:1">
      <c r="A25473">
        <v>0.0896575417936377</v>
      </c>
    </row>
    <row r="25474" spans="1:1">
      <c r="A25474" s="4">
        <v>1e-6</v>
      </c>
    </row>
    <row r="25475" spans="1:1">
      <c r="A25475">
        <v>0.00661274272888659</v>
      </c>
    </row>
    <row r="25476" spans="1:1">
      <c r="A25476">
        <v>0.03354264055183</v>
      </c>
    </row>
    <row r="25477" spans="1:1">
      <c r="A25477">
        <v>0.193099561491432</v>
      </c>
    </row>
    <row r="25478" spans="1:1">
      <c r="A25478">
        <v>0.0361103319481093</v>
      </c>
    </row>
    <row r="25479" spans="1:1">
      <c r="A25479">
        <v>0.0496235561721135</v>
      </c>
    </row>
    <row r="25480" spans="1:1">
      <c r="A25480">
        <v>0.725459245341698</v>
      </c>
    </row>
    <row r="25481" spans="1:1">
      <c r="A25481">
        <v>0.301049490191649</v>
      </c>
    </row>
    <row r="25482" spans="1:1">
      <c r="A25482">
        <v>0.0506205845708542</v>
      </c>
    </row>
    <row r="25483" spans="1:1">
      <c r="A25483">
        <v>0.23161175596497</v>
      </c>
    </row>
    <row r="25484" spans="1:1">
      <c r="A25484" s="4">
        <v>0.178247597926044</v>
      </c>
    </row>
    <row r="25485" spans="1:1">
      <c r="A25485">
        <v>0.00189949757050984</v>
      </c>
    </row>
    <row r="25486" spans="1:1">
      <c r="A25486">
        <v>0.0547250473750557</v>
      </c>
    </row>
    <row r="25487" spans="1:1">
      <c r="A25487">
        <v>0.0328895779636504</v>
      </c>
    </row>
    <row r="25488" spans="1:1">
      <c r="A25488" s="4">
        <v>1e-6</v>
      </c>
    </row>
    <row r="25489" spans="1:1">
      <c r="A25489">
        <v>0.803977133745282</v>
      </c>
    </row>
    <row r="25490" spans="1:1">
      <c r="A25490">
        <v>0.0951056828425675</v>
      </c>
    </row>
    <row r="25491" spans="1:1">
      <c r="A25491">
        <v>0.0267085043904791</v>
      </c>
    </row>
    <row r="25492" spans="1:1">
      <c r="A25492">
        <v>0.586807225339517</v>
      </c>
    </row>
    <row r="25493" spans="1:1">
      <c r="A25493">
        <v>0.0520924026847006</v>
      </c>
    </row>
    <row r="25494" spans="1:1">
      <c r="A25494" s="4">
        <v>0.0264518539963928</v>
      </c>
    </row>
    <row r="25495" spans="1:1">
      <c r="A25495" s="4">
        <v>1e-6</v>
      </c>
    </row>
    <row r="25496" spans="1:1">
      <c r="A25496" s="4">
        <v>0.135437444008195</v>
      </c>
    </row>
    <row r="25497" spans="1:1">
      <c r="A25497">
        <v>0.475015534722818</v>
      </c>
    </row>
    <row r="25498" spans="1:1">
      <c r="A25498">
        <v>0.570917980032963</v>
      </c>
    </row>
    <row r="25499" spans="1:1">
      <c r="A25499">
        <v>0.0188630195444733</v>
      </c>
    </row>
    <row r="25500" spans="1:1">
      <c r="A25500" s="4">
        <v>0.999999</v>
      </c>
    </row>
    <row r="25501" spans="1:1">
      <c r="A25501" s="4">
        <v>0.810294586069314</v>
      </c>
    </row>
    <row r="25502" spans="1:1">
      <c r="A25502" s="4">
        <v>0.979446067927495</v>
      </c>
    </row>
    <row r="25503" spans="1:1">
      <c r="A25503" s="4">
        <v>0.344757720197904</v>
      </c>
    </row>
    <row r="25504" spans="1:1">
      <c r="A25504" s="4">
        <v>1e-6</v>
      </c>
    </row>
    <row r="25505" spans="1:1">
      <c r="A25505" s="4">
        <v>1e-6</v>
      </c>
    </row>
    <row r="25506" spans="1:1">
      <c r="A25506" s="4">
        <v>0.613331416072244</v>
      </c>
    </row>
    <row r="25507" spans="1:1">
      <c r="A25507" s="4">
        <v>0.228048619038622</v>
      </c>
    </row>
    <row r="25508" spans="1:1">
      <c r="A25508">
        <v>0.033464515246346</v>
      </c>
    </row>
    <row r="25509" spans="1:1">
      <c r="A25509" s="4">
        <v>1e-6</v>
      </c>
    </row>
    <row r="25510" spans="1:1">
      <c r="A25510" s="4">
        <v>0.794022924513084</v>
      </c>
    </row>
    <row r="25511" spans="1:1">
      <c r="A25511" s="4">
        <v>0.0376143842951774</v>
      </c>
    </row>
    <row r="25512" spans="1:1">
      <c r="A25512" s="4">
        <v>0.140981804321561</v>
      </c>
    </row>
    <row r="25513" spans="1:1">
      <c r="A25513" s="4">
        <v>0.921681644757876</v>
      </c>
    </row>
    <row r="25514" spans="1:1">
      <c r="A25514">
        <v>0.123115975709823</v>
      </c>
    </row>
    <row r="25515" spans="1:1">
      <c r="A25515" s="4">
        <v>0.785685192584406</v>
      </c>
    </row>
    <row r="25516" spans="1:1">
      <c r="A25516" s="4">
        <v>1e-6</v>
      </c>
    </row>
    <row r="25517" spans="1:1">
      <c r="A25517">
        <v>0.900599941505174</v>
      </c>
    </row>
    <row r="25518" spans="1:1">
      <c r="A25518">
        <v>0.508429682306193</v>
      </c>
    </row>
    <row r="25519" spans="1:1">
      <c r="A25519">
        <v>0.481441554827397</v>
      </c>
    </row>
    <row r="25520" spans="1:1">
      <c r="A25520">
        <v>0.152255074767984</v>
      </c>
    </row>
    <row r="25521" spans="1:1">
      <c r="A25521">
        <v>0.990059378598191</v>
      </c>
    </row>
    <row r="25522" spans="1:1">
      <c r="A25522">
        <v>0.614537162589876</v>
      </c>
    </row>
    <row r="25523" spans="1:1">
      <c r="A25523">
        <v>0.640212600407513</v>
      </c>
    </row>
    <row r="25524" spans="1:1">
      <c r="A25524">
        <v>0.65306853817051</v>
      </c>
    </row>
    <row r="25525" spans="1:1">
      <c r="A25525" s="4">
        <v>0.858522191104494</v>
      </c>
    </row>
    <row r="25526" spans="1:1">
      <c r="A25526">
        <v>0.919726242056548</v>
      </c>
    </row>
    <row r="25527" spans="1:1">
      <c r="A25527">
        <v>0.787857614151291</v>
      </c>
    </row>
    <row r="25528" spans="1:1">
      <c r="A25528">
        <v>0.971950908858896</v>
      </c>
    </row>
    <row r="25529" spans="1:1">
      <c r="A25529">
        <v>0.87318114928607</v>
      </c>
    </row>
    <row r="25530" spans="1:1">
      <c r="A25530">
        <v>0.567554057148586</v>
      </c>
    </row>
    <row r="25531" spans="1:1">
      <c r="A25531">
        <v>0.941071063248431</v>
      </c>
    </row>
    <row r="25532" spans="1:1">
      <c r="A25532">
        <v>0.665470564292726</v>
      </c>
    </row>
    <row r="25533" spans="1:1">
      <c r="A25533">
        <v>0.642255113166951</v>
      </c>
    </row>
    <row r="25534" spans="1:1">
      <c r="A25534">
        <v>0.847260231430356</v>
      </c>
    </row>
    <row r="25535" spans="1:1">
      <c r="A25535" s="4">
        <v>0.559437119943996</v>
      </c>
    </row>
    <row r="25536" spans="1:1">
      <c r="A25536">
        <v>0.751133657034674</v>
      </c>
    </row>
    <row r="25537" spans="1:1">
      <c r="A25537" s="4">
        <v>0.561516989518118</v>
      </c>
    </row>
    <row r="25538" spans="1:1">
      <c r="A25538" s="4">
        <v>0.902290208983296</v>
      </c>
    </row>
    <row r="25539" spans="1:1">
      <c r="A25539">
        <v>0.816991651124113</v>
      </c>
    </row>
    <row r="25540" spans="1:1">
      <c r="A25540">
        <v>0.63605250633078</v>
      </c>
    </row>
    <row r="25541" spans="1:1">
      <c r="A25541">
        <v>0.649664530962144</v>
      </c>
    </row>
    <row r="25542" spans="1:1">
      <c r="A25542">
        <v>0.597024890594247</v>
      </c>
    </row>
    <row r="25543" spans="1:1">
      <c r="A25543" s="4">
        <v>0.04071735438832</v>
      </c>
    </row>
    <row r="25544" spans="1:1">
      <c r="A25544">
        <v>0.674528894793378</v>
      </c>
    </row>
    <row r="25545" spans="1:1">
      <c r="A25545">
        <v>0.662324904542903</v>
      </c>
    </row>
    <row r="25546" spans="1:1">
      <c r="A25546">
        <v>0.680596798727579</v>
      </c>
    </row>
    <row r="25547" spans="1:1">
      <c r="A25547" s="4">
        <v>0.827782765072409</v>
      </c>
    </row>
    <row r="25548" spans="1:1">
      <c r="A25548">
        <v>0.73648711146652</v>
      </c>
    </row>
    <row r="25549" spans="1:1">
      <c r="A25549" s="4">
        <v>0.728268070495486</v>
      </c>
    </row>
    <row r="25550" spans="1:1">
      <c r="A25550">
        <v>0.73398621262116</v>
      </c>
    </row>
    <row r="25551" spans="1:1">
      <c r="A25551">
        <v>0.771461219635357</v>
      </c>
    </row>
    <row r="25552" spans="1:1">
      <c r="A25552">
        <v>0.693422173610698</v>
      </c>
    </row>
    <row r="25553" spans="1:1">
      <c r="A25553">
        <v>0.842402945231321</v>
      </c>
    </row>
    <row r="25554" spans="1:1">
      <c r="A25554">
        <v>0.578715049387486</v>
      </c>
    </row>
    <row r="25555" spans="1:1">
      <c r="A25555">
        <v>0.811964825749852</v>
      </c>
    </row>
    <row r="25556" spans="1:1">
      <c r="A25556" s="4">
        <v>0.77519915977229</v>
      </c>
    </row>
    <row r="25557" spans="1:1">
      <c r="A25557">
        <v>0.639476191766175</v>
      </c>
    </row>
    <row r="25558" spans="1:1">
      <c r="A25558">
        <v>0.612501810527519</v>
      </c>
    </row>
    <row r="25559" spans="1:1">
      <c r="A25559">
        <v>0.862842142910997</v>
      </c>
    </row>
    <row r="25560" spans="1:1">
      <c r="A25560">
        <v>0.729764232043421</v>
      </c>
    </row>
    <row r="25561" spans="1:1">
      <c r="A25561">
        <v>0.811615765992705</v>
      </c>
    </row>
    <row r="25562" spans="1:1">
      <c r="A25562">
        <v>0.709633010538502</v>
      </c>
    </row>
    <row r="25563" spans="1:1">
      <c r="A25563">
        <v>0.817640963979176</v>
      </c>
    </row>
    <row r="25564" spans="1:1">
      <c r="A25564">
        <v>0.575757140484667</v>
      </c>
    </row>
    <row r="25565" spans="1:1">
      <c r="A25565">
        <v>0.999999</v>
      </c>
    </row>
    <row r="25566" spans="1:1">
      <c r="A25566" s="4">
        <v>0.635185300280632</v>
      </c>
    </row>
    <row r="25567" spans="1:1">
      <c r="A25567" s="4">
        <v>0.603390994080669</v>
      </c>
    </row>
    <row r="25568" spans="1:1">
      <c r="A25568">
        <v>0.775963598745271</v>
      </c>
    </row>
    <row r="25569" spans="1:1">
      <c r="A25569" s="4">
        <v>0.74363187264154</v>
      </c>
    </row>
    <row r="25570" spans="1:1">
      <c r="A25570">
        <v>0.521906285598699</v>
      </c>
    </row>
    <row r="25571" spans="1:1">
      <c r="A25571">
        <v>0.330408334209883</v>
      </c>
    </row>
    <row r="25572" spans="1:1">
      <c r="A25572">
        <v>0.82842328522655</v>
      </c>
    </row>
    <row r="25573" spans="1:1">
      <c r="A25573">
        <v>0.774881211722589</v>
      </c>
    </row>
    <row r="25574" spans="1:1">
      <c r="A25574">
        <v>0.89176383197999</v>
      </c>
    </row>
    <row r="25575" spans="1:1">
      <c r="A25575">
        <v>0.698762592942975</v>
      </c>
    </row>
    <row r="25576" spans="1:1">
      <c r="A25576">
        <v>0.783598926323695</v>
      </c>
    </row>
    <row r="25577" spans="1:1">
      <c r="A25577">
        <v>0.624749516715307</v>
      </c>
    </row>
    <row r="25578" spans="1:1">
      <c r="A25578">
        <v>0.568876943086212</v>
      </c>
    </row>
    <row r="25579" spans="1:1">
      <c r="A25579" s="4">
        <v>0.645194651673231</v>
      </c>
    </row>
    <row r="25580" spans="1:1">
      <c r="A25580">
        <v>0.99</v>
      </c>
    </row>
    <row r="25581" spans="1:1">
      <c r="A25581" s="4">
        <v>0.881196223462792</v>
      </c>
    </row>
    <row r="25582" spans="1:1">
      <c r="A25582">
        <v>0.755966243412298</v>
      </c>
    </row>
    <row r="25583" spans="1:1">
      <c r="A25583">
        <v>0.809483264907607</v>
      </c>
    </row>
    <row r="25584" spans="1:1">
      <c r="A25584">
        <v>0.817309151278738</v>
      </c>
    </row>
    <row r="25585" spans="1:1">
      <c r="A25585">
        <v>0.999999</v>
      </c>
    </row>
    <row r="25586" spans="1:1">
      <c r="A25586">
        <v>0.999999</v>
      </c>
    </row>
    <row r="25587" spans="1:1">
      <c r="A25587">
        <v>0.729472470395742</v>
      </c>
    </row>
    <row r="25588" spans="1:1">
      <c r="A25588">
        <v>0.798413059698415</v>
      </c>
    </row>
    <row r="25589" spans="1:1">
      <c r="A25589">
        <v>0.919884557557237</v>
      </c>
    </row>
    <row r="25590" spans="1:1">
      <c r="A25590">
        <v>0.728208441654931</v>
      </c>
    </row>
    <row r="25591" spans="1:1">
      <c r="A25591">
        <v>0.876051245423863</v>
      </c>
    </row>
    <row r="25592" spans="1:1">
      <c r="A25592" s="4">
        <v>0.59533815455125</v>
      </c>
    </row>
    <row r="25593" spans="1:1">
      <c r="A25593" s="4">
        <v>0.580409186791692</v>
      </c>
    </row>
    <row r="25594" spans="1:1">
      <c r="A25594">
        <v>0.716014918486585</v>
      </c>
    </row>
    <row r="25595" spans="1:1">
      <c r="A25595">
        <v>0.78404686072312</v>
      </c>
    </row>
    <row r="25596" spans="1:1">
      <c r="A25596">
        <v>0.219301352418353</v>
      </c>
    </row>
    <row r="25597" spans="1:1">
      <c r="A25597" s="4">
        <v>1e-6</v>
      </c>
    </row>
    <row r="25598" spans="1:1">
      <c r="A25598">
        <v>0.575134737696294</v>
      </c>
    </row>
    <row r="25599" spans="1:1">
      <c r="A25599" s="4">
        <v>0.999999</v>
      </c>
    </row>
    <row r="25600" spans="1:1">
      <c r="A25600" s="4">
        <v>0.867814024028229</v>
      </c>
    </row>
    <row r="25601" spans="1:1">
      <c r="A25601">
        <v>0.55380142099353</v>
      </c>
    </row>
    <row r="25602" spans="1:1">
      <c r="A25602">
        <v>0.988475323066784</v>
      </c>
    </row>
    <row r="25603" spans="1:1">
      <c r="A25603" s="4">
        <v>1e-6</v>
      </c>
    </row>
    <row r="25604" spans="1:1">
      <c r="A25604">
        <v>0.759819638031036</v>
      </c>
    </row>
    <row r="25605" spans="1:1">
      <c r="A25605">
        <v>0.838875208806441</v>
      </c>
    </row>
    <row r="25606" spans="1:1">
      <c r="A25606">
        <v>0.825500366064478</v>
      </c>
    </row>
    <row r="25607" spans="1:1">
      <c r="A25607">
        <v>0.568954246892147</v>
      </c>
    </row>
    <row r="25608" spans="1:1">
      <c r="A25608" s="4">
        <v>1e-6</v>
      </c>
    </row>
    <row r="25609" spans="1:1">
      <c r="A25609">
        <v>0.75745615870768</v>
      </c>
    </row>
    <row r="25610" spans="1:1">
      <c r="A25610" s="4">
        <v>0.999999</v>
      </c>
    </row>
    <row r="25611" spans="1:1">
      <c r="A25611" s="4">
        <v>0.999999</v>
      </c>
    </row>
    <row r="25612" spans="1:1">
      <c r="A25612">
        <v>0.999999</v>
      </c>
    </row>
    <row r="25613" spans="1:1">
      <c r="A25613">
        <v>0.914998054743888</v>
      </c>
    </row>
    <row r="25614" spans="1:1">
      <c r="A25614" s="4">
        <v>0.999999</v>
      </c>
    </row>
    <row r="25615" spans="1:1">
      <c r="A25615" s="4">
        <v>0.472462843000251</v>
      </c>
    </row>
    <row r="25616" spans="1:1">
      <c r="A25616">
        <v>0.999999</v>
      </c>
    </row>
    <row r="25617" spans="1:1">
      <c r="A25617">
        <v>0.573682886791068</v>
      </c>
    </row>
    <row r="25618" spans="1:1">
      <c r="A25618">
        <v>0.629082299118631</v>
      </c>
    </row>
    <row r="25619" spans="1:1">
      <c r="A25619" s="4">
        <v>1e-6</v>
      </c>
    </row>
    <row r="25620" spans="1:1">
      <c r="A25620" s="4">
        <v>1e-6</v>
      </c>
    </row>
    <row r="25621" spans="1:1">
      <c r="A25621" s="4">
        <v>0.999999</v>
      </c>
    </row>
    <row r="25622" spans="1:1">
      <c r="A25622" s="4">
        <v>0.0149040334875586</v>
      </c>
    </row>
    <row r="25623" spans="1:1">
      <c r="A25623">
        <v>0.256977322778586</v>
      </c>
    </row>
    <row r="25624" spans="1:1">
      <c r="A25624">
        <v>0.930819872844225</v>
      </c>
    </row>
    <row r="25625" spans="1:1">
      <c r="A25625">
        <v>0.236665065813325</v>
      </c>
    </row>
    <row r="25626" spans="1:1">
      <c r="A25626" s="4">
        <v>1e-6</v>
      </c>
    </row>
    <row r="25627" spans="1:1">
      <c r="A25627" s="4">
        <v>0.594180868900376</v>
      </c>
    </row>
    <row r="25628" spans="1:1">
      <c r="A25628">
        <v>0.999999</v>
      </c>
    </row>
    <row r="25629" spans="1:1">
      <c r="A25629">
        <v>0.555695203084032</v>
      </c>
    </row>
    <row r="25630" spans="1:1">
      <c r="A25630">
        <v>0.67439422872561</v>
      </c>
    </row>
    <row r="25631" spans="1:1">
      <c r="A25631">
        <v>0.88857106206121</v>
      </c>
    </row>
    <row r="25632" spans="1:1">
      <c r="A25632" s="4">
        <v>0.54945080876575</v>
      </c>
    </row>
    <row r="25633" spans="1:1">
      <c r="A25633">
        <v>0.487652409078398</v>
      </c>
    </row>
    <row r="25634" spans="1:1">
      <c r="A25634" s="4">
        <v>0.599429076949086</v>
      </c>
    </row>
    <row r="25635" spans="1:1">
      <c r="A25635" s="4">
        <v>0.740278650770469</v>
      </c>
    </row>
    <row r="25636" spans="1:1">
      <c r="A25636" s="4">
        <v>0.902616106883944</v>
      </c>
    </row>
    <row r="25637" spans="1:1">
      <c r="A25637">
        <v>0.591373736646757</v>
      </c>
    </row>
    <row r="25638" spans="1:1">
      <c r="A25638">
        <v>0.788921312364418</v>
      </c>
    </row>
    <row r="25639" spans="1:1">
      <c r="A25639">
        <v>0.741873339441209</v>
      </c>
    </row>
    <row r="25640" spans="1:1">
      <c r="A25640">
        <v>0.578361704396797</v>
      </c>
    </row>
    <row r="25641" spans="1:1">
      <c r="A25641" s="4">
        <v>0.581510049752788</v>
      </c>
    </row>
    <row r="25642" spans="1:1">
      <c r="A25642">
        <v>0.451230180127225</v>
      </c>
    </row>
    <row r="25643" spans="1:1">
      <c r="A25643" s="4">
        <v>0.592725766867488</v>
      </c>
    </row>
    <row r="25644" spans="1:1">
      <c r="A25644">
        <v>0.740980961119326</v>
      </c>
    </row>
    <row r="25645" spans="1:1">
      <c r="A25645" s="4">
        <v>0.493443738121911</v>
      </c>
    </row>
    <row r="25646" spans="1:1">
      <c r="A25646" s="4">
        <v>0.702803447326811</v>
      </c>
    </row>
    <row r="25647" spans="1:1">
      <c r="A25647" s="4">
        <v>0.509258778497283</v>
      </c>
    </row>
    <row r="25648" spans="1:1">
      <c r="A25648" s="4">
        <v>0.999999</v>
      </c>
    </row>
    <row r="25649" spans="1:1">
      <c r="A25649" s="4">
        <v>0.704716052496117</v>
      </c>
    </row>
    <row r="25650" spans="1:1">
      <c r="A25650" s="4">
        <v>0.607497884116433</v>
      </c>
    </row>
    <row r="25651" spans="1:1">
      <c r="A25651" s="4">
        <v>0.536232779280427</v>
      </c>
    </row>
    <row r="25652" spans="1:1">
      <c r="A25652" s="4">
        <v>0.550064432101949</v>
      </c>
    </row>
    <row r="25653" spans="1:1">
      <c r="A25653">
        <v>0.216895478362844</v>
      </c>
    </row>
    <row r="25654" spans="1:1">
      <c r="A25654">
        <v>0.614321408268078</v>
      </c>
    </row>
    <row r="25655" spans="1:1">
      <c r="A25655">
        <v>0.53075203909998</v>
      </c>
    </row>
    <row r="25656" spans="1:1">
      <c r="A25656" s="4">
        <v>0.636948155414534</v>
      </c>
    </row>
    <row r="25657" spans="1:1">
      <c r="A25657" s="4">
        <v>0.651330536661992</v>
      </c>
    </row>
    <row r="25658" spans="1:1">
      <c r="A25658">
        <v>0.597900081654499</v>
      </c>
    </row>
    <row r="25659" spans="1:1">
      <c r="A25659" s="4">
        <v>0.735289183362172</v>
      </c>
    </row>
    <row r="25660" spans="1:1">
      <c r="A25660" s="4">
        <v>0.572247559440724</v>
      </c>
    </row>
    <row r="25661" spans="1:1">
      <c r="A25661">
        <v>0.642882165010839</v>
      </c>
    </row>
    <row r="25662" spans="1:1">
      <c r="A25662" s="4">
        <v>0.629661477634424</v>
      </c>
    </row>
    <row r="25663" spans="1:1">
      <c r="A25663">
        <v>0.83461115652437</v>
      </c>
    </row>
    <row r="25664" spans="1:1">
      <c r="A25664" s="4">
        <v>0.381408618178136</v>
      </c>
    </row>
    <row r="25665" spans="1:1">
      <c r="A25665">
        <v>0.757901375999111</v>
      </c>
    </row>
    <row r="25666" spans="1:1">
      <c r="A25666" s="4">
        <v>0.747064963769339</v>
      </c>
    </row>
    <row r="25667" spans="1:1">
      <c r="A25667">
        <v>0.485738962593876</v>
      </c>
    </row>
    <row r="25668" spans="1:1">
      <c r="A25668">
        <v>0.490614493494622</v>
      </c>
    </row>
    <row r="25669" spans="1:1">
      <c r="A25669">
        <v>0.868516422093721</v>
      </c>
    </row>
    <row r="25670" spans="1:1">
      <c r="A25670">
        <v>0.678334735561794</v>
      </c>
    </row>
    <row r="25671" spans="1:1">
      <c r="A25671" s="4">
        <v>0.645121133280449</v>
      </c>
    </row>
    <row r="25672" spans="1:1">
      <c r="A25672" s="4">
        <v>0.826592738123077</v>
      </c>
    </row>
    <row r="25673" spans="1:1">
      <c r="A25673" s="4">
        <v>0.713992494907523</v>
      </c>
    </row>
    <row r="25674" spans="1:1">
      <c r="A25674" s="4">
        <v>0.653207742826236</v>
      </c>
    </row>
    <row r="25675" spans="1:1">
      <c r="A25675" s="4">
        <v>0.939874227224779</v>
      </c>
    </row>
    <row r="25676" spans="1:1">
      <c r="A25676" s="4">
        <v>0.554609769288756</v>
      </c>
    </row>
    <row r="25677" spans="1:1">
      <c r="A25677" s="4">
        <v>0.331283954996366</v>
      </c>
    </row>
    <row r="25678" spans="1:1">
      <c r="A25678" s="4">
        <v>0.697324050932388</v>
      </c>
    </row>
    <row r="25679" spans="1:1">
      <c r="A25679" s="4">
        <v>0.595195496060215</v>
      </c>
    </row>
    <row r="25680" spans="1:1">
      <c r="A25680" s="4">
        <v>0.353997726070413</v>
      </c>
    </row>
    <row r="25681" spans="1:1">
      <c r="A25681" s="4">
        <v>0.481480816756437</v>
      </c>
    </row>
    <row r="25682" spans="1:1">
      <c r="A25682" s="4">
        <v>0.692530825878155</v>
      </c>
    </row>
    <row r="25683" spans="1:1">
      <c r="A25683" s="4">
        <v>0.732434508042679</v>
      </c>
    </row>
    <row r="25684" spans="1:1">
      <c r="A25684">
        <v>0.899801765963016</v>
      </c>
    </row>
    <row r="25685" spans="1:1">
      <c r="A25685" s="4">
        <v>0.610359871930134</v>
      </c>
    </row>
    <row r="25686" spans="1:1">
      <c r="A25686">
        <v>0.711141516591083</v>
      </c>
    </row>
    <row r="25687" spans="1:1">
      <c r="A25687" s="4">
        <v>0.978401844066073</v>
      </c>
    </row>
    <row r="25688" spans="1:1">
      <c r="A25688" s="4">
        <v>0.434077054356527</v>
      </c>
    </row>
    <row r="25689" spans="1:1">
      <c r="A25689" s="4">
        <v>0.46574193692411</v>
      </c>
    </row>
    <row r="25690" spans="1:1">
      <c r="A25690">
        <v>0.99</v>
      </c>
    </row>
    <row r="25691" spans="1:1">
      <c r="A25691" s="4">
        <v>0.999999</v>
      </c>
    </row>
    <row r="25692" spans="1:1">
      <c r="A25692">
        <v>0.82082657432196</v>
      </c>
    </row>
    <row r="25693" spans="1:1">
      <c r="A25693">
        <v>0.701423675442328</v>
      </c>
    </row>
    <row r="25694" spans="1:1">
      <c r="A25694">
        <v>0.758850622003317</v>
      </c>
    </row>
    <row r="25695" spans="1:1">
      <c r="A25695">
        <v>0.715373148574127</v>
      </c>
    </row>
    <row r="25696" spans="1:1">
      <c r="A25696">
        <v>0.903762654930734</v>
      </c>
    </row>
    <row r="25697" spans="1:1">
      <c r="A25697" s="4">
        <v>0.758335756335087</v>
      </c>
    </row>
    <row r="25698" spans="1:1">
      <c r="A25698">
        <v>0.662351788926812</v>
      </c>
    </row>
    <row r="25699" spans="1:1">
      <c r="A25699" s="4">
        <v>0.71325444791231</v>
      </c>
    </row>
    <row r="25700" spans="1:1">
      <c r="A25700" s="4">
        <v>0.643913305102791</v>
      </c>
    </row>
    <row r="25701" spans="1:1">
      <c r="A25701">
        <v>0.686161209037833</v>
      </c>
    </row>
    <row r="25702" spans="1:1">
      <c r="A25702" s="4">
        <v>0.577459417583179</v>
      </c>
    </row>
    <row r="25703" spans="1:1">
      <c r="A25703" s="4">
        <v>0.555957346433224</v>
      </c>
    </row>
    <row r="25704" spans="1:1">
      <c r="A25704">
        <v>0.700421420367824</v>
      </c>
    </row>
    <row r="25705" spans="1:1">
      <c r="A25705">
        <v>0.626656774108114</v>
      </c>
    </row>
    <row r="25706" spans="1:1">
      <c r="A25706">
        <v>0.37925309429322</v>
      </c>
    </row>
    <row r="25707" spans="1:1">
      <c r="A25707">
        <v>0.39829080136598</v>
      </c>
    </row>
    <row r="25708" spans="1:1">
      <c r="A25708">
        <v>0.199906184948863</v>
      </c>
    </row>
    <row r="25709" spans="1:1">
      <c r="A25709" s="4">
        <v>0.922431596921502</v>
      </c>
    </row>
    <row r="25710" spans="1:1">
      <c r="A25710" s="4">
        <v>0.56365075339908</v>
      </c>
    </row>
    <row r="25711" spans="1:1">
      <c r="A25711">
        <v>0.505225300384001</v>
      </c>
    </row>
    <row r="25712" spans="1:1">
      <c r="A25712" s="4">
        <v>0.774867112442461</v>
      </c>
    </row>
    <row r="25713" spans="1:1">
      <c r="A25713">
        <v>0.233108904739871</v>
      </c>
    </row>
    <row r="25714" spans="1:1">
      <c r="A25714" s="4">
        <v>0.76427005040285</v>
      </c>
    </row>
    <row r="25715" spans="1:1">
      <c r="A25715" s="4">
        <v>0.572018335304174</v>
      </c>
    </row>
    <row r="25716" spans="1:1">
      <c r="A25716">
        <v>0.842453847972996</v>
      </c>
    </row>
    <row r="25717" spans="1:1">
      <c r="A25717">
        <v>0.474017980241841</v>
      </c>
    </row>
    <row r="25718" spans="1:1">
      <c r="A25718" s="4">
        <v>1e-6</v>
      </c>
    </row>
    <row r="25719" spans="1:1">
      <c r="A25719">
        <v>0.518235298559626</v>
      </c>
    </row>
    <row r="25720" spans="1:1">
      <c r="A25720" s="4">
        <v>0.950910110258567</v>
      </c>
    </row>
    <row r="25721" spans="1:1">
      <c r="A25721" s="4">
        <v>0.959511888229735</v>
      </c>
    </row>
    <row r="25722" spans="1:1">
      <c r="A25722">
        <v>0.938015218152421</v>
      </c>
    </row>
    <row r="25723" spans="1:1">
      <c r="A25723">
        <v>0.31433599538501</v>
      </c>
    </row>
    <row r="25724" spans="1:1">
      <c r="A25724" s="4">
        <v>1e-6</v>
      </c>
    </row>
    <row r="25725" spans="1:1">
      <c r="A25725" s="4">
        <v>0.415036347556528</v>
      </c>
    </row>
    <row r="25726" spans="1:1">
      <c r="A25726">
        <v>0.999999</v>
      </c>
    </row>
    <row r="25727" spans="1:1">
      <c r="A25727" s="4">
        <v>0.663390614208214</v>
      </c>
    </row>
    <row r="25728" spans="1:1">
      <c r="A25728" s="4">
        <v>0.624391167851189</v>
      </c>
    </row>
    <row r="25729" spans="1:1">
      <c r="A25729">
        <v>0.999999</v>
      </c>
    </row>
    <row r="25730" spans="1:1">
      <c r="A25730">
        <v>0.516217170543113</v>
      </c>
    </row>
    <row r="25731" spans="1:1">
      <c r="A25731" s="4">
        <v>0.999999</v>
      </c>
    </row>
    <row r="25732" spans="1:1">
      <c r="A25732" s="4">
        <v>0.948131138296249</v>
      </c>
    </row>
    <row r="25733" spans="1:1">
      <c r="A25733" s="4">
        <v>1e-6</v>
      </c>
    </row>
    <row r="25734" spans="1:1">
      <c r="A25734" s="4">
        <v>0.978240138953881</v>
      </c>
    </row>
    <row r="25735" spans="1:1">
      <c r="A25735" s="4">
        <v>0.0158135020582933</v>
      </c>
    </row>
    <row r="25736" spans="1:1">
      <c r="A25736">
        <v>0.172381094926531</v>
      </c>
    </row>
    <row r="25737" spans="1:1">
      <c r="A25737">
        <v>0.709642468767553</v>
      </c>
    </row>
    <row r="25738" spans="1:1">
      <c r="A25738" s="4">
        <v>0.999999</v>
      </c>
    </row>
    <row r="25739" spans="1:1">
      <c r="A25739" s="4">
        <v>0.394465258812083</v>
      </c>
    </row>
    <row r="25740" spans="1:1">
      <c r="A25740">
        <v>0.5096562594349</v>
      </c>
    </row>
    <row r="25741" spans="1:1">
      <c r="A25741">
        <v>0.758792909403358</v>
      </c>
    </row>
    <row r="25742" spans="1:1">
      <c r="A25742">
        <v>0.439541162556118</v>
      </c>
    </row>
    <row r="25743" spans="1:1">
      <c r="A25743">
        <v>0.346406217458934</v>
      </c>
    </row>
    <row r="25744" spans="1:1">
      <c r="A25744">
        <v>0.416836508433651</v>
      </c>
    </row>
    <row r="25745" spans="1:1">
      <c r="A25745" s="4">
        <v>0.494048996955124</v>
      </c>
    </row>
    <row r="25746" spans="1:1">
      <c r="A25746">
        <v>0.614236803941456</v>
      </c>
    </row>
    <row r="25747" spans="1:1">
      <c r="A25747">
        <v>0.518644596197346</v>
      </c>
    </row>
    <row r="25748" spans="1:1">
      <c r="A25748">
        <v>0.626247336575327</v>
      </c>
    </row>
    <row r="25749" spans="1:1">
      <c r="A25749">
        <v>0.548597288388828</v>
      </c>
    </row>
    <row r="25750" spans="1:1">
      <c r="A25750">
        <v>0.504262439581297</v>
      </c>
    </row>
    <row r="25751" spans="1:1">
      <c r="A25751">
        <v>0.416488019225323</v>
      </c>
    </row>
    <row r="25752" spans="1:1">
      <c r="A25752">
        <v>0.138132234720318</v>
      </c>
    </row>
    <row r="25753" spans="1:1">
      <c r="A25753">
        <v>0.374507624195068</v>
      </c>
    </row>
    <row r="25754" spans="1:1">
      <c r="A25754">
        <v>0.688722814516886</v>
      </c>
    </row>
    <row r="25755" spans="1:1">
      <c r="A25755" s="4">
        <v>0.31465738335884</v>
      </c>
    </row>
    <row r="25756" spans="1:1">
      <c r="A25756" s="4">
        <v>0.521866648001367</v>
      </c>
    </row>
    <row r="25757" spans="1:1">
      <c r="A25757">
        <v>0.355222032734666</v>
      </c>
    </row>
    <row r="25758" spans="1:1">
      <c r="A25758" s="4">
        <v>0.215642254237143</v>
      </c>
    </row>
    <row r="25759" spans="1:1">
      <c r="A25759">
        <v>0.591750639871178</v>
      </c>
    </row>
    <row r="25760" spans="1:1">
      <c r="A25760">
        <v>0.557150445054208</v>
      </c>
    </row>
    <row r="25761" spans="1:1">
      <c r="A25761">
        <v>0.376558207581589</v>
      </c>
    </row>
    <row r="25762" spans="1:1">
      <c r="A25762">
        <v>0.294365191124296</v>
      </c>
    </row>
    <row r="25763" spans="1:1">
      <c r="A25763" s="4">
        <v>0.280074587675705</v>
      </c>
    </row>
    <row r="25764" spans="1:1">
      <c r="A25764">
        <v>0.47883521631213</v>
      </c>
    </row>
    <row r="25765" spans="1:1">
      <c r="A25765">
        <v>0.425378099903216</v>
      </c>
    </row>
    <row r="25766" spans="1:1">
      <c r="A25766">
        <v>0.523313053196086</v>
      </c>
    </row>
    <row r="25767" spans="1:1">
      <c r="A25767">
        <v>0.553324436228427</v>
      </c>
    </row>
    <row r="25768" spans="1:1">
      <c r="A25768" s="4">
        <v>0.384351219646073</v>
      </c>
    </row>
    <row r="25769" spans="1:1">
      <c r="A25769">
        <v>0.570210543706086</v>
      </c>
    </row>
    <row r="25770" spans="1:1">
      <c r="A25770">
        <v>0.571886195072503</v>
      </c>
    </row>
    <row r="25771" spans="1:1">
      <c r="A25771">
        <v>0.471905033352952</v>
      </c>
    </row>
    <row r="25772" spans="1:1">
      <c r="A25772">
        <v>0.574548382731645</v>
      </c>
    </row>
    <row r="25773" spans="1:1">
      <c r="A25773">
        <v>0.527721973284269</v>
      </c>
    </row>
    <row r="25774" spans="1:1">
      <c r="A25774">
        <v>0.179483066111527</v>
      </c>
    </row>
    <row r="25775" spans="1:1">
      <c r="A25775">
        <v>0.682913820944049</v>
      </c>
    </row>
    <row r="25776" spans="1:1">
      <c r="A25776">
        <v>0.697984947116115</v>
      </c>
    </row>
    <row r="25777" spans="1:1">
      <c r="A25777">
        <v>0.420516829480811</v>
      </c>
    </row>
    <row r="25778" spans="1:1">
      <c r="A25778">
        <v>0.344962152077875</v>
      </c>
    </row>
    <row r="25779" spans="1:1">
      <c r="A25779">
        <v>0.475995292835531</v>
      </c>
    </row>
    <row r="25780" spans="1:1">
      <c r="A25780">
        <v>0.489509257834595</v>
      </c>
    </row>
    <row r="25781" spans="1:1">
      <c r="A25781" s="4">
        <v>0.48957866197567</v>
      </c>
    </row>
    <row r="25782" spans="1:1">
      <c r="A25782" s="4">
        <v>0.542038598387735</v>
      </c>
    </row>
    <row r="25783" spans="1:1">
      <c r="A25783">
        <v>0.580472995693371</v>
      </c>
    </row>
    <row r="25784" spans="1:1">
      <c r="A25784">
        <v>0.508549663150125</v>
      </c>
    </row>
    <row r="25785" spans="1:1">
      <c r="A25785">
        <v>0.999999</v>
      </c>
    </row>
    <row r="25786" spans="1:1">
      <c r="A25786" s="4">
        <v>0.407503231502877</v>
      </c>
    </row>
    <row r="25787" spans="1:1">
      <c r="A25787" s="4">
        <v>0.280655221274013</v>
      </c>
    </row>
    <row r="25788" spans="1:1">
      <c r="A25788">
        <v>0.464480421417169</v>
      </c>
    </row>
    <row r="25789" spans="1:1">
      <c r="A25789">
        <v>0.591092587815043</v>
      </c>
    </row>
    <row r="25790" spans="1:1">
      <c r="A25790" s="4">
        <v>0.44591806161441</v>
      </c>
    </row>
    <row r="25791" spans="1:1">
      <c r="A25791">
        <v>0.342001979962041</v>
      </c>
    </row>
    <row r="25792" spans="1:1">
      <c r="A25792">
        <v>0.469925067078216</v>
      </c>
    </row>
    <row r="25793" spans="1:1">
      <c r="A25793">
        <v>0.795148349144039</v>
      </c>
    </row>
    <row r="25794" spans="1:1">
      <c r="A25794">
        <v>0.49047757207485</v>
      </c>
    </row>
    <row r="25795" spans="1:1">
      <c r="A25795">
        <v>0.525263688245099</v>
      </c>
    </row>
    <row r="25796" spans="1:1">
      <c r="A25796">
        <v>0.487298632537914</v>
      </c>
    </row>
    <row r="25797" spans="1:1">
      <c r="A25797" s="4">
        <v>1e-6</v>
      </c>
    </row>
    <row r="25798" spans="1:1">
      <c r="A25798">
        <v>0.393355725650062</v>
      </c>
    </row>
    <row r="25799" spans="1:1">
      <c r="A25799" s="4">
        <v>0.469700250968364</v>
      </c>
    </row>
    <row r="25800" spans="1:1">
      <c r="A25800">
        <v>0.99</v>
      </c>
    </row>
    <row r="25801" spans="1:1">
      <c r="A25801" s="4">
        <v>1e-6</v>
      </c>
    </row>
    <row r="25802" spans="1:1">
      <c r="A25802">
        <v>0.536374607806043</v>
      </c>
    </row>
    <row r="25803" spans="1:1">
      <c r="A25803" s="4">
        <v>0.448532211981629</v>
      </c>
    </row>
    <row r="25804" spans="1:1">
      <c r="A25804">
        <v>0.726523814626142</v>
      </c>
    </row>
    <row r="25805" spans="1:1">
      <c r="A25805">
        <v>0.609407971554673</v>
      </c>
    </row>
    <row r="25806" spans="1:1">
      <c r="A25806">
        <v>0.862840939722566</v>
      </c>
    </row>
    <row r="25807" spans="1:1">
      <c r="A25807">
        <v>0.572594652889603</v>
      </c>
    </row>
    <row r="25808" spans="1:1">
      <c r="A25808">
        <v>0.571669530812437</v>
      </c>
    </row>
    <row r="25809" spans="1:1">
      <c r="A25809">
        <v>0.47766941182229</v>
      </c>
    </row>
    <row r="25810" spans="1:1">
      <c r="A25810">
        <v>0.488937195043328</v>
      </c>
    </row>
    <row r="25811" spans="1:1">
      <c r="A25811">
        <v>0.630816690900073</v>
      </c>
    </row>
    <row r="25812" spans="1:1">
      <c r="A25812">
        <v>0.485197587788253</v>
      </c>
    </row>
    <row r="25813" spans="1:1">
      <c r="A25813" s="4">
        <v>0.456441983838196</v>
      </c>
    </row>
    <row r="25814" spans="1:1">
      <c r="A25814">
        <v>0.597297721379438</v>
      </c>
    </row>
    <row r="25815" spans="1:1">
      <c r="A25815">
        <v>0.600698373049862</v>
      </c>
    </row>
    <row r="25816" spans="1:1">
      <c r="A25816">
        <v>0.0672067074625805</v>
      </c>
    </row>
    <row r="25817" spans="1:1">
      <c r="A25817">
        <v>0.293370579817774</v>
      </c>
    </row>
    <row r="25818" spans="1:1">
      <c r="A25818">
        <v>0.211436081022513</v>
      </c>
    </row>
    <row r="25819" spans="1:1">
      <c r="A25819">
        <v>0.646849525474013</v>
      </c>
    </row>
    <row r="25820" spans="1:1">
      <c r="A25820">
        <v>0.554868934303561</v>
      </c>
    </row>
    <row r="25821" spans="1:1">
      <c r="A25821">
        <v>0.376551035681758</v>
      </c>
    </row>
    <row r="25822" spans="1:1">
      <c r="A25822">
        <v>0.641846628609942</v>
      </c>
    </row>
    <row r="25823" spans="1:1">
      <c r="A25823">
        <v>0.231171363403563</v>
      </c>
    </row>
    <row r="25824" spans="1:1">
      <c r="A25824">
        <v>0.407458930549796</v>
      </c>
    </row>
    <row r="25825" spans="1:1">
      <c r="A25825">
        <v>0.698293181822728</v>
      </c>
    </row>
    <row r="25826" spans="1:1">
      <c r="A25826">
        <v>0.48031603333512</v>
      </c>
    </row>
    <row r="25827" spans="1:1">
      <c r="A25827">
        <v>0.415742362775443</v>
      </c>
    </row>
    <row r="25828" spans="1:1">
      <c r="A25828" s="4">
        <v>1e-6</v>
      </c>
    </row>
    <row r="25829" spans="1:1">
      <c r="A25829">
        <v>0.429298190024634</v>
      </c>
    </row>
    <row r="25830" spans="1:1">
      <c r="A25830" s="4">
        <v>1e-6</v>
      </c>
    </row>
    <row r="25831" spans="1:1">
      <c r="A25831">
        <v>0.971663673770644</v>
      </c>
    </row>
    <row r="25832" spans="1:1">
      <c r="A25832" s="4">
        <v>1e-6</v>
      </c>
    </row>
    <row r="25833" spans="1:1">
      <c r="A25833">
        <v>0.782857768539684</v>
      </c>
    </row>
    <row r="25834" spans="1:1">
      <c r="A25834" s="4">
        <v>1e-6</v>
      </c>
    </row>
    <row r="25835" spans="1:1">
      <c r="A25835" s="4">
        <v>0.304789031989155</v>
      </c>
    </row>
    <row r="25836" spans="1:1">
      <c r="A25836">
        <v>0.785364815484873</v>
      </c>
    </row>
    <row r="25837" spans="1:1">
      <c r="A25837">
        <v>0.513070144105364</v>
      </c>
    </row>
    <row r="25838" spans="1:1">
      <c r="A25838">
        <v>0.484959338895041</v>
      </c>
    </row>
    <row r="25839" spans="1:1">
      <c r="A25839" s="4">
        <v>1e-6</v>
      </c>
    </row>
    <row r="25840" spans="1:1">
      <c r="A25840" s="4">
        <v>1e-6</v>
      </c>
    </row>
    <row r="25841" spans="1:1">
      <c r="A25841" s="4">
        <v>0.999999</v>
      </c>
    </row>
    <row r="25842" spans="1:1">
      <c r="A25842">
        <v>0.926959549009412</v>
      </c>
    </row>
    <row r="25843" spans="1:1">
      <c r="A25843" s="4">
        <v>1e-6</v>
      </c>
    </row>
    <row r="25844" spans="1:1">
      <c r="A25844" s="4">
        <v>1e-6</v>
      </c>
    </row>
    <row r="25845" spans="1:1">
      <c r="A25845">
        <v>0.0480231403083181</v>
      </c>
    </row>
    <row r="25846" spans="1:1">
      <c r="A25846" s="4">
        <v>1e-6</v>
      </c>
    </row>
    <row r="25847" spans="1:1">
      <c r="A25847">
        <v>0.645974090298235</v>
      </c>
    </row>
    <row r="25848" spans="1:1">
      <c r="A25848">
        <v>0.999999</v>
      </c>
    </row>
    <row r="25849" spans="1:1">
      <c r="A25849">
        <v>0.265232781782374</v>
      </c>
    </row>
    <row r="25850" spans="1:1">
      <c r="A25850">
        <v>0.372534005418418</v>
      </c>
    </row>
    <row r="25851" spans="1:1">
      <c r="A25851">
        <v>0.206776351252561</v>
      </c>
    </row>
    <row r="25852" spans="1:1">
      <c r="A25852">
        <v>0.55642419579488</v>
      </c>
    </row>
    <row r="25853" spans="1:1">
      <c r="A25853">
        <v>0.349213493874379</v>
      </c>
    </row>
    <row r="25854" spans="1:1">
      <c r="A25854">
        <v>0.113192636324049</v>
      </c>
    </row>
    <row r="25855" spans="1:1">
      <c r="A25855" s="4">
        <v>0.643900554669199</v>
      </c>
    </row>
    <row r="25856" spans="1:1">
      <c r="A25856">
        <v>0.388849299187521</v>
      </c>
    </row>
    <row r="25857" spans="1:1">
      <c r="A25857">
        <v>0.552663117035966</v>
      </c>
    </row>
    <row r="25858" spans="1:1">
      <c r="A25858">
        <v>0.986934520779822</v>
      </c>
    </row>
    <row r="25859" spans="1:1">
      <c r="A25859">
        <v>0.709412199684998</v>
      </c>
    </row>
    <row r="25860" spans="1:1">
      <c r="A25860">
        <v>0.547108152875108</v>
      </c>
    </row>
    <row r="25861" spans="1:1">
      <c r="A25861">
        <v>0.751881808940986</v>
      </c>
    </row>
    <row r="25862" spans="1:1">
      <c r="A25862">
        <v>0.33849960293736</v>
      </c>
    </row>
    <row r="25863" spans="1:1">
      <c r="A25863">
        <v>0.759091509820799</v>
      </c>
    </row>
    <row r="25864" spans="1:1">
      <c r="A25864">
        <v>0.558585056939863</v>
      </c>
    </row>
    <row r="25865" spans="1:1">
      <c r="A25865">
        <v>0.576763226095433</v>
      </c>
    </row>
    <row r="25866" spans="1:1">
      <c r="A25866">
        <v>0.788746456729001</v>
      </c>
    </row>
    <row r="25867" spans="1:1">
      <c r="A25867">
        <v>0.657552342067238</v>
      </c>
    </row>
    <row r="25868" spans="1:1">
      <c r="A25868" s="4">
        <v>0.158004823978827</v>
      </c>
    </row>
    <row r="25869" spans="1:1">
      <c r="A25869">
        <v>0.403976972097834</v>
      </c>
    </row>
    <row r="25870" spans="1:1">
      <c r="A25870">
        <v>0.726231004397764</v>
      </c>
    </row>
    <row r="25871" spans="1:1">
      <c r="A25871">
        <v>0.531229504937965</v>
      </c>
    </row>
    <row r="25872" spans="1:1">
      <c r="A25872">
        <v>0.567029399386165</v>
      </c>
    </row>
    <row r="25873" spans="1:1">
      <c r="A25873">
        <v>0.40201938273451</v>
      </c>
    </row>
    <row r="25874" spans="1:1">
      <c r="A25874">
        <v>0.646934945104578</v>
      </c>
    </row>
    <row r="25875" spans="1:1">
      <c r="A25875">
        <v>0.528433378447383</v>
      </c>
    </row>
    <row r="25876" spans="1:1">
      <c r="A25876">
        <v>0.699363118339271</v>
      </c>
    </row>
    <row r="25877" spans="1:1">
      <c r="A25877">
        <v>0.645815423299264</v>
      </c>
    </row>
    <row r="25878" spans="1:1">
      <c r="A25878">
        <v>0.79517040798662</v>
      </c>
    </row>
    <row r="25879" spans="1:1">
      <c r="A25879" s="4">
        <v>0.697933910093007</v>
      </c>
    </row>
    <row r="25880" spans="1:1">
      <c r="A25880">
        <v>0.637397458694643</v>
      </c>
    </row>
    <row r="25881" spans="1:1">
      <c r="A25881">
        <v>0.51679268227563</v>
      </c>
    </row>
    <row r="25882" spans="1:1">
      <c r="A25882">
        <v>0.703920200659489</v>
      </c>
    </row>
    <row r="25883" spans="1:1">
      <c r="A25883">
        <v>0.715008681827978</v>
      </c>
    </row>
    <row r="25884" spans="1:1">
      <c r="A25884">
        <v>0.607584188937501</v>
      </c>
    </row>
    <row r="25885" spans="1:1">
      <c r="A25885">
        <v>0.696469309653389</v>
      </c>
    </row>
    <row r="25886" spans="1:1">
      <c r="A25886">
        <v>0.737602490633463</v>
      </c>
    </row>
    <row r="25887" spans="1:1">
      <c r="A25887">
        <v>0.469803451824067</v>
      </c>
    </row>
    <row r="25888" spans="1:1">
      <c r="A25888">
        <v>0.602980863521809</v>
      </c>
    </row>
    <row r="25889" spans="1:1">
      <c r="A25889">
        <v>0.878914562999613</v>
      </c>
    </row>
    <row r="25890" spans="1:1">
      <c r="A25890">
        <v>0.999999</v>
      </c>
    </row>
    <row r="25891" spans="1:1">
      <c r="A25891">
        <v>0.515981942221251</v>
      </c>
    </row>
    <row r="25892" spans="1:1">
      <c r="A25892">
        <v>0.789695432909308</v>
      </c>
    </row>
    <row r="25893" spans="1:1">
      <c r="A25893">
        <v>0.892132750106127</v>
      </c>
    </row>
    <row r="25894" spans="1:1">
      <c r="A25894">
        <v>0.829828980545407</v>
      </c>
    </row>
    <row r="25895" spans="1:1">
      <c r="A25895" s="4">
        <v>1e-6</v>
      </c>
    </row>
    <row r="25896" spans="1:1">
      <c r="A25896">
        <v>0.719019333986141</v>
      </c>
    </row>
    <row r="25897" spans="1:1">
      <c r="A25897">
        <v>0.343142674113483</v>
      </c>
    </row>
    <row r="25898" spans="1:1">
      <c r="A25898">
        <v>0.658469974988086</v>
      </c>
    </row>
    <row r="25899" spans="1:1">
      <c r="A25899">
        <v>0.665884548522717</v>
      </c>
    </row>
    <row r="25900" spans="1:1">
      <c r="A25900">
        <v>0.439713220818285</v>
      </c>
    </row>
    <row r="25901" spans="1:1">
      <c r="A25901">
        <v>0.356353678461553</v>
      </c>
    </row>
    <row r="25902" spans="1:1">
      <c r="A25902">
        <v>0.866803231719396</v>
      </c>
    </row>
    <row r="25903" spans="1:1">
      <c r="A25903">
        <v>0.780212245578257</v>
      </c>
    </row>
    <row r="25904" spans="1:1">
      <c r="A25904">
        <v>0.634278365422583</v>
      </c>
    </row>
    <row r="25905" spans="1:1">
      <c r="A25905">
        <v>0.617434776715583</v>
      </c>
    </row>
    <row r="25906" spans="1:1">
      <c r="A25906">
        <v>0.673985474542729</v>
      </c>
    </row>
    <row r="25907" spans="1:1">
      <c r="A25907" s="4">
        <v>1e-6</v>
      </c>
    </row>
    <row r="25908" spans="1:1">
      <c r="A25908">
        <v>0.383527236768027</v>
      </c>
    </row>
    <row r="25909" spans="1:1">
      <c r="A25909" s="4">
        <v>0.380981419682281</v>
      </c>
    </row>
    <row r="25910" spans="1:1">
      <c r="A25910">
        <v>0.99</v>
      </c>
    </row>
    <row r="25911" spans="1:1">
      <c r="A25911" s="4">
        <v>1e-6</v>
      </c>
    </row>
    <row r="25912" spans="1:1">
      <c r="A25912">
        <v>0.847302738174041</v>
      </c>
    </row>
    <row r="25913" spans="1:1">
      <c r="A25913">
        <v>0.744597642230615</v>
      </c>
    </row>
    <row r="25914" spans="1:1">
      <c r="A25914">
        <v>0.0786560749279458</v>
      </c>
    </row>
    <row r="25915" spans="1:1">
      <c r="A25915">
        <v>0.718766931201711</v>
      </c>
    </row>
    <row r="25916" spans="1:1">
      <c r="A25916">
        <v>0.999999</v>
      </c>
    </row>
    <row r="25917" spans="1:1">
      <c r="A25917">
        <v>0.777523281671525</v>
      </c>
    </row>
    <row r="25918" spans="1:1">
      <c r="A25918">
        <v>0.561260823871777</v>
      </c>
    </row>
    <row r="25919" spans="1:1">
      <c r="A25919">
        <v>0.915421985171223</v>
      </c>
    </row>
    <row r="25920" spans="1:1">
      <c r="A25920">
        <v>0.612825264891324</v>
      </c>
    </row>
    <row r="25921" spans="1:1">
      <c r="A25921">
        <v>0.702936599417222</v>
      </c>
    </row>
    <row r="25922" spans="1:1">
      <c r="A25922">
        <v>0.614549707597569</v>
      </c>
    </row>
    <row r="25923" spans="1:1">
      <c r="A25923" s="4">
        <v>0.406009896221742</v>
      </c>
    </row>
    <row r="25924" spans="1:1">
      <c r="A25924">
        <v>0.801473025381917</v>
      </c>
    </row>
    <row r="25925" spans="1:1">
      <c r="A25925">
        <v>0.701195450750699</v>
      </c>
    </row>
    <row r="25926" spans="1:1">
      <c r="A25926">
        <v>0.573667050774583</v>
      </c>
    </row>
    <row r="25927" spans="1:1">
      <c r="A25927">
        <v>0.432124456933559</v>
      </c>
    </row>
    <row r="25928" spans="1:1">
      <c r="A25928" s="4">
        <v>1e-6</v>
      </c>
    </row>
    <row r="25929" spans="1:1">
      <c r="A25929">
        <v>0.999999</v>
      </c>
    </row>
    <row r="25930" spans="1:1">
      <c r="A25930">
        <v>0.696082412840376</v>
      </c>
    </row>
    <row r="25931" spans="1:1">
      <c r="A25931">
        <v>0.329231687584856</v>
      </c>
    </row>
    <row r="25932" spans="1:1">
      <c r="A25932">
        <v>0.772567553622796</v>
      </c>
    </row>
    <row r="25933" spans="1:1">
      <c r="A25933">
        <v>0.148157209048533</v>
      </c>
    </row>
    <row r="25934" spans="1:1">
      <c r="A25934">
        <v>0.750192105022018</v>
      </c>
    </row>
    <row r="25935" spans="1:1">
      <c r="A25935">
        <v>0.833566875397624</v>
      </c>
    </row>
    <row r="25936" spans="1:1">
      <c r="A25936" s="4">
        <v>0.847011199954163</v>
      </c>
    </row>
    <row r="25937" spans="1:1">
      <c r="A25937">
        <v>0.638416973562083</v>
      </c>
    </row>
    <row r="25938" spans="1:1">
      <c r="A25938" s="4">
        <v>1e-6</v>
      </c>
    </row>
    <row r="25939" spans="1:1">
      <c r="A25939">
        <v>0.623054163998833</v>
      </c>
    </row>
    <row r="25940" spans="1:1">
      <c r="A25940" s="4">
        <v>1e-6</v>
      </c>
    </row>
    <row r="25941" spans="1:1">
      <c r="A25941" s="4">
        <v>1e-6</v>
      </c>
    </row>
    <row r="25942" spans="1:1">
      <c r="A25942">
        <v>0.982561001109583</v>
      </c>
    </row>
    <row r="25943" spans="1:1">
      <c r="A25943">
        <v>0.999999</v>
      </c>
    </row>
    <row r="25944" spans="1:1">
      <c r="A25944" s="4">
        <v>1e-6</v>
      </c>
    </row>
    <row r="25945" spans="1:1">
      <c r="A25945" s="4">
        <v>0.189043850634522</v>
      </c>
    </row>
    <row r="25946" spans="1:1">
      <c r="A25946">
        <v>0.847379210066968</v>
      </c>
    </row>
    <row r="25947" spans="1:1">
      <c r="A25947">
        <v>0.398532122659106</v>
      </c>
    </row>
    <row r="25948" spans="1:1">
      <c r="A25948">
        <v>0.63672289806465</v>
      </c>
    </row>
    <row r="25949" spans="1:1">
      <c r="A25949" s="4">
        <v>1e-6</v>
      </c>
    </row>
    <row r="25950" spans="1:1">
      <c r="A25950" s="4">
        <v>1e-6</v>
      </c>
    </row>
    <row r="25951" spans="1:1">
      <c r="A25951" s="4">
        <v>0.999999</v>
      </c>
    </row>
    <row r="25952" spans="1:1">
      <c r="A25952" s="4">
        <v>1e-6</v>
      </c>
    </row>
    <row r="25953" spans="1:1">
      <c r="A25953" s="4">
        <v>1e-6</v>
      </c>
    </row>
    <row r="25954" spans="1:1">
      <c r="A25954" s="4">
        <v>1e-6</v>
      </c>
    </row>
    <row r="25955" spans="1:1">
      <c r="A25955">
        <v>0.0493587527446538</v>
      </c>
    </row>
    <row r="25956" spans="1:1">
      <c r="A25956" s="4">
        <v>1e-6</v>
      </c>
    </row>
    <row r="25957" spans="1:1">
      <c r="A25957">
        <v>0.961140165457184</v>
      </c>
    </row>
    <row r="25958" spans="1:1">
      <c r="A25958" s="4">
        <v>1e-6</v>
      </c>
    </row>
    <row r="25959" spans="1:1">
      <c r="A25959">
        <v>0.375686917416255</v>
      </c>
    </row>
    <row r="25960" spans="1:1">
      <c r="A25960">
        <v>0.64148717094266</v>
      </c>
    </row>
    <row r="25961" spans="1:1">
      <c r="A25961" s="4">
        <v>1e-6</v>
      </c>
    </row>
    <row r="25962" spans="1:1">
      <c r="A25962">
        <v>0.305631640220385</v>
      </c>
    </row>
    <row r="25963" spans="1:1">
      <c r="A25963">
        <v>0.0859570930870931</v>
      </c>
    </row>
    <row r="25964" spans="1:1">
      <c r="A25964">
        <v>0.424750716581814</v>
      </c>
    </row>
    <row r="25965" spans="1:1">
      <c r="A25965" s="4">
        <v>0.0307536240551041</v>
      </c>
    </row>
    <row r="25966" spans="1:1">
      <c r="A25966">
        <v>0.325215438099937</v>
      </c>
    </row>
    <row r="25967" spans="1:1">
      <c r="A25967">
        <v>0.184560971971338</v>
      </c>
    </row>
    <row r="25968" spans="1:1">
      <c r="A25968" s="4">
        <v>0.520546349009867</v>
      </c>
    </row>
    <row r="25969" spans="1:1">
      <c r="A25969">
        <v>0.458506645783856</v>
      </c>
    </row>
    <row r="25970" spans="1:1">
      <c r="A25970" s="4">
        <v>0.126346242405319</v>
      </c>
    </row>
    <row r="25971" spans="1:1">
      <c r="A25971">
        <v>0.316403701734707</v>
      </c>
    </row>
    <row r="25972" spans="1:1">
      <c r="A25972">
        <v>0.884817187873348</v>
      </c>
    </row>
    <row r="25973" spans="1:1">
      <c r="A25973" s="4">
        <v>0.310177977192404</v>
      </c>
    </row>
    <row r="25974" spans="1:1">
      <c r="A25974">
        <v>0.409066331380161</v>
      </c>
    </row>
    <row r="25975" spans="1:1">
      <c r="A25975" s="4">
        <v>0.162038324295929</v>
      </c>
    </row>
    <row r="25976" spans="1:1">
      <c r="A25976">
        <v>0.128030876656715</v>
      </c>
    </row>
    <row r="25977" spans="1:1">
      <c r="A25977">
        <v>0.372589440169587</v>
      </c>
    </row>
    <row r="25978" spans="1:1">
      <c r="A25978">
        <v>0.715998424134314</v>
      </c>
    </row>
    <row r="25979" spans="1:1">
      <c r="A25979">
        <v>0.411170478365134</v>
      </c>
    </row>
    <row r="25980" spans="1:1">
      <c r="A25980">
        <v>0.330655167180893</v>
      </c>
    </row>
    <row r="25981" spans="1:1">
      <c r="A25981" s="4">
        <v>0.884460121776571</v>
      </c>
    </row>
    <row r="25982" spans="1:1">
      <c r="A25982">
        <v>0.877558288289466</v>
      </c>
    </row>
    <row r="25983" spans="1:1">
      <c r="A25983" s="4">
        <v>0.221073835119074</v>
      </c>
    </row>
    <row r="25984" spans="1:1">
      <c r="A25984">
        <v>0.952330464439015</v>
      </c>
    </row>
    <row r="25985" spans="1:1">
      <c r="A25985">
        <v>0.697631334782677</v>
      </c>
    </row>
    <row r="25986" spans="1:1">
      <c r="A25986" s="4">
        <v>0.361727039880971</v>
      </c>
    </row>
    <row r="25987" spans="1:1">
      <c r="A25987">
        <v>0.157598726535496</v>
      </c>
    </row>
    <row r="25988" spans="1:1">
      <c r="A25988" s="4">
        <v>0.296061734580095</v>
      </c>
    </row>
    <row r="25989" spans="1:1">
      <c r="A25989" s="4">
        <v>0.469707072813371</v>
      </c>
    </row>
    <row r="25990" spans="1:1">
      <c r="A25990" s="4">
        <v>0.277364589039199</v>
      </c>
    </row>
    <row r="25991" spans="1:1">
      <c r="A25991" s="4">
        <v>0.270562830873373</v>
      </c>
    </row>
    <row r="25992" spans="1:1">
      <c r="A25992" s="4">
        <v>0.249670385760605</v>
      </c>
    </row>
    <row r="25993" spans="1:1">
      <c r="A25993" s="4">
        <v>0.676629710889411</v>
      </c>
    </row>
    <row r="25994" spans="1:1">
      <c r="A25994" s="4">
        <v>0.573304084800011</v>
      </c>
    </row>
    <row r="25995" spans="1:1">
      <c r="A25995">
        <v>0.887941098656818</v>
      </c>
    </row>
    <row r="25996" spans="1:1">
      <c r="A25996">
        <v>0.0950748281324093</v>
      </c>
    </row>
    <row r="25997" spans="1:1">
      <c r="A25997" s="4">
        <v>0.432297412239204</v>
      </c>
    </row>
    <row r="25998" spans="1:1">
      <c r="A25998" s="4">
        <v>0.82913536530422</v>
      </c>
    </row>
    <row r="25999" spans="1:1">
      <c r="A25999">
        <v>0.661375356148843</v>
      </c>
    </row>
    <row r="26000" spans="1:1">
      <c r="A26000">
        <v>0.954474752490477</v>
      </c>
    </row>
    <row r="26001" spans="1:1">
      <c r="A26001" s="4">
        <v>0.48748815905473</v>
      </c>
    </row>
    <row r="26002" spans="1:1">
      <c r="A26002" s="4">
        <v>0.382889986404076</v>
      </c>
    </row>
    <row r="26003" spans="1:1">
      <c r="A26003">
        <v>0.228089460527821</v>
      </c>
    </row>
    <row r="26004" spans="1:1">
      <c r="A26004">
        <v>0.66294990908614</v>
      </c>
    </row>
    <row r="26005" spans="1:1">
      <c r="A26005" s="4">
        <v>0.764084565475731</v>
      </c>
    </row>
    <row r="26006" spans="1:1">
      <c r="A26006">
        <v>0.0214798423483562</v>
      </c>
    </row>
    <row r="26007" spans="1:1">
      <c r="A26007">
        <v>0.773953357290621</v>
      </c>
    </row>
    <row r="26008" spans="1:1">
      <c r="A26008" s="4">
        <v>0.856390082786945</v>
      </c>
    </row>
    <row r="26009" spans="1:1">
      <c r="A26009" s="4">
        <v>0.144231035675523</v>
      </c>
    </row>
    <row r="26010" spans="1:1">
      <c r="A26010">
        <v>0.673929684103251</v>
      </c>
    </row>
    <row r="26011" spans="1:1">
      <c r="A26011" s="4">
        <v>0.0880081691836178</v>
      </c>
    </row>
    <row r="26012" spans="1:1">
      <c r="A26012">
        <v>0.325749873713062</v>
      </c>
    </row>
    <row r="26013" spans="1:1">
      <c r="A26013">
        <v>0.641573952867051</v>
      </c>
    </row>
    <row r="26014" spans="1:1">
      <c r="A26014" s="4">
        <v>0.586374107692543</v>
      </c>
    </row>
    <row r="26015" spans="1:1">
      <c r="A26015">
        <v>0.110227246771755</v>
      </c>
    </row>
    <row r="26016" spans="1:1">
      <c r="A26016" s="4">
        <v>0.508256627912575</v>
      </c>
    </row>
    <row r="26017" spans="1:1">
      <c r="A26017" s="4">
        <v>0.48805522238879</v>
      </c>
    </row>
    <row r="26018" spans="1:1">
      <c r="A26018" s="4">
        <v>0.946738409185191</v>
      </c>
    </row>
    <row r="26019" spans="1:1">
      <c r="A26019" s="4">
        <v>0.434621998646187</v>
      </c>
    </row>
    <row r="26020" spans="1:1">
      <c r="A26020">
        <v>0.999999</v>
      </c>
    </row>
    <row r="26021" spans="1:1">
      <c r="A26021">
        <v>0.99</v>
      </c>
    </row>
    <row r="26022" spans="1:1">
      <c r="A26022">
        <v>0.0458826554645226</v>
      </c>
    </row>
    <row r="26023" spans="1:1">
      <c r="A26023">
        <v>0.0149925116306765</v>
      </c>
    </row>
    <row r="26024" spans="1:1">
      <c r="A26024">
        <v>0.878903930448007</v>
      </c>
    </row>
    <row r="26025" spans="1:1">
      <c r="A26025" s="4">
        <v>0.715338252545958</v>
      </c>
    </row>
    <row r="26026" spans="1:1">
      <c r="A26026" s="4">
        <v>0.738455504593334</v>
      </c>
    </row>
    <row r="26027" spans="1:1">
      <c r="A26027" s="4">
        <v>0.855710304127389</v>
      </c>
    </row>
    <row r="26028" spans="1:1">
      <c r="A26028">
        <v>0.820381062128643</v>
      </c>
    </row>
    <row r="26029" spans="1:1">
      <c r="A26029" s="4">
        <v>0.339362590448526</v>
      </c>
    </row>
    <row r="26030" spans="1:1">
      <c r="A26030">
        <v>0.170283585238011</v>
      </c>
    </row>
    <row r="26031" spans="1:1">
      <c r="A26031">
        <v>0.607876212544194</v>
      </c>
    </row>
    <row r="26032" spans="1:1">
      <c r="A26032">
        <v>0.588577168193297</v>
      </c>
    </row>
    <row r="26033" spans="1:1">
      <c r="A26033" s="4">
        <v>1e-6</v>
      </c>
    </row>
    <row r="26034" spans="1:1">
      <c r="A26034">
        <v>0.459439088757854</v>
      </c>
    </row>
    <row r="26035" spans="1:1">
      <c r="A26035" s="4">
        <v>0.634543455390803</v>
      </c>
    </row>
    <row r="26036" spans="1:1">
      <c r="A26036">
        <v>0.890135041957927</v>
      </c>
    </row>
    <row r="26037" spans="1:1">
      <c r="A26037" s="4">
        <v>0.878420335087318</v>
      </c>
    </row>
    <row r="26038" spans="1:1">
      <c r="A26038">
        <v>0.415874339411089</v>
      </c>
    </row>
    <row r="26039" spans="1:1">
      <c r="A26039">
        <v>0.0219238165410693</v>
      </c>
    </row>
    <row r="26040" spans="1:1">
      <c r="A26040">
        <v>0.442627218669607</v>
      </c>
    </row>
    <row r="26041" spans="1:1">
      <c r="A26041" s="4">
        <v>1e-6</v>
      </c>
    </row>
    <row r="26042" spans="1:1">
      <c r="A26042">
        <v>0.885598989325098</v>
      </c>
    </row>
    <row r="26043" spans="1:1">
      <c r="A26043">
        <v>0.346699716462402</v>
      </c>
    </row>
    <row r="26044" spans="1:1">
      <c r="A26044">
        <v>0.521480526612375</v>
      </c>
    </row>
    <row r="26045" spans="1:1">
      <c r="A26045" s="4">
        <v>0.760719237200426</v>
      </c>
    </row>
    <row r="26046" spans="1:1">
      <c r="A26046">
        <v>0.0517066841843833</v>
      </c>
    </row>
    <row r="26047" spans="1:1">
      <c r="A26047">
        <v>0.0983999308265345</v>
      </c>
    </row>
    <row r="26048" spans="1:1">
      <c r="A26048">
        <v>0.200917769686707</v>
      </c>
    </row>
    <row r="26049" spans="1:1">
      <c r="A26049">
        <v>0.999999</v>
      </c>
    </row>
    <row r="26050" spans="1:1">
      <c r="A26050" s="4">
        <v>0.999999</v>
      </c>
    </row>
    <row r="26051" spans="1:1">
      <c r="A26051" s="4">
        <v>0.321354401872302</v>
      </c>
    </row>
    <row r="26052" spans="1:1">
      <c r="A26052">
        <v>0.918820521274969</v>
      </c>
    </row>
    <row r="26053" spans="1:1">
      <c r="A26053" s="4">
        <v>0.1770981141105</v>
      </c>
    </row>
    <row r="26054" spans="1:1">
      <c r="A26054" s="4">
        <v>1e-6</v>
      </c>
    </row>
    <row r="26055" spans="1:1">
      <c r="A26055">
        <v>0.609629904824198</v>
      </c>
    </row>
    <row r="26056" spans="1:1">
      <c r="A26056">
        <v>0.542713721651019</v>
      </c>
    </row>
    <row r="26057" spans="1:1">
      <c r="A26057">
        <v>0.989717340360193</v>
      </c>
    </row>
    <row r="26058" spans="1:1">
      <c r="A26058" s="4">
        <v>0.663702740599171</v>
      </c>
    </row>
    <row r="26059" spans="1:1">
      <c r="A26059">
        <v>0.110603305361894</v>
      </c>
    </row>
    <row r="26060" spans="1:1">
      <c r="A26060">
        <v>0.127003446909645</v>
      </c>
    </row>
    <row r="26061" spans="1:1">
      <c r="A26061">
        <v>0.067650166572332</v>
      </c>
    </row>
    <row r="26062" spans="1:1">
      <c r="A26062">
        <v>0.574245105351115</v>
      </c>
    </row>
    <row r="26063" spans="1:1">
      <c r="A26063">
        <v>0.921282201357259</v>
      </c>
    </row>
    <row r="26064" spans="1:1">
      <c r="A26064" s="4">
        <v>0.995209409012586</v>
      </c>
    </row>
    <row r="26065" spans="1:1">
      <c r="A26065">
        <v>0.711174550066692</v>
      </c>
    </row>
    <row r="26066" spans="1:1">
      <c r="A26066">
        <v>0.597209398686881</v>
      </c>
    </row>
    <row r="26067" spans="1:1">
      <c r="A26067">
        <v>0.718839393529831</v>
      </c>
    </row>
    <row r="26068" spans="1:1">
      <c r="A26068">
        <v>0.433644580176478</v>
      </c>
    </row>
    <row r="26069" spans="1:1">
      <c r="A26069">
        <v>0.545677930046349</v>
      </c>
    </row>
    <row r="26070" spans="1:1">
      <c r="A26070" s="4">
        <v>0.49032971592646</v>
      </c>
    </row>
    <row r="26071" spans="1:1">
      <c r="A26071" s="4">
        <v>0.46062255218291</v>
      </c>
    </row>
    <row r="26072" spans="1:1">
      <c r="A26072" s="4">
        <v>0.147792863161114</v>
      </c>
    </row>
    <row r="26073" spans="1:1">
      <c r="A26073" s="4">
        <v>0.623089703838299</v>
      </c>
    </row>
    <row r="26074" spans="1:1">
      <c r="A26074">
        <v>0.78126954175725</v>
      </c>
    </row>
    <row r="26075" spans="1:1">
      <c r="A26075">
        <v>0.994907208681858</v>
      </c>
    </row>
    <row r="26076" spans="1:1">
      <c r="A26076">
        <v>0.369634429339922</v>
      </c>
    </row>
    <row r="26077" spans="1:1">
      <c r="A26077" s="4">
        <v>0.864182735405811</v>
      </c>
    </row>
    <row r="26078" spans="1:1">
      <c r="A26078" s="4">
        <v>0.0656505648940744</v>
      </c>
    </row>
    <row r="26079" spans="1:1">
      <c r="A26079">
        <v>0.639194578803539</v>
      </c>
    </row>
    <row r="26080" spans="1:1">
      <c r="A26080">
        <v>0.942992569378738</v>
      </c>
    </row>
    <row r="26081" spans="1:1">
      <c r="A26081">
        <v>0.0202185009531077</v>
      </c>
    </row>
    <row r="26082" spans="1:1">
      <c r="A26082">
        <v>0.567024448664842</v>
      </c>
    </row>
    <row r="26083" spans="1:1">
      <c r="A26083">
        <v>0.193258160797842</v>
      </c>
    </row>
    <row r="26084" spans="1:1">
      <c r="A26084">
        <v>0.172678510026013</v>
      </c>
    </row>
    <row r="26085" spans="1:1">
      <c r="A26085" s="4">
        <v>0.603223491667264</v>
      </c>
    </row>
    <row r="26086" spans="1:1">
      <c r="A26086">
        <v>0.892243684276931</v>
      </c>
    </row>
    <row r="26087" spans="1:1">
      <c r="A26087">
        <v>0.163149155366075</v>
      </c>
    </row>
    <row r="26088" spans="1:1">
      <c r="A26088">
        <v>0.966914978144361</v>
      </c>
    </row>
    <row r="26089" spans="1:1">
      <c r="A26089">
        <v>0.189852856243883</v>
      </c>
    </row>
    <row r="26090" spans="1:1">
      <c r="A26090">
        <v>0.643566413895466</v>
      </c>
    </row>
    <row r="26091" spans="1:1">
      <c r="A26091" s="4">
        <v>0.755327946811461</v>
      </c>
    </row>
    <row r="26092" spans="1:1">
      <c r="A26092">
        <v>0.493047612428208</v>
      </c>
    </row>
    <row r="26093" spans="1:1">
      <c r="A26093">
        <v>0.625295696987873</v>
      </c>
    </row>
    <row r="26094" spans="1:1">
      <c r="A26094">
        <v>0.695182398056056</v>
      </c>
    </row>
    <row r="26095" spans="1:1">
      <c r="A26095">
        <v>0.276155627450783</v>
      </c>
    </row>
    <row r="26096" spans="1:1">
      <c r="A26096">
        <v>0.327722982025328</v>
      </c>
    </row>
    <row r="26097" spans="1:1">
      <c r="A26097">
        <v>0.648619909311718</v>
      </c>
    </row>
    <row r="26098" spans="1:1">
      <c r="A26098">
        <v>0.817683317087894</v>
      </c>
    </row>
    <row r="26099" spans="1:1">
      <c r="A26099" s="4">
        <v>0.332023654680841</v>
      </c>
    </row>
    <row r="26100" spans="1:1">
      <c r="A26100">
        <v>0.496334117095788</v>
      </c>
    </row>
    <row r="26101" spans="1:1">
      <c r="A26101">
        <v>0.653346220338223</v>
      </c>
    </row>
    <row r="26102" spans="1:1">
      <c r="A26102">
        <v>0.277973687108</v>
      </c>
    </row>
    <row r="26103" spans="1:1">
      <c r="A26103" s="4">
        <v>1e-6</v>
      </c>
    </row>
    <row r="26104" spans="1:1">
      <c r="A26104" s="4">
        <v>0.689578169693222</v>
      </c>
    </row>
    <row r="26105" spans="1:1">
      <c r="A26105" s="4">
        <v>0.618837294363727</v>
      </c>
    </row>
    <row r="26106" spans="1:1">
      <c r="A26106" s="4">
        <v>1e-6</v>
      </c>
    </row>
    <row r="26107" spans="1:1">
      <c r="A26107">
        <v>0.192652272918941</v>
      </c>
    </row>
    <row r="26108" spans="1:1">
      <c r="A26108">
        <v>0.0795851367162432</v>
      </c>
    </row>
    <row r="26109" spans="1:1">
      <c r="A26109">
        <v>0.833863695936895</v>
      </c>
    </row>
    <row r="26110" spans="1:1">
      <c r="A26110">
        <v>0.963434274790518</v>
      </c>
    </row>
    <row r="26111" spans="1:1">
      <c r="A26111" s="4">
        <v>0.656844573875482</v>
      </c>
    </row>
    <row r="26112" spans="1:1">
      <c r="A26112" s="4">
        <v>0.893090795422951</v>
      </c>
    </row>
    <row r="26113" spans="1:1">
      <c r="A26113" s="4">
        <v>1e-6</v>
      </c>
    </row>
    <row r="26114" spans="1:1">
      <c r="A26114" s="4">
        <v>0.246390531405138</v>
      </c>
    </row>
    <row r="26115" spans="1:1">
      <c r="A26115" s="4">
        <v>0.699839391589956</v>
      </c>
    </row>
    <row r="26116" spans="1:1">
      <c r="A26116">
        <v>0.507648978784267</v>
      </c>
    </row>
    <row r="26117" spans="1:1">
      <c r="A26117">
        <v>0.551869085273126</v>
      </c>
    </row>
    <row r="26118" spans="1:1">
      <c r="A26118">
        <v>0.819154017810928</v>
      </c>
    </row>
    <row r="26119" spans="1:1">
      <c r="A26119" s="4">
        <v>0.800393955097134</v>
      </c>
    </row>
    <row r="26120" spans="1:1">
      <c r="A26120">
        <v>0.49570628747031</v>
      </c>
    </row>
    <row r="26121" spans="1:1">
      <c r="A26121">
        <v>0.157769256435058</v>
      </c>
    </row>
    <row r="26122" spans="1:1">
      <c r="A26122">
        <v>0.114539171897262</v>
      </c>
    </row>
    <row r="26123" spans="1:1">
      <c r="A26123">
        <v>0.469541790111528</v>
      </c>
    </row>
    <row r="26124" spans="1:1">
      <c r="A26124" s="4">
        <v>0.572177811434124</v>
      </c>
    </row>
    <row r="26125" spans="1:1">
      <c r="A26125">
        <v>0.252570359193652</v>
      </c>
    </row>
    <row r="26126" spans="1:1">
      <c r="A26126">
        <v>0.211582638398438</v>
      </c>
    </row>
    <row r="26127" spans="1:1">
      <c r="A26127" s="4">
        <v>0.693517140181366</v>
      </c>
    </row>
    <row r="26128" spans="1:1">
      <c r="A26128" s="4">
        <v>0.999999</v>
      </c>
    </row>
    <row r="26129" spans="1:1">
      <c r="A26129" s="4">
        <v>0.130467685461579</v>
      </c>
    </row>
    <row r="26130" spans="1:1">
      <c r="A26130">
        <v>0.489268350710783</v>
      </c>
    </row>
    <row r="26131" spans="1:1">
      <c r="A26131">
        <v>0.99</v>
      </c>
    </row>
    <row r="26132" spans="1:1">
      <c r="A26132">
        <v>0.524904210799241</v>
      </c>
    </row>
    <row r="26133" spans="1:1">
      <c r="A26133" s="4">
        <v>0.845651297158406</v>
      </c>
    </row>
    <row r="26134" spans="1:1">
      <c r="A26134">
        <v>0.711086990771269</v>
      </c>
    </row>
    <row r="26135" spans="1:1">
      <c r="A26135" s="4">
        <v>0.812227184854536</v>
      </c>
    </row>
    <row r="26136" spans="1:1">
      <c r="A26136" s="4">
        <v>0.15598087728772</v>
      </c>
    </row>
    <row r="26137" spans="1:1">
      <c r="A26137" s="4">
        <v>0.680657955520423</v>
      </c>
    </row>
    <row r="26138" spans="1:1">
      <c r="A26138" s="4">
        <v>0.450151161068198</v>
      </c>
    </row>
    <row r="26139" spans="1:1">
      <c r="A26139" s="4">
        <v>0.274720754184082</v>
      </c>
    </row>
    <row r="26140" spans="1:1">
      <c r="A26140">
        <v>0.752742771269035</v>
      </c>
    </row>
    <row r="26141" spans="1:1">
      <c r="A26141">
        <v>0.793647961669429</v>
      </c>
    </row>
    <row r="26142" spans="1:1">
      <c r="A26142" s="4">
        <v>0.251791333759775</v>
      </c>
    </row>
    <row r="26143" spans="1:1">
      <c r="A26143" s="4">
        <v>0.0539835558211421</v>
      </c>
    </row>
    <row r="26144" spans="1:1">
      <c r="A26144">
        <v>0.768476730164453</v>
      </c>
    </row>
    <row r="26145" spans="1:1">
      <c r="A26145">
        <v>0.932857584671861</v>
      </c>
    </row>
    <row r="26146" spans="1:1">
      <c r="A26146">
        <v>0.175251468736789</v>
      </c>
    </row>
    <row r="26147" spans="1:1">
      <c r="A26147" s="4">
        <v>0.812532984526371</v>
      </c>
    </row>
    <row r="26148" spans="1:1">
      <c r="A26148">
        <v>0.364760385761282</v>
      </c>
    </row>
    <row r="26149" spans="1:1">
      <c r="A26149">
        <v>0.653805461428012</v>
      </c>
    </row>
    <row r="26150" spans="1:1">
      <c r="A26150" s="4">
        <v>0.471910461264822</v>
      </c>
    </row>
    <row r="26151" spans="1:1">
      <c r="A26151">
        <v>0.980768540429503</v>
      </c>
    </row>
    <row r="26152" spans="1:1">
      <c r="A26152" s="4">
        <v>0.149994021295732</v>
      </c>
    </row>
    <row r="26153" spans="1:1">
      <c r="A26153">
        <v>0.540042794433885</v>
      </c>
    </row>
    <row r="26154" spans="1:1">
      <c r="A26154">
        <v>0.0105874232426396</v>
      </c>
    </row>
    <row r="26155" spans="1:1">
      <c r="A26155" s="4">
        <v>0.23127330277995</v>
      </c>
    </row>
    <row r="26156" spans="1:1">
      <c r="A26156">
        <v>0.733263712736236</v>
      </c>
    </row>
    <row r="26157" spans="1:1">
      <c r="A26157">
        <v>0.54153644619893</v>
      </c>
    </row>
    <row r="26158" spans="1:1">
      <c r="A26158">
        <v>0.541193026705118</v>
      </c>
    </row>
    <row r="26159" spans="1:1">
      <c r="A26159">
        <v>0.356596459027416</v>
      </c>
    </row>
    <row r="26160" spans="1:1">
      <c r="A26160" s="4">
        <v>0.382673997769155</v>
      </c>
    </row>
    <row r="26161" spans="1:1">
      <c r="A26161" s="4">
        <v>0.530949948346813</v>
      </c>
    </row>
    <row r="26162" spans="1:1">
      <c r="A26162">
        <v>0.628503008100532</v>
      </c>
    </row>
    <row r="26163" spans="1:1">
      <c r="A26163" s="4">
        <v>0.973658883641724</v>
      </c>
    </row>
    <row r="26164" spans="1:1">
      <c r="A26164">
        <v>0.594613234560448</v>
      </c>
    </row>
    <row r="26165" spans="1:1">
      <c r="A26165">
        <v>0.899510562981302</v>
      </c>
    </row>
    <row r="26166" spans="1:1">
      <c r="A26166">
        <v>0.360012009041369</v>
      </c>
    </row>
    <row r="26167" spans="1:1">
      <c r="A26167" s="4">
        <v>0.118482646678367</v>
      </c>
    </row>
    <row r="26168" spans="1:1">
      <c r="A26168" s="4">
        <v>0.586959264529582</v>
      </c>
    </row>
    <row r="26169" spans="1:1">
      <c r="A26169">
        <v>0.817206683888659</v>
      </c>
    </row>
    <row r="26170" spans="1:1">
      <c r="A26170">
        <v>0.420841969247935</v>
      </c>
    </row>
    <row r="26171" spans="1:1">
      <c r="A26171">
        <v>0.168289086338339</v>
      </c>
    </row>
    <row r="26172" spans="1:1">
      <c r="A26172">
        <v>0.0559393975343893</v>
      </c>
    </row>
    <row r="26173" spans="1:1">
      <c r="A26173" s="4">
        <v>0.203152071902281</v>
      </c>
    </row>
    <row r="26174" spans="1:1">
      <c r="A26174">
        <v>0.1661323099648</v>
      </c>
    </row>
    <row r="26175" spans="1:1">
      <c r="A26175">
        <v>0.576357669512176</v>
      </c>
    </row>
    <row r="26176" spans="1:1">
      <c r="A26176">
        <v>0.826405554015688</v>
      </c>
    </row>
    <row r="26177" spans="1:1">
      <c r="A26177">
        <v>0.983334681420664</v>
      </c>
    </row>
    <row r="26178" spans="1:1">
      <c r="A26178">
        <v>0.819744653539449</v>
      </c>
    </row>
    <row r="26179" spans="1:1">
      <c r="A26179">
        <v>0.416267681828816</v>
      </c>
    </row>
    <row r="26180" spans="1:1">
      <c r="A26180" s="4">
        <v>1e-6</v>
      </c>
    </row>
    <row r="26181" spans="1:1">
      <c r="A26181">
        <v>0.841919720388722</v>
      </c>
    </row>
    <row r="26182" spans="1:1">
      <c r="A26182" s="4">
        <v>0.385731479830536</v>
      </c>
    </row>
    <row r="26183" spans="1:1">
      <c r="A26183">
        <v>0.953266483534233</v>
      </c>
    </row>
    <row r="26184" spans="1:1">
      <c r="A26184">
        <v>0.533893552037628</v>
      </c>
    </row>
    <row r="26185" spans="1:1">
      <c r="A26185">
        <v>0.45059792513524</v>
      </c>
    </row>
    <row r="26186" spans="1:1">
      <c r="A26186">
        <v>0.796079301998495</v>
      </c>
    </row>
    <row r="26187" spans="1:1">
      <c r="A26187">
        <v>0.269692915454303</v>
      </c>
    </row>
    <row r="26188" spans="1:1">
      <c r="A26188">
        <v>0.253612647930755</v>
      </c>
    </row>
    <row r="26189" spans="1:1">
      <c r="A26189">
        <v>0.907267272544508</v>
      </c>
    </row>
    <row r="26190" spans="1:1">
      <c r="A26190">
        <v>0.96021168767991</v>
      </c>
    </row>
    <row r="26191" spans="1:1">
      <c r="A26191">
        <v>0.493987622362002</v>
      </c>
    </row>
    <row r="26192" spans="1:1">
      <c r="A26192">
        <v>0.805766719316807</v>
      </c>
    </row>
    <row r="26193" spans="1:1">
      <c r="A26193">
        <v>0.964725534977767</v>
      </c>
    </row>
    <row r="26194" spans="1:1">
      <c r="A26194">
        <v>0.84465434775435</v>
      </c>
    </row>
    <row r="26195" spans="1:1">
      <c r="A26195" s="4">
        <v>0.999999</v>
      </c>
    </row>
    <row r="26196" spans="1:1">
      <c r="A26196">
        <v>0.571028295098954</v>
      </c>
    </row>
    <row r="26197" spans="1:1">
      <c r="A26197">
        <v>0.330291615039007</v>
      </c>
    </row>
    <row r="26198" spans="1:1">
      <c r="A26198">
        <v>0.181099945887132</v>
      </c>
    </row>
    <row r="26199" spans="1:1">
      <c r="A26199">
        <v>0.974128443444974</v>
      </c>
    </row>
    <row r="26200" spans="1:1">
      <c r="A26200">
        <v>0.56948093186725</v>
      </c>
    </row>
    <row r="26201" spans="1:1">
      <c r="A26201">
        <v>0.705316613017855</v>
      </c>
    </row>
    <row r="26202" spans="1:1">
      <c r="A26202">
        <v>0.0207282154820509</v>
      </c>
    </row>
    <row r="26203" spans="1:1">
      <c r="A26203">
        <v>0.409516675790398</v>
      </c>
    </row>
    <row r="26204" spans="1:1">
      <c r="A26204">
        <v>0.580705728963775</v>
      </c>
    </row>
    <row r="26205" spans="1:1">
      <c r="A26205">
        <v>0.697060634622619</v>
      </c>
    </row>
    <row r="26206" spans="1:1">
      <c r="A26206" s="4">
        <v>0.883194003302426</v>
      </c>
    </row>
    <row r="26207" spans="1:1">
      <c r="A26207">
        <v>0.112272243774568</v>
      </c>
    </row>
    <row r="26208" spans="1:1">
      <c r="A26208" s="4">
        <v>0.539052233938105</v>
      </c>
    </row>
    <row r="26209" spans="1:1">
      <c r="A26209" s="4">
        <v>0.93055677197956</v>
      </c>
    </row>
    <row r="26210" spans="1:1">
      <c r="A26210">
        <v>0.427411151505749</v>
      </c>
    </row>
    <row r="26211" spans="1:1">
      <c r="A26211" s="4">
        <v>0.327227634993774</v>
      </c>
    </row>
    <row r="26212" spans="1:1">
      <c r="A26212" s="4">
        <v>0.845682864673353</v>
      </c>
    </row>
    <row r="26213" spans="1:1">
      <c r="A26213">
        <v>0.999999</v>
      </c>
    </row>
    <row r="26214" spans="1:1">
      <c r="A26214">
        <v>0.0452948039517154</v>
      </c>
    </row>
    <row r="26215" spans="1:1">
      <c r="A26215">
        <v>0.849018991926941</v>
      </c>
    </row>
    <row r="26216" spans="1:1">
      <c r="A26216">
        <v>0.0981403803593397</v>
      </c>
    </row>
    <row r="26217" spans="1:1">
      <c r="A26217">
        <v>0.854472555155791</v>
      </c>
    </row>
    <row r="26218" spans="1:1">
      <c r="A26218">
        <v>0.754648683114362</v>
      </c>
    </row>
    <row r="26219" spans="1:1">
      <c r="A26219">
        <v>0.933715705011424</v>
      </c>
    </row>
    <row r="26220" spans="1:1">
      <c r="A26220">
        <v>0.0562173914012129</v>
      </c>
    </row>
    <row r="26221" spans="1:1">
      <c r="A26221">
        <v>0.204717008820418</v>
      </c>
    </row>
    <row r="26222" spans="1:1">
      <c r="A26222" s="4">
        <v>0.681721319943046</v>
      </c>
    </row>
    <row r="26223" spans="1:1">
      <c r="A26223" s="4">
        <v>0.917980670448768</v>
      </c>
    </row>
    <row r="26224" spans="1:1">
      <c r="A26224" s="4">
        <v>0.368455524317036</v>
      </c>
    </row>
    <row r="26225" spans="1:1">
      <c r="A26225" s="4">
        <v>0.57838140424981</v>
      </c>
    </row>
    <row r="26226" spans="1:1">
      <c r="A26226">
        <v>0.999999</v>
      </c>
    </row>
    <row r="26227" spans="1:1">
      <c r="A26227">
        <v>0.285481314526499</v>
      </c>
    </row>
    <row r="26228" spans="1:1">
      <c r="A26228">
        <v>0.435883752954965</v>
      </c>
    </row>
    <row r="26229" spans="1:1">
      <c r="A26229" s="4">
        <v>0.369932195637882</v>
      </c>
    </row>
    <row r="26230" spans="1:1">
      <c r="A26230" s="4">
        <v>0.999999</v>
      </c>
    </row>
    <row r="26231" spans="1:1">
      <c r="A26231">
        <v>0.352622993897358</v>
      </c>
    </row>
    <row r="26232" spans="1:1">
      <c r="A26232">
        <v>0.879954964569385</v>
      </c>
    </row>
    <row r="26233" spans="1:1">
      <c r="A26233">
        <v>0.260355527941567</v>
      </c>
    </row>
    <row r="26234" spans="1:1">
      <c r="A26234">
        <v>0.153128363268159</v>
      </c>
    </row>
    <row r="26235" spans="1:1">
      <c r="A26235">
        <v>0.829651106005975</v>
      </c>
    </row>
    <row r="26236" spans="1:1">
      <c r="A26236">
        <v>0.0266417146687745</v>
      </c>
    </row>
    <row r="26237" spans="1:1">
      <c r="A26237" s="4">
        <v>0.0708158752990719</v>
      </c>
    </row>
    <row r="26238" spans="1:1">
      <c r="A26238" s="4">
        <v>0.211013778824413</v>
      </c>
    </row>
    <row r="26239" spans="1:1">
      <c r="A26239" s="4">
        <v>0.213751619850838</v>
      </c>
    </row>
    <row r="26240" spans="1:1">
      <c r="A26240">
        <v>0.645909900371696</v>
      </c>
    </row>
    <row r="26241" spans="1:1">
      <c r="A26241">
        <v>0.99</v>
      </c>
    </row>
    <row r="26242" spans="1:1">
      <c r="A26242">
        <v>0.224972801099234</v>
      </c>
    </row>
    <row r="26243" spans="1:1">
      <c r="A26243" s="4">
        <v>0.495030546289271</v>
      </c>
    </row>
    <row r="26244" spans="1:1">
      <c r="A26244">
        <v>0.567974726645065</v>
      </c>
    </row>
    <row r="26245" spans="1:1">
      <c r="A26245">
        <v>0.0738815950504368</v>
      </c>
    </row>
    <row r="26246" spans="1:1">
      <c r="A26246">
        <v>0.394827855552175</v>
      </c>
    </row>
    <row r="26247" spans="1:1">
      <c r="A26247" s="4">
        <v>0.970931539449662</v>
      </c>
    </row>
    <row r="26248" spans="1:1">
      <c r="A26248" s="4">
        <v>0.867436406125975</v>
      </c>
    </row>
    <row r="26249" spans="1:1">
      <c r="A26249">
        <v>0.135160930504852</v>
      </c>
    </row>
    <row r="26250" spans="1:1">
      <c r="A26250">
        <v>0.107011074977638</v>
      </c>
    </row>
    <row r="26251" spans="1:1">
      <c r="A26251">
        <v>0.3776756456898</v>
      </c>
    </row>
    <row r="26252" spans="1:1">
      <c r="A26252">
        <v>0.188585770299042</v>
      </c>
    </row>
    <row r="26253" spans="1:1">
      <c r="A26253" s="4">
        <v>0.639723167055926</v>
      </c>
    </row>
    <row r="26254" spans="1:1">
      <c r="A26254">
        <v>0.433662344110555</v>
      </c>
    </row>
    <row r="26255" spans="1:1">
      <c r="A26255">
        <v>0.841438999834148</v>
      </c>
    </row>
    <row r="26256" spans="1:1">
      <c r="A26256">
        <v>0.824523479658771</v>
      </c>
    </row>
    <row r="26257" spans="1:1">
      <c r="A26257" s="4">
        <v>0.00162599677889884</v>
      </c>
    </row>
    <row r="26258" spans="1:1">
      <c r="A26258">
        <v>0.695650800388698</v>
      </c>
    </row>
    <row r="26259" spans="1:1">
      <c r="A26259">
        <v>0.292535914482791</v>
      </c>
    </row>
    <row r="26260" spans="1:1">
      <c r="A26260">
        <v>0.163138813828242</v>
      </c>
    </row>
    <row r="26261" spans="1:1">
      <c r="A26261" s="4">
        <v>0.942791134707158</v>
      </c>
    </row>
    <row r="26262" spans="1:1">
      <c r="A26262">
        <v>0.47961694307382</v>
      </c>
    </row>
    <row r="26263" spans="1:1">
      <c r="A26263">
        <v>0.826078233790951</v>
      </c>
    </row>
    <row r="26264" spans="1:1">
      <c r="A26264">
        <v>0.594678168691564</v>
      </c>
    </row>
    <row r="26265" spans="1:1">
      <c r="A26265">
        <v>0.922124860164863</v>
      </c>
    </row>
    <row r="26266" spans="1:1">
      <c r="A26266">
        <v>0.746948364911893</v>
      </c>
    </row>
    <row r="26267" spans="1:1">
      <c r="A26267">
        <v>0.825802535669107</v>
      </c>
    </row>
    <row r="26268" spans="1:1">
      <c r="A26268">
        <v>0.979933671156277</v>
      </c>
    </row>
    <row r="26269" spans="1:1">
      <c r="A26269">
        <v>0.21905913651617</v>
      </c>
    </row>
    <row r="26270" spans="1:1">
      <c r="A26270" s="4">
        <v>1e-6</v>
      </c>
    </row>
    <row r="26271" spans="1:1">
      <c r="A26271">
        <v>0.591114743356617</v>
      </c>
    </row>
    <row r="26272" spans="1:1">
      <c r="A26272">
        <v>0.353181630690984</v>
      </c>
    </row>
    <row r="26273" spans="1:1">
      <c r="A26273">
        <v>0.398081583865697</v>
      </c>
    </row>
    <row r="26274" spans="1:1">
      <c r="A26274">
        <v>0.806332893089197</v>
      </c>
    </row>
    <row r="26275" spans="1:1">
      <c r="A26275">
        <v>0.987503476003072</v>
      </c>
    </row>
    <row r="26276" spans="1:1">
      <c r="A26276">
        <v>0.138611479296793</v>
      </c>
    </row>
    <row r="26277" spans="1:1">
      <c r="A26277">
        <v>0.273729939138427</v>
      </c>
    </row>
    <row r="26278" spans="1:1">
      <c r="A26278">
        <v>0.328213655594993</v>
      </c>
    </row>
    <row r="26279" spans="1:1">
      <c r="A26279">
        <v>0.592246520152615</v>
      </c>
    </row>
    <row r="26280" spans="1:1">
      <c r="A26280">
        <v>0.460315086488246</v>
      </c>
    </row>
    <row r="26281" spans="1:1">
      <c r="A26281">
        <v>0.0814362444206807</v>
      </c>
    </row>
    <row r="26282" spans="1:1">
      <c r="A26282" s="4">
        <v>0.0682032592185101</v>
      </c>
    </row>
    <row r="26283" spans="1:1">
      <c r="A26283" s="4">
        <v>0.960288968628469</v>
      </c>
    </row>
    <row r="26284" spans="1:1">
      <c r="A26284">
        <v>0.687965342627678</v>
      </c>
    </row>
    <row r="26285" spans="1:1">
      <c r="A26285">
        <v>0.182910934607941</v>
      </c>
    </row>
    <row r="26286" spans="1:1">
      <c r="A26286">
        <v>0.792413248053859</v>
      </c>
    </row>
    <row r="26287" spans="1:1">
      <c r="A26287">
        <v>0.00863634392995854</v>
      </c>
    </row>
    <row r="26288" spans="1:1">
      <c r="A26288">
        <v>0.175150551101527</v>
      </c>
    </row>
    <row r="26289" spans="1:1">
      <c r="A26289">
        <v>0.0803348883518667</v>
      </c>
    </row>
    <row r="26290" spans="1:1">
      <c r="A26290">
        <v>0.592292897630243</v>
      </c>
    </row>
    <row r="26291" spans="1:1">
      <c r="A26291">
        <v>0.351448788114066</v>
      </c>
    </row>
    <row r="26292" spans="1:1">
      <c r="A26292">
        <v>0.200315940162026</v>
      </c>
    </row>
    <row r="26293" spans="1:1">
      <c r="A26293">
        <v>0.655524755932465</v>
      </c>
    </row>
    <row r="26294" spans="1:1">
      <c r="A26294">
        <v>0.11467534619136</v>
      </c>
    </row>
    <row r="26295" spans="1:1">
      <c r="A26295" s="4">
        <v>0.60180326443646</v>
      </c>
    </row>
    <row r="26296" spans="1:1">
      <c r="A26296" s="4">
        <v>1e-6</v>
      </c>
    </row>
    <row r="26297" spans="1:1">
      <c r="A26297">
        <v>0.416454668544912</v>
      </c>
    </row>
    <row r="26298" spans="1:1">
      <c r="A26298" s="4">
        <v>0.736788333794004</v>
      </c>
    </row>
    <row r="26299" spans="1:1">
      <c r="A26299">
        <v>0.854979833110228</v>
      </c>
    </row>
    <row r="26300" spans="1:1">
      <c r="A26300" s="4">
        <v>0.567028142129989</v>
      </c>
    </row>
    <row r="26301" spans="1:1">
      <c r="A26301">
        <v>0.293002618483733</v>
      </c>
    </row>
    <row r="26302" spans="1:1">
      <c r="A26302">
        <v>0.09157215602825</v>
      </c>
    </row>
    <row r="26303" spans="1:1">
      <c r="A26303" s="4">
        <v>0.927266328411326</v>
      </c>
    </row>
    <row r="26304" spans="1:1">
      <c r="A26304" s="4">
        <v>0.783915958678014</v>
      </c>
    </row>
    <row r="26305" spans="1:1">
      <c r="A26305" s="4">
        <v>0.1420677234578</v>
      </c>
    </row>
    <row r="26306" spans="1:1">
      <c r="A26306">
        <v>0.42989796551827</v>
      </c>
    </row>
    <row r="26307" spans="1:1">
      <c r="A26307">
        <v>0.467108737770064</v>
      </c>
    </row>
    <row r="26308" spans="1:1">
      <c r="A26308">
        <v>0.166426600145469</v>
      </c>
    </row>
    <row r="26309" spans="1:1">
      <c r="A26309">
        <v>0.587665453409461</v>
      </c>
    </row>
    <row r="26310" spans="1:1">
      <c r="A26310">
        <v>0.112912514762641</v>
      </c>
    </row>
    <row r="26311" spans="1:1">
      <c r="A26311" s="4">
        <v>0.313116207761495</v>
      </c>
    </row>
    <row r="26312" spans="1:1">
      <c r="A26312" s="4">
        <v>0.999999</v>
      </c>
    </row>
    <row r="26313" spans="1:1">
      <c r="A26313">
        <v>0.57576020679339</v>
      </c>
    </row>
    <row r="26314" spans="1:1">
      <c r="A26314" s="4">
        <v>0.471570315506106</v>
      </c>
    </row>
    <row r="26315" spans="1:1">
      <c r="A26315">
        <v>0.183089497749903</v>
      </c>
    </row>
    <row r="26316" spans="1:1">
      <c r="A26316">
        <v>0.706704378870481</v>
      </c>
    </row>
    <row r="26317" spans="1:1">
      <c r="A26317">
        <v>0.44799327237672</v>
      </c>
    </row>
    <row r="26318" spans="1:1">
      <c r="A26318" s="4">
        <v>0.0114684862062763</v>
      </c>
    </row>
    <row r="26319" spans="1:1">
      <c r="A26319" s="4">
        <v>0.0752179438026557</v>
      </c>
    </row>
    <row r="26320" spans="1:1">
      <c r="A26320">
        <v>0.537325458869738</v>
      </c>
    </row>
    <row r="26321" spans="1:1">
      <c r="A26321" s="4">
        <v>0.708843415983758</v>
      </c>
    </row>
    <row r="26322" spans="1:1">
      <c r="A26322" s="4">
        <v>0.910367159706533</v>
      </c>
    </row>
    <row r="26323" spans="1:1">
      <c r="A26323" s="4">
        <v>0.654853708469135</v>
      </c>
    </row>
    <row r="26324" spans="1:1">
      <c r="A26324" s="4">
        <v>0.256022015038666</v>
      </c>
    </row>
    <row r="26325" spans="1:1">
      <c r="A26325" s="4">
        <v>1e-6</v>
      </c>
    </row>
    <row r="26326" spans="1:1">
      <c r="A26326">
        <v>0.585759163659151</v>
      </c>
    </row>
    <row r="26327" spans="1:1">
      <c r="A26327" s="4">
        <v>0.4546754205238</v>
      </c>
    </row>
    <row r="26328" spans="1:1">
      <c r="A26328">
        <v>0.131438659061067</v>
      </c>
    </row>
    <row r="26329" spans="1:1">
      <c r="A26329">
        <v>0.311828151858381</v>
      </c>
    </row>
    <row r="26330" spans="1:1">
      <c r="A26330">
        <v>0.145887927933863</v>
      </c>
    </row>
    <row r="26331" spans="1:1">
      <c r="A26331">
        <v>0.951932709698985</v>
      </c>
    </row>
    <row r="26332" spans="1:1">
      <c r="A26332" s="4">
        <v>0.61766195258704</v>
      </c>
    </row>
    <row r="26333" spans="1:1">
      <c r="A26333">
        <v>0.552630167915847</v>
      </c>
    </row>
    <row r="26334" spans="1:1">
      <c r="A26334" s="4">
        <v>0.336965601998115</v>
      </c>
    </row>
    <row r="26335" spans="1:1">
      <c r="A26335" s="4">
        <v>0.311421852151361</v>
      </c>
    </row>
    <row r="26336" spans="1:1">
      <c r="A26336" s="4">
        <v>0.801023898314584</v>
      </c>
    </row>
    <row r="26337" spans="1:1">
      <c r="A26337">
        <v>0.461506345782244</v>
      </c>
    </row>
    <row r="26338" spans="1:1">
      <c r="A26338">
        <v>0.986393697905172</v>
      </c>
    </row>
    <row r="26339" spans="1:1">
      <c r="A26339" s="4">
        <v>0.24389938121855</v>
      </c>
    </row>
    <row r="26340" spans="1:1">
      <c r="A26340" s="4">
        <v>0.540806570514376</v>
      </c>
    </row>
    <row r="26341" spans="1:1">
      <c r="A26341">
        <v>0.930040993539205</v>
      </c>
    </row>
    <row r="26342" spans="1:1">
      <c r="A26342">
        <v>0.311904729054231</v>
      </c>
    </row>
    <row r="26343" spans="1:1">
      <c r="A26343">
        <v>0.147244739385701</v>
      </c>
    </row>
    <row r="26344" spans="1:1">
      <c r="A26344" s="4">
        <v>0.350220290582255</v>
      </c>
    </row>
    <row r="26345" spans="1:1">
      <c r="A26345">
        <v>0.063523653584756</v>
      </c>
    </row>
    <row r="26346" spans="1:1">
      <c r="A26346">
        <v>0.999999</v>
      </c>
    </row>
    <row r="26347" spans="1:1">
      <c r="A26347" s="4">
        <v>0.224205727457237</v>
      </c>
    </row>
    <row r="26348" spans="1:1">
      <c r="A26348" s="4">
        <v>0.970087340682847</v>
      </c>
    </row>
    <row r="26349" spans="1:1">
      <c r="A26349" s="4">
        <v>0.288823383467808</v>
      </c>
    </row>
    <row r="26350" spans="1:1">
      <c r="A26350">
        <v>0.0980390678211446</v>
      </c>
    </row>
    <row r="26351" spans="1:1">
      <c r="A26351">
        <v>0.99</v>
      </c>
    </row>
    <row r="26352" spans="1:1">
      <c r="A26352">
        <v>0.845609492432821</v>
      </c>
    </row>
    <row r="26353" spans="1:1">
      <c r="A26353" s="4">
        <v>0.0959735423981834</v>
      </c>
    </row>
    <row r="26354" spans="1:1">
      <c r="A26354">
        <v>0.644959668516462</v>
      </c>
    </row>
    <row r="26355" spans="1:1">
      <c r="A26355" s="4">
        <v>0.996162920515548</v>
      </c>
    </row>
    <row r="26356" spans="1:1">
      <c r="A26356">
        <v>0.111851863444287</v>
      </c>
    </row>
    <row r="26357" spans="1:1">
      <c r="A26357">
        <v>0.46384370599096</v>
      </c>
    </row>
    <row r="26358" spans="1:1">
      <c r="A26358" s="4">
        <v>0.443952280748124</v>
      </c>
    </row>
    <row r="26359" spans="1:1">
      <c r="A26359">
        <v>0.507558704298311</v>
      </c>
    </row>
    <row r="26360" spans="1:1">
      <c r="A26360">
        <v>0.500856545443828</v>
      </c>
    </row>
    <row r="26361" spans="1:1">
      <c r="A26361" s="4">
        <v>0.100924849968881</v>
      </c>
    </row>
    <row r="26362" spans="1:1">
      <c r="A26362" s="4">
        <v>0.805603866254952</v>
      </c>
    </row>
    <row r="26363" spans="1:1">
      <c r="A26363" s="4">
        <v>0.29265069016503</v>
      </c>
    </row>
    <row r="26364" spans="1:1">
      <c r="A26364">
        <v>0.893920896678934</v>
      </c>
    </row>
    <row r="26365" spans="1:1">
      <c r="A26365">
        <v>0.15398965159145</v>
      </c>
    </row>
    <row r="26366" spans="1:1">
      <c r="A26366">
        <v>0.73429253765804</v>
      </c>
    </row>
    <row r="26367" spans="1:1">
      <c r="A26367">
        <v>0.873757906703413</v>
      </c>
    </row>
    <row r="26368" spans="1:1">
      <c r="A26368">
        <v>0.318953203731958</v>
      </c>
    </row>
    <row r="26369" spans="1:1">
      <c r="A26369">
        <v>0.00469042877249634</v>
      </c>
    </row>
    <row r="26370" spans="1:1">
      <c r="A26370" s="4">
        <v>0.387739072886137</v>
      </c>
    </row>
    <row r="26371" spans="1:1">
      <c r="A26371">
        <v>0.914778670840811</v>
      </c>
    </row>
    <row r="26372" spans="1:1">
      <c r="A26372" s="4">
        <v>0.814092479327941</v>
      </c>
    </row>
    <row r="26373" spans="1:1">
      <c r="A26373">
        <v>0.720018225137605</v>
      </c>
    </row>
    <row r="26374" spans="1:1">
      <c r="A26374">
        <v>0.273210309761447</v>
      </c>
    </row>
    <row r="26375" spans="1:1">
      <c r="A26375" s="4">
        <v>0.931199634536015</v>
      </c>
    </row>
    <row r="26376" spans="1:1">
      <c r="A26376">
        <v>0.248036085302142</v>
      </c>
    </row>
    <row r="26377" spans="1:1">
      <c r="A26377">
        <v>0.412401595410198</v>
      </c>
    </row>
    <row r="26378" spans="1:1">
      <c r="A26378">
        <v>0.649107306436049</v>
      </c>
    </row>
    <row r="26379" spans="1:1">
      <c r="A26379" s="4">
        <v>0.339265316816429</v>
      </c>
    </row>
    <row r="26380" spans="1:1">
      <c r="A26380">
        <v>0.0613771699222832</v>
      </c>
    </row>
    <row r="26381" spans="1:1">
      <c r="A26381" s="4">
        <v>0.872887843372332</v>
      </c>
    </row>
    <row r="26382" spans="1:1">
      <c r="A26382">
        <v>0.696893682087238</v>
      </c>
    </row>
    <row r="26383" spans="1:1">
      <c r="A26383" s="4">
        <v>0.0363553888056244</v>
      </c>
    </row>
    <row r="26384" spans="1:1">
      <c r="A26384">
        <v>0.155994303395518</v>
      </c>
    </row>
    <row r="26385" spans="1:1">
      <c r="A26385">
        <v>0.539260279295208</v>
      </c>
    </row>
    <row r="26386" spans="1:1">
      <c r="A26386">
        <v>0.379693156306726</v>
      </c>
    </row>
    <row r="26387" spans="1:1">
      <c r="A26387">
        <v>0.217046759419854</v>
      </c>
    </row>
    <row r="26388" spans="1:1">
      <c r="A26388">
        <v>0.221587186715234</v>
      </c>
    </row>
    <row r="26389" spans="1:1">
      <c r="A26389" s="4">
        <v>0.295529053661809</v>
      </c>
    </row>
    <row r="26390" spans="1:1">
      <c r="A26390" s="4">
        <v>0.604194326263822</v>
      </c>
    </row>
    <row r="26391" spans="1:1">
      <c r="A26391">
        <v>0.895092762972716</v>
      </c>
    </row>
    <row r="26392" spans="1:1">
      <c r="A26392">
        <v>0.238116056043171</v>
      </c>
    </row>
    <row r="26393" spans="1:1">
      <c r="A26393" s="4">
        <v>0.65560912425621</v>
      </c>
    </row>
    <row r="26394" spans="1:1">
      <c r="A26394" s="4">
        <v>0.0235826275593565</v>
      </c>
    </row>
    <row r="26395" spans="1:1">
      <c r="A26395" s="4">
        <v>0.00281207445420879</v>
      </c>
    </row>
    <row r="26396" spans="1:1">
      <c r="A26396">
        <v>0.578194574194656</v>
      </c>
    </row>
    <row r="26397" spans="1:1">
      <c r="A26397">
        <v>0.782478143278946</v>
      </c>
    </row>
    <row r="26398" spans="1:1">
      <c r="A26398">
        <v>0.255990192801055</v>
      </c>
    </row>
    <row r="26399" spans="1:1">
      <c r="A26399" s="4">
        <v>0.726466708670603</v>
      </c>
    </row>
    <row r="26400" spans="1:1">
      <c r="A26400">
        <v>0.605904839621142</v>
      </c>
    </row>
    <row r="26401" spans="1:1">
      <c r="A26401">
        <v>0.787869979755926</v>
      </c>
    </row>
    <row r="26402" spans="1:1">
      <c r="A26402" s="4">
        <v>0.190991530655217</v>
      </c>
    </row>
    <row r="26403" spans="1:1">
      <c r="A26403">
        <v>0.0631106785662549</v>
      </c>
    </row>
    <row r="26404" spans="1:1">
      <c r="A26404">
        <v>0.163950827608703</v>
      </c>
    </row>
    <row r="26405" spans="1:1">
      <c r="A26405" s="4">
        <v>0.219695311931121</v>
      </c>
    </row>
    <row r="26406" spans="1:1">
      <c r="A26406">
        <v>0.156687093793872</v>
      </c>
    </row>
    <row r="26407" spans="1:1">
      <c r="A26407" s="4">
        <v>0.253209523823158</v>
      </c>
    </row>
    <row r="26408" spans="1:1">
      <c r="A26408" s="4">
        <v>0.118017934165992</v>
      </c>
    </row>
    <row r="26409" spans="1:1">
      <c r="A26409">
        <v>0.195065364754424</v>
      </c>
    </row>
    <row r="26410" spans="1:1">
      <c r="A26410" s="4">
        <v>0.26778152150751</v>
      </c>
    </row>
    <row r="26411" spans="1:1">
      <c r="A26411">
        <v>0.20807102361323</v>
      </c>
    </row>
    <row r="26412" spans="1:1">
      <c r="A26412">
        <v>0.100769733579795</v>
      </c>
    </row>
    <row r="26413" spans="1:1">
      <c r="A26413">
        <v>0.138281531717809</v>
      </c>
    </row>
    <row r="26414" spans="1:1">
      <c r="A26414">
        <v>0.101023231486999</v>
      </c>
    </row>
    <row r="26415" spans="1:1">
      <c r="A26415">
        <v>0.100220306736132</v>
      </c>
    </row>
    <row r="26416" spans="1:1">
      <c r="A26416">
        <v>0.168006933413115</v>
      </c>
    </row>
    <row r="26417" spans="1:1">
      <c r="A26417" s="4">
        <v>0.241247082075826</v>
      </c>
    </row>
    <row r="26418" spans="1:1">
      <c r="A26418">
        <v>0.571524968138969</v>
      </c>
    </row>
    <row r="26419" spans="1:1">
      <c r="A26419">
        <v>0.0832122824142271</v>
      </c>
    </row>
    <row r="26420" spans="1:1">
      <c r="A26420">
        <v>0.27070042088813</v>
      </c>
    </row>
    <row r="26421" spans="1:1">
      <c r="A26421" s="4">
        <v>0.113756969325907</v>
      </c>
    </row>
    <row r="26422" spans="1:1">
      <c r="A26422">
        <v>0.121266678234586</v>
      </c>
    </row>
    <row r="26423" spans="1:1">
      <c r="A26423">
        <v>0.126796555884084</v>
      </c>
    </row>
    <row r="26424" spans="1:1">
      <c r="A26424">
        <v>0.172564359514007</v>
      </c>
    </row>
    <row r="26425" spans="1:1">
      <c r="A26425">
        <v>0.19744253720482</v>
      </c>
    </row>
    <row r="26426" spans="1:1">
      <c r="A26426" s="4">
        <v>0.0610109191972934</v>
      </c>
    </row>
    <row r="26427" spans="1:1">
      <c r="A26427" s="4">
        <v>0.134160437075762</v>
      </c>
    </row>
    <row r="26428" spans="1:1">
      <c r="A26428" s="4">
        <v>0.137232987046054</v>
      </c>
    </row>
    <row r="26429" spans="1:1">
      <c r="A26429" s="4">
        <v>0.129862437389579</v>
      </c>
    </row>
    <row r="26430" spans="1:1">
      <c r="A26430" s="4">
        <v>0.606339022187052</v>
      </c>
    </row>
    <row r="26431" spans="1:1">
      <c r="A26431" s="4">
        <v>0.122527030666298</v>
      </c>
    </row>
    <row r="26432" spans="1:1">
      <c r="A26432">
        <v>0.18321542050842</v>
      </c>
    </row>
    <row r="26433" spans="1:1">
      <c r="A26433">
        <v>0.179970741887062</v>
      </c>
    </row>
    <row r="26434" spans="1:1">
      <c r="A26434" s="4">
        <v>0.159098350014637</v>
      </c>
    </row>
    <row r="26435" spans="1:1">
      <c r="A26435" s="4">
        <v>0.178858480113235</v>
      </c>
    </row>
    <row r="26436" spans="1:1">
      <c r="A26436" s="4">
        <v>0.146001677992358</v>
      </c>
    </row>
    <row r="26437" spans="1:1">
      <c r="A26437">
        <v>0.157561569443283</v>
      </c>
    </row>
    <row r="26438" spans="1:1">
      <c r="A26438" s="4">
        <v>0.134358464942023</v>
      </c>
    </row>
    <row r="26439" spans="1:1">
      <c r="A26439" s="4">
        <v>0.241963665371347</v>
      </c>
    </row>
    <row r="26440" spans="1:1">
      <c r="A26440" s="4">
        <v>0.160766404519121</v>
      </c>
    </row>
    <row r="26441" spans="1:1">
      <c r="A26441" s="4">
        <v>0.201382068911489</v>
      </c>
    </row>
    <row r="26442" spans="1:1">
      <c r="A26442" s="4">
        <v>0.0342946134413168</v>
      </c>
    </row>
    <row r="26443" spans="1:1">
      <c r="A26443">
        <v>0.279976572608346</v>
      </c>
    </row>
    <row r="26444" spans="1:1">
      <c r="A26444" s="4">
        <v>0.1133910606321</v>
      </c>
    </row>
    <row r="26445" spans="1:1">
      <c r="A26445" s="4">
        <v>0.912602100557999</v>
      </c>
    </row>
    <row r="26446" spans="1:1">
      <c r="A26446">
        <v>0.15218929049744</v>
      </c>
    </row>
    <row r="26447" spans="1:1">
      <c r="A26447">
        <v>0.189149840387722</v>
      </c>
    </row>
    <row r="26448" spans="1:1">
      <c r="A26448">
        <v>0.202566426713777</v>
      </c>
    </row>
    <row r="26449" spans="1:1">
      <c r="A26449">
        <v>0.225977634271797</v>
      </c>
    </row>
    <row r="26450" spans="1:1">
      <c r="A26450" s="4">
        <v>0.0451713336054865</v>
      </c>
    </row>
    <row r="26451" spans="1:1">
      <c r="A26451" s="4">
        <v>0.16161052988259</v>
      </c>
    </row>
    <row r="26452" spans="1:1">
      <c r="A26452" s="4">
        <v>0.122452061152645</v>
      </c>
    </row>
    <row r="26453" spans="1:1">
      <c r="A26453" s="4">
        <v>0.0536834852372522</v>
      </c>
    </row>
    <row r="26454" spans="1:1">
      <c r="A26454" s="4">
        <v>0.202429297172922</v>
      </c>
    </row>
    <row r="26455" spans="1:1">
      <c r="A26455">
        <v>0.0737044495056128</v>
      </c>
    </row>
    <row r="26456" spans="1:1">
      <c r="A26456" s="4">
        <v>0.115513752704411</v>
      </c>
    </row>
    <row r="26457" spans="1:1">
      <c r="A26457">
        <v>0.526422446700163</v>
      </c>
    </row>
    <row r="26458" spans="1:1">
      <c r="A26458" s="4">
        <v>0.181728302918931</v>
      </c>
    </row>
    <row r="26459" spans="1:1">
      <c r="A26459" s="4">
        <v>0.173739183793357</v>
      </c>
    </row>
    <row r="26460" spans="1:1">
      <c r="A26460" s="4">
        <v>0.603838505016578</v>
      </c>
    </row>
    <row r="26461" spans="1:1">
      <c r="A26461">
        <v>0.551291686860581</v>
      </c>
    </row>
    <row r="26462" spans="1:1">
      <c r="A26462">
        <v>0.99</v>
      </c>
    </row>
    <row r="26463" spans="1:1">
      <c r="A26463" s="4">
        <v>0.186107556093613</v>
      </c>
    </row>
    <row r="26464" spans="1:1">
      <c r="A26464" s="4">
        <v>0.444798547215815</v>
      </c>
    </row>
    <row r="26465" spans="1:1">
      <c r="A26465" s="4">
        <v>0.441692711193129</v>
      </c>
    </row>
    <row r="26466" spans="1:1">
      <c r="A26466" s="4">
        <v>0.54334947842311</v>
      </c>
    </row>
    <row r="26467" spans="1:1">
      <c r="A26467" s="4">
        <v>0.168137331064022</v>
      </c>
    </row>
    <row r="26468" spans="1:1">
      <c r="A26468" s="4">
        <v>0.145771249347247</v>
      </c>
    </row>
    <row r="26469" spans="1:1">
      <c r="A26469" s="4">
        <v>0.179965018670255</v>
      </c>
    </row>
    <row r="26470" spans="1:1">
      <c r="A26470" s="4">
        <v>0.163312650905948</v>
      </c>
    </row>
    <row r="26471" spans="1:1">
      <c r="A26471">
        <v>0.143880886868867</v>
      </c>
    </row>
    <row r="26472" spans="1:1">
      <c r="A26472" s="4">
        <v>0.150655356742483</v>
      </c>
    </row>
    <row r="26473" spans="1:1">
      <c r="A26473" s="4">
        <v>0.15630153678142</v>
      </c>
    </row>
    <row r="26474" spans="1:1">
      <c r="A26474">
        <v>0.172211857758677</v>
      </c>
    </row>
    <row r="26475" spans="1:1">
      <c r="A26475" s="4">
        <v>0.17803815196061</v>
      </c>
    </row>
    <row r="26476" spans="1:1">
      <c r="A26476" s="4">
        <v>0.147335149224897</v>
      </c>
    </row>
    <row r="26477" spans="1:1">
      <c r="A26477" s="4">
        <v>0.0155484434038095</v>
      </c>
    </row>
    <row r="26478" spans="1:1">
      <c r="A26478" s="4">
        <v>0.121139005710621</v>
      </c>
    </row>
    <row r="26479" spans="1:1">
      <c r="A26479">
        <v>0.182107954169351</v>
      </c>
    </row>
    <row r="26480" spans="1:1">
      <c r="A26480" s="4">
        <v>0.270041379834838</v>
      </c>
    </row>
    <row r="26481" spans="1:1">
      <c r="A26481">
        <v>0.177216881945519</v>
      </c>
    </row>
    <row r="26482" spans="1:1">
      <c r="A26482" s="4">
        <v>0.200002787659263</v>
      </c>
    </row>
    <row r="26483" spans="1:1">
      <c r="A26483">
        <v>0.131840525215278</v>
      </c>
    </row>
    <row r="26484" spans="1:1">
      <c r="A26484" s="4">
        <v>0.190965753033423</v>
      </c>
    </row>
    <row r="26485" spans="1:1">
      <c r="A26485">
        <v>0.246884355989615</v>
      </c>
    </row>
    <row r="26486" spans="1:1">
      <c r="A26486">
        <v>0.144231124504513</v>
      </c>
    </row>
    <row r="26487" spans="1:1">
      <c r="A26487">
        <v>0.176897813246826</v>
      </c>
    </row>
    <row r="26488" spans="1:1">
      <c r="A26488" s="4">
        <v>1e-6</v>
      </c>
    </row>
    <row r="26489" spans="1:1">
      <c r="A26489" s="4">
        <v>0.206936223497733</v>
      </c>
    </row>
    <row r="26490" spans="1:1">
      <c r="A26490" s="4">
        <v>0.821053181589064</v>
      </c>
    </row>
    <row r="26491" spans="1:1">
      <c r="A26491" s="4">
        <v>0.82960857632367</v>
      </c>
    </row>
    <row r="26492" spans="1:1">
      <c r="A26492">
        <v>0.802585688659839</v>
      </c>
    </row>
    <row r="26493" spans="1:1">
      <c r="A26493" s="4">
        <v>0.636443814177894</v>
      </c>
    </row>
    <row r="26494" spans="1:1">
      <c r="A26494">
        <v>0.671310693494613</v>
      </c>
    </row>
    <row r="26495" spans="1:1">
      <c r="A26495">
        <v>0.422823921647239</v>
      </c>
    </row>
    <row r="26496" spans="1:1">
      <c r="A26496">
        <v>0.209959988932759</v>
      </c>
    </row>
    <row r="26497" spans="1:1">
      <c r="A26497" s="4">
        <v>0.0467829849843361</v>
      </c>
    </row>
    <row r="26498" spans="1:1">
      <c r="A26498">
        <v>0.11705600033239</v>
      </c>
    </row>
    <row r="26499" spans="1:1">
      <c r="A26499">
        <v>0.453687707170188</v>
      </c>
    </row>
    <row r="26500" spans="1:1">
      <c r="A26500">
        <v>0.912312505611199</v>
      </c>
    </row>
    <row r="26501" spans="1:1">
      <c r="A26501" s="4">
        <v>0.0794537892256429</v>
      </c>
    </row>
    <row r="26502" spans="1:1">
      <c r="A26502" s="4">
        <v>0.817006799010916</v>
      </c>
    </row>
    <row r="26503" spans="1:1">
      <c r="A26503" s="4">
        <v>0.761339339975933</v>
      </c>
    </row>
    <row r="26504" spans="1:1">
      <c r="A26504">
        <v>0.999999</v>
      </c>
    </row>
    <row r="26505" spans="1:1">
      <c r="A26505">
        <v>0.479594685412625</v>
      </c>
    </row>
    <row r="26506" spans="1:1">
      <c r="A26506">
        <v>0.24554524230998</v>
      </c>
    </row>
    <row r="26507" spans="1:1">
      <c r="A26507" s="4">
        <v>0.578439185422177</v>
      </c>
    </row>
    <row r="26508" spans="1:1">
      <c r="A26508">
        <v>0.628919857121073</v>
      </c>
    </row>
    <row r="26509" spans="1:1">
      <c r="A26509">
        <v>0.0992714626917623</v>
      </c>
    </row>
    <row r="26510" spans="1:1">
      <c r="A26510" s="4">
        <v>0.238983664601211</v>
      </c>
    </row>
    <row r="26511" spans="1:1">
      <c r="A26511">
        <v>0.547344977315045</v>
      </c>
    </row>
    <row r="26512" spans="1:1">
      <c r="A26512" s="4">
        <v>0.144152359834695</v>
      </c>
    </row>
    <row r="26513" spans="1:1">
      <c r="A26513" s="4">
        <v>1e-6</v>
      </c>
    </row>
    <row r="26514" spans="1:1">
      <c r="A26514">
        <v>0.0698193910116319</v>
      </c>
    </row>
    <row r="26515" spans="1:1">
      <c r="A26515" s="4">
        <v>0.211554472908992</v>
      </c>
    </row>
    <row r="26516" spans="1:1">
      <c r="A26516">
        <v>0.148316117041479</v>
      </c>
    </row>
    <row r="26517" spans="1:1">
      <c r="A26517">
        <v>0.130496697757064</v>
      </c>
    </row>
    <row r="26518" spans="1:1">
      <c r="A26518">
        <v>0.0441283522328128</v>
      </c>
    </row>
    <row r="26519" spans="1:1">
      <c r="A26519">
        <v>0.167081058511154</v>
      </c>
    </row>
    <row r="26520" spans="1:1">
      <c r="A26520">
        <v>0.192032778966107</v>
      </c>
    </row>
    <row r="26521" spans="1:1">
      <c r="A26521">
        <v>0.140039649754256</v>
      </c>
    </row>
    <row r="26522" spans="1:1">
      <c r="A26522">
        <v>0.095535473060443</v>
      </c>
    </row>
    <row r="26523" spans="1:1">
      <c r="A26523">
        <v>0.15443385881984</v>
      </c>
    </row>
    <row r="26524" spans="1:1">
      <c r="A26524">
        <v>0.0722375118678141</v>
      </c>
    </row>
    <row r="26525" spans="1:1">
      <c r="A26525" s="4">
        <v>0.080560957095695</v>
      </c>
    </row>
    <row r="26526" spans="1:1">
      <c r="A26526">
        <v>0.153354956286966</v>
      </c>
    </row>
    <row r="26527" spans="1:1">
      <c r="A26527">
        <v>0.239209208559452</v>
      </c>
    </row>
    <row r="26528" spans="1:1">
      <c r="A26528">
        <v>0.750668039160564</v>
      </c>
    </row>
    <row r="26529" spans="1:1">
      <c r="A26529" s="4">
        <v>1e-6</v>
      </c>
    </row>
    <row r="26530" spans="1:1">
      <c r="A26530">
        <v>0.112335941018281</v>
      </c>
    </row>
    <row r="26531" spans="1:1">
      <c r="A26531" s="4">
        <v>0.0416028095630625</v>
      </c>
    </row>
    <row r="26532" spans="1:1">
      <c r="A26532">
        <v>0.109037916481604</v>
      </c>
    </row>
    <row r="26533" spans="1:1">
      <c r="A26533">
        <v>0.124024031852122</v>
      </c>
    </row>
    <row r="26534" spans="1:1">
      <c r="A26534">
        <v>0.118550774086316</v>
      </c>
    </row>
    <row r="26535" spans="1:1">
      <c r="A26535">
        <v>0.106461333417936</v>
      </c>
    </row>
    <row r="26536" spans="1:1">
      <c r="A26536">
        <v>0.116137651236282</v>
      </c>
    </row>
    <row r="26537" spans="1:1">
      <c r="A26537">
        <v>0.129809451007838</v>
      </c>
    </row>
    <row r="26538" spans="1:1">
      <c r="A26538" s="4">
        <v>0.171274935750907</v>
      </c>
    </row>
    <row r="26539" spans="1:1">
      <c r="A26539">
        <v>0.133346624732396</v>
      </c>
    </row>
    <row r="26540" spans="1:1">
      <c r="A26540">
        <v>0.385912286402961</v>
      </c>
    </row>
    <row r="26541" spans="1:1">
      <c r="A26541">
        <v>0.10380560974716</v>
      </c>
    </row>
    <row r="26542" spans="1:1">
      <c r="A26542">
        <v>0.0969920631150123</v>
      </c>
    </row>
    <row r="26543" spans="1:1">
      <c r="A26543">
        <v>0.0721804208258171</v>
      </c>
    </row>
    <row r="26544" spans="1:1">
      <c r="A26544">
        <v>0.0670101336404963</v>
      </c>
    </row>
    <row r="26545" spans="1:1">
      <c r="A26545" s="4">
        <v>0.265111968750482</v>
      </c>
    </row>
    <row r="26546" spans="1:1">
      <c r="A26546">
        <v>0.161170168404026</v>
      </c>
    </row>
    <row r="26547" spans="1:1">
      <c r="A26547">
        <v>0.0600196370948116</v>
      </c>
    </row>
    <row r="26548" spans="1:1">
      <c r="A26548">
        <v>0.0830362338793564</v>
      </c>
    </row>
    <row r="26549" spans="1:1">
      <c r="A26549" s="4">
        <v>0.12106759998158</v>
      </c>
    </row>
    <row r="26550" spans="1:1">
      <c r="A26550">
        <v>0.0816018355349258</v>
      </c>
    </row>
    <row r="26551" spans="1:1">
      <c r="A26551" s="4">
        <v>0.206765699540725</v>
      </c>
    </row>
    <row r="26552" spans="1:1">
      <c r="A26552" s="4">
        <v>0.0222983729471317</v>
      </c>
    </row>
    <row r="26553" spans="1:1">
      <c r="A26553">
        <v>0.2043531746063</v>
      </c>
    </row>
    <row r="26554" spans="1:1">
      <c r="A26554">
        <v>0.152057033262599</v>
      </c>
    </row>
    <row r="26555" spans="1:1">
      <c r="A26555" s="4">
        <v>0.944858037156508</v>
      </c>
    </row>
    <row r="26556" spans="1:1">
      <c r="A26556">
        <v>0.0971451814880398</v>
      </c>
    </row>
    <row r="26557" spans="1:1">
      <c r="A26557">
        <v>0.136960860849273</v>
      </c>
    </row>
    <row r="26558" spans="1:1">
      <c r="A26558" s="4">
        <v>0.18387230083694</v>
      </c>
    </row>
    <row r="26559" spans="1:1">
      <c r="A26559" s="4">
        <v>0.131524659351361</v>
      </c>
    </row>
    <row r="26560" spans="1:1">
      <c r="A26560">
        <v>0.0896109307925759</v>
      </c>
    </row>
    <row r="26561" spans="1:1">
      <c r="A26561">
        <v>0.205208337588768</v>
      </c>
    </row>
    <row r="26562" spans="1:1">
      <c r="A26562">
        <v>0.0553962168596553</v>
      </c>
    </row>
    <row r="26563" spans="1:1">
      <c r="A26563" s="4">
        <v>1e-6</v>
      </c>
    </row>
    <row r="26564" spans="1:1">
      <c r="A26564" s="4">
        <v>0.127485057404054</v>
      </c>
    </row>
    <row r="26565" spans="1:1">
      <c r="A26565">
        <v>0.023428499302897</v>
      </c>
    </row>
    <row r="26566" spans="1:1">
      <c r="A26566">
        <v>0.144949764367435</v>
      </c>
    </row>
    <row r="26567" spans="1:1">
      <c r="A26567">
        <v>0.936887617743889</v>
      </c>
    </row>
    <row r="26568" spans="1:1">
      <c r="A26568">
        <v>0.197926461100836</v>
      </c>
    </row>
    <row r="26569" spans="1:1">
      <c r="A26569">
        <v>0.0510159553126049</v>
      </c>
    </row>
    <row r="26570" spans="1:1">
      <c r="A26570">
        <v>0.287291127330391</v>
      </c>
    </row>
    <row r="26571" spans="1:1">
      <c r="A26571">
        <v>0.999999</v>
      </c>
    </row>
    <row r="26572" spans="1:1">
      <c r="A26572">
        <v>0.99</v>
      </c>
    </row>
    <row r="26573" spans="1:1">
      <c r="A26573" s="4">
        <v>0.204470599278233</v>
      </c>
    </row>
    <row r="26574" spans="1:1">
      <c r="A26574" s="4">
        <v>0.300663375868233</v>
      </c>
    </row>
    <row r="26575" spans="1:1">
      <c r="A26575">
        <v>0.306327156503518</v>
      </c>
    </row>
    <row r="26576" spans="1:1">
      <c r="A26576">
        <v>0.656627319623633</v>
      </c>
    </row>
    <row r="26577" spans="1:1">
      <c r="A26577" s="4">
        <v>0.109153519370077</v>
      </c>
    </row>
    <row r="26578" spans="1:1">
      <c r="A26578" s="4">
        <v>0.0830510539127508</v>
      </c>
    </row>
    <row r="26579" spans="1:1">
      <c r="A26579">
        <v>0.0349478354609155</v>
      </c>
    </row>
    <row r="26580" spans="1:1">
      <c r="A26580">
        <v>0.168722247046112</v>
      </c>
    </row>
    <row r="26581" spans="1:1">
      <c r="A26581">
        <v>0.108777140171892</v>
      </c>
    </row>
    <row r="26582" spans="1:1">
      <c r="A26582">
        <v>0.13340632673924</v>
      </c>
    </row>
    <row r="26583" spans="1:1">
      <c r="A26583" s="4">
        <v>0.126520883839202</v>
      </c>
    </row>
    <row r="26584" spans="1:1">
      <c r="A26584">
        <v>0.0723235481288067</v>
      </c>
    </row>
    <row r="26585" spans="1:1">
      <c r="A26585">
        <v>0.139954749798839</v>
      </c>
    </row>
    <row r="26586" spans="1:1">
      <c r="A26586" s="4">
        <v>1e-6</v>
      </c>
    </row>
    <row r="26587" spans="1:1">
      <c r="A26587" s="4">
        <v>1e-6</v>
      </c>
    </row>
    <row r="26588" spans="1:1">
      <c r="A26588">
        <v>0.0749383658784412</v>
      </c>
    </row>
    <row r="26589" spans="1:1">
      <c r="A26589" s="4">
        <v>0.146730621099358</v>
      </c>
    </row>
    <row r="26590" spans="1:1">
      <c r="A26590">
        <v>0.130566285020322</v>
      </c>
    </row>
    <row r="26591" spans="1:1">
      <c r="A26591">
        <v>0.0614118711539232</v>
      </c>
    </row>
    <row r="26592" spans="1:1">
      <c r="A26592" s="4">
        <v>0.109491553239337</v>
      </c>
    </row>
    <row r="26593" spans="1:1">
      <c r="A26593" s="4">
        <v>1e-6</v>
      </c>
    </row>
    <row r="26594" spans="1:1">
      <c r="A26594">
        <v>0.130172860643836</v>
      </c>
    </row>
    <row r="26595" spans="1:1">
      <c r="A26595">
        <v>0.106928517857975</v>
      </c>
    </row>
    <row r="26596" spans="1:1">
      <c r="A26596">
        <v>0.101793498565201</v>
      </c>
    </row>
    <row r="26597" spans="1:1">
      <c r="A26597">
        <v>0.147684890904999</v>
      </c>
    </row>
    <row r="26598" spans="1:1">
      <c r="A26598" s="4">
        <v>1e-6</v>
      </c>
    </row>
    <row r="26599" spans="1:1">
      <c r="A26599">
        <v>0.138559111887775</v>
      </c>
    </row>
    <row r="26600" spans="1:1">
      <c r="A26600" s="4">
        <v>0.879439071136641</v>
      </c>
    </row>
    <row r="26601" spans="1:1">
      <c r="A26601" s="4">
        <v>0.882605716580785</v>
      </c>
    </row>
    <row r="26602" spans="1:1">
      <c r="A26602">
        <v>0.852738620134242</v>
      </c>
    </row>
    <row r="26603" spans="1:1">
      <c r="A26603">
        <v>0.735829568709173</v>
      </c>
    </row>
    <row r="26604" spans="1:1">
      <c r="A26604">
        <v>0.863477426070959</v>
      </c>
    </row>
    <row r="26605" spans="1:1">
      <c r="A26605">
        <v>0.441616885737617</v>
      </c>
    </row>
    <row r="26606" spans="1:1">
      <c r="A26606">
        <v>0.100745665618193</v>
      </c>
    </row>
    <row r="26607" spans="1:1">
      <c r="A26607" s="4">
        <v>1e-6</v>
      </c>
    </row>
    <row r="26608" spans="1:1">
      <c r="A26608">
        <v>0.0783893281937371</v>
      </c>
    </row>
    <row r="26609" spans="1:1">
      <c r="A26609">
        <v>0.855948414719265</v>
      </c>
    </row>
    <row r="26610" spans="1:1">
      <c r="A26610">
        <v>0.397438133105146</v>
      </c>
    </row>
    <row r="26611" spans="1:1">
      <c r="A26611" s="4">
        <v>0.0906273691676904</v>
      </c>
    </row>
    <row r="26612" spans="1:1">
      <c r="A26612">
        <v>0.87803564348958</v>
      </c>
    </row>
    <row r="26613" spans="1:1">
      <c r="A26613">
        <v>0.999999</v>
      </c>
    </row>
    <row r="26614" spans="1:1">
      <c r="A26614">
        <v>0.999999</v>
      </c>
    </row>
    <row r="26615" spans="1:1">
      <c r="A26615">
        <v>0.0935748555287325</v>
      </c>
    </row>
    <row r="26616" spans="1:1">
      <c r="A26616">
        <v>0.807044462424682</v>
      </c>
    </row>
    <row r="26617" spans="1:1">
      <c r="A26617" s="4">
        <v>0.163446591930012</v>
      </c>
    </row>
    <row r="26618" spans="1:1">
      <c r="A26618">
        <v>0.466875597479708</v>
      </c>
    </row>
    <row r="26619" spans="1:1">
      <c r="A26619">
        <v>0.0440269333078851</v>
      </c>
    </row>
    <row r="26620" spans="1:1">
      <c r="A26620" s="4">
        <v>0.103230407418185</v>
      </c>
    </row>
    <row r="26621" spans="1:1">
      <c r="A26621">
        <v>0.521393574847266</v>
      </c>
    </row>
    <row r="26622" spans="1:1">
      <c r="A26622" s="4">
        <v>0.275052746731259</v>
      </c>
    </row>
    <row r="26623" spans="1:1">
      <c r="A26623" s="4">
        <v>0.235719608702379</v>
      </c>
    </row>
    <row r="26624" spans="1:1">
      <c r="A26624">
        <v>0.262671882844108</v>
      </c>
    </row>
    <row r="26625" spans="1:1">
      <c r="A26625" s="4">
        <v>0.342256804116583</v>
      </c>
    </row>
    <row r="26626" spans="1:1">
      <c r="A26626" s="4">
        <v>0.346987094775532</v>
      </c>
    </row>
    <row r="26627" spans="1:1">
      <c r="A26627" s="4">
        <v>0.326043459533672</v>
      </c>
    </row>
    <row r="26628" spans="1:1">
      <c r="A26628" s="4">
        <v>0.240582501385437</v>
      </c>
    </row>
    <row r="26629" spans="1:1">
      <c r="A26629">
        <v>0.287528041924547</v>
      </c>
    </row>
    <row r="26630" spans="1:1">
      <c r="A26630" s="4">
        <v>0.375351662201425</v>
      </c>
    </row>
    <row r="26631" spans="1:1">
      <c r="A26631" s="4">
        <v>0.354940705622563</v>
      </c>
    </row>
    <row r="26632" spans="1:1">
      <c r="A26632" s="4">
        <v>0.305301581543254</v>
      </c>
    </row>
    <row r="26633" spans="1:1">
      <c r="A26633" s="4">
        <v>0.227780270877962</v>
      </c>
    </row>
    <row r="26634" spans="1:1">
      <c r="A26634" s="4">
        <v>0.310355766448944</v>
      </c>
    </row>
    <row r="26635" spans="1:1">
      <c r="A26635" s="4">
        <v>0.283597186254814</v>
      </c>
    </row>
    <row r="26636" spans="1:1">
      <c r="A26636" s="4">
        <v>0.377834627049404</v>
      </c>
    </row>
    <row r="26637" spans="1:1">
      <c r="A26637" s="4">
        <v>0.377447046577639</v>
      </c>
    </row>
    <row r="26638" spans="1:1">
      <c r="A26638">
        <v>0.74104934504024</v>
      </c>
    </row>
    <row r="26639" spans="1:1">
      <c r="A26639">
        <v>0.263692947584774</v>
      </c>
    </row>
    <row r="26640" spans="1:1">
      <c r="A26640">
        <v>0.510763118262635</v>
      </c>
    </row>
    <row r="26641" spans="1:1">
      <c r="A26641" s="4">
        <v>0.261582720352301</v>
      </c>
    </row>
    <row r="26642" spans="1:1">
      <c r="A26642">
        <v>0.235956090710886</v>
      </c>
    </row>
    <row r="26643" spans="1:1">
      <c r="A26643" s="4">
        <v>0.335779457302388</v>
      </c>
    </row>
    <row r="26644" spans="1:1">
      <c r="A26644" s="4">
        <v>0.224353119510108</v>
      </c>
    </row>
    <row r="26645" spans="1:1">
      <c r="A26645" s="4">
        <v>0.344015004229057</v>
      </c>
    </row>
    <row r="26646" spans="1:1">
      <c r="A26646" s="4">
        <v>0.30297563266167</v>
      </c>
    </row>
    <row r="26647" spans="1:1">
      <c r="A26647">
        <v>0.343189307529933</v>
      </c>
    </row>
    <row r="26648" spans="1:1">
      <c r="A26648">
        <v>0.433916693845283</v>
      </c>
    </row>
    <row r="26649" spans="1:1">
      <c r="A26649" s="4">
        <v>0.447568768741084</v>
      </c>
    </row>
    <row r="26650" spans="1:1">
      <c r="A26650" s="4">
        <v>0.535721790149711</v>
      </c>
    </row>
    <row r="26651" spans="1:1">
      <c r="A26651" s="4">
        <v>0.300846972386618</v>
      </c>
    </row>
    <row r="26652" spans="1:1">
      <c r="A26652">
        <v>0.305509759890193</v>
      </c>
    </row>
    <row r="26653" spans="1:1">
      <c r="A26653" s="4">
        <v>0.545606937894114</v>
      </c>
    </row>
    <row r="26654" spans="1:1">
      <c r="A26654" s="4">
        <v>0.208281334407876</v>
      </c>
    </row>
    <row r="26655" spans="1:1">
      <c r="A26655" s="4">
        <v>0.383211305732347</v>
      </c>
    </row>
    <row r="26656" spans="1:1">
      <c r="A26656" s="4">
        <v>0.347510231445076</v>
      </c>
    </row>
    <row r="26657" spans="1:1">
      <c r="A26657" s="4">
        <v>0.357115881285058</v>
      </c>
    </row>
    <row r="26658" spans="1:1">
      <c r="A26658" s="4">
        <v>0.27429962245325</v>
      </c>
    </row>
    <row r="26659" spans="1:1">
      <c r="A26659" s="4">
        <v>0.552222568505651</v>
      </c>
    </row>
    <row r="26660" spans="1:1">
      <c r="A26660" s="4">
        <v>0.261829564785073</v>
      </c>
    </row>
    <row r="26661" spans="1:1">
      <c r="A26661" s="4">
        <v>0.441675946930055</v>
      </c>
    </row>
    <row r="26662" spans="1:1">
      <c r="A26662" s="4">
        <v>0.212837904881205</v>
      </c>
    </row>
    <row r="26663" spans="1:1">
      <c r="A26663" s="4">
        <v>0.477286821672063</v>
      </c>
    </row>
    <row r="26664" spans="1:1">
      <c r="A26664" s="4">
        <v>0.326317059088734</v>
      </c>
    </row>
    <row r="26665" spans="1:1">
      <c r="A26665" s="4">
        <v>0.79990547096791</v>
      </c>
    </row>
    <row r="26666" spans="1:1">
      <c r="A26666" s="4">
        <v>0.315102957859155</v>
      </c>
    </row>
    <row r="26667" spans="1:1">
      <c r="A26667" s="4">
        <v>0.250231246321025</v>
      </c>
    </row>
    <row r="26668" spans="1:1">
      <c r="A26668" s="4">
        <v>0.321297783793802</v>
      </c>
    </row>
    <row r="26669" spans="1:1">
      <c r="A26669">
        <v>0.386741807655003</v>
      </c>
    </row>
    <row r="26670" spans="1:1">
      <c r="A26670">
        <v>0.218552829566256</v>
      </c>
    </row>
    <row r="26671" spans="1:1">
      <c r="A26671" s="4">
        <v>0.410721414089079</v>
      </c>
    </row>
    <row r="26672" spans="1:1">
      <c r="A26672" s="4">
        <v>0.27255301492848</v>
      </c>
    </row>
    <row r="26673" spans="1:1">
      <c r="A26673">
        <v>0.50765127820691</v>
      </c>
    </row>
    <row r="26674" spans="1:1">
      <c r="A26674" s="4">
        <v>0.343557240786493</v>
      </c>
    </row>
    <row r="26675" spans="1:1">
      <c r="A26675">
        <v>0.253912829576738</v>
      </c>
    </row>
    <row r="26676" spans="1:1">
      <c r="A26676" s="4">
        <v>0.336158610270417</v>
      </c>
    </row>
    <row r="26677" spans="1:1">
      <c r="A26677">
        <v>0.692934216814333</v>
      </c>
    </row>
    <row r="26678" spans="1:1">
      <c r="A26678" s="4">
        <v>0.380990471350096</v>
      </c>
    </row>
    <row r="26679" spans="1:1">
      <c r="A26679" s="4">
        <v>0.124041629843928</v>
      </c>
    </row>
    <row r="26680" spans="1:1">
      <c r="A26680" s="4">
        <v>0.634319314805315</v>
      </c>
    </row>
    <row r="26681" spans="1:1">
      <c r="A26681" s="4">
        <v>0.91884457989375</v>
      </c>
    </row>
    <row r="26682" spans="1:1">
      <c r="A26682">
        <v>0.99</v>
      </c>
    </row>
    <row r="26683" spans="1:1">
      <c r="A26683" s="4">
        <v>0.436585070986842</v>
      </c>
    </row>
    <row r="26684" spans="1:1">
      <c r="A26684" s="4">
        <v>0.808123168466663</v>
      </c>
    </row>
    <row r="26685" spans="1:1">
      <c r="A26685" s="4">
        <v>0.563889223315349</v>
      </c>
    </row>
    <row r="26686" spans="1:1">
      <c r="A26686" s="4">
        <v>0.714763159479935</v>
      </c>
    </row>
    <row r="26687" spans="1:1">
      <c r="A26687" s="4">
        <v>0.421968861765707</v>
      </c>
    </row>
    <row r="26688" spans="1:1">
      <c r="A26688" s="4">
        <v>0.320090429202578</v>
      </c>
    </row>
    <row r="26689" spans="1:1">
      <c r="A26689" s="4">
        <v>0.397366176351889</v>
      </c>
    </row>
    <row r="26690" spans="1:1">
      <c r="A26690" s="4">
        <v>0.366273963984431</v>
      </c>
    </row>
    <row r="26691" spans="1:1">
      <c r="A26691" s="4">
        <v>0.316259879425241</v>
      </c>
    </row>
    <row r="26692" spans="1:1">
      <c r="A26692">
        <v>0.266433445833374</v>
      </c>
    </row>
    <row r="26693" spans="1:1">
      <c r="A26693" s="4">
        <v>0.353140821659482</v>
      </c>
    </row>
    <row r="26694" spans="1:1">
      <c r="A26694">
        <v>0.31607843253107</v>
      </c>
    </row>
    <row r="26695" spans="1:1">
      <c r="A26695" s="4">
        <v>0.370312246745807</v>
      </c>
    </row>
    <row r="26696" spans="1:1">
      <c r="A26696" s="4">
        <v>0.227436814352593</v>
      </c>
    </row>
    <row r="26697" spans="1:1">
      <c r="A26697" s="4">
        <v>0.146185914394492</v>
      </c>
    </row>
    <row r="26698" spans="1:1">
      <c r="A26698" s="4">
        <v>0.151659417158644</v>
      </c>
    </row>
    <row r="26699" spans="1:1">
      <c r="A26699" s="4">
        <v>0.373214271728359</v>
      </c>
    </row>
    <row r="26700" spans="1:1">
      <c r="A26700" s="4">
        <v>0.524699108378408</v>
      </c>
    </row>
    <row r="26701" spans="1:1">
      <c r="A26701" s="4">
        <v>0.223818063287155</v>
      </c>
    </row>
    <row r="26702" spans="1:1">
      <c r="A26702" s="4">
        <v>0.395545076292432</v>
      </c>
    </row>
    <row r="26703" spans="1:1">
      <c r="A26703" s="4">
        <v>0.093054073794811</v>
      </c>
    </row>
    <row r="26704" spans="1:1">
      <c r="A26704" s="4">
        <v>0.268534980783226</v>
      </c>
    </row>
    <row r="26705" spans="1:1">
      <c r="A26705" s="4">
        <v>0.46372472003818</v>
      </c>
    </row>
    <row r="26706" spans="1:1">
      <c r="A26706" s="4">
        <v>0.326477163572679</v>
      </c>
    </row>
    <row r="26707" spans="1:1">
      <c r="A26707" s="4">
        <v>0.306018105913975</v>
      </c>
    </row>
    <row r="26708" spans="1:1">
      <c r="A26708" s="4">
        <v>0.0975925735633455</v>
      </c>
    </row>
    <row r="26709" spans="1:1">
      <c r="A26709" s="4">
        <v>0.269479917840538</v>
      </c>
    </row>
    <row r="26710" spans="1:1">
      <c r="A26710" s="4">
        <v>0.821851407724187</v>
      </c>
    </row>
    <row r="26711" spans="1:1">
      <c r="A26711">
        <v>0.833357556669416</v>
      </c>
    </row>
    <row r="26712" spans="1:1">
      <c r="A26712" s="4">
        <v>0.797436472087407</v>
      </c>
    </row>
    <row r="26713" spans="1:1">
      <c r="A26713">
        <v>0.84955926230833</v>
      </c>
    </row>
    <row r="26714" spans="1:1">
      <c r="A26714">
        <v>0.76134843412446</v>
      </c>
    </row>
    <row r="26715" spans="1:1">
      <c r="A26715">
        <v>0.503017285557716</v>
      </c>
    </row>
    <row r="26716" spans="1:1">
      <c r="A26716">
        <v>0.322071354642175</v>
      </c>
    </row>
    <row r="26717" spans="1:1">
      <c r="A26717" s="4">
        <v>0.525592877701494</v>
      </c>
    </row>
    <row r="26718" spans="1:1">
      <c r="A26718">
        <v>0.529019583620729</v>
      </c>
    </row>
    <row r="26719" spans="1:1">
      <c r="A26719">
        <v>0.999999</v>
      </c>
    </row>
    <row r="26720" spans="1:1">
      <c r="A26720" s="4">
        <v>0.742523676610237</v>
      </c>
    </row>
    <row r="26721" spans="1:1">
      <c r="A26721" s="4">
        <v>0.722995109021475</v>
      </c>
    </row>
    <row r="26722" spans="1:1">
      <c r="A26722" s="4">
        <v>0.908333171520192</v>
      </c>
    </row>
    <row r="26723" spans="1:1">
      <c r="A26723" s="4">
        <v>0.881449313178492</v>
      </c>
    </row>
    <row r="26724" spans="1:1">
      <c r="A26724" s="4">
        <v>0.999999</v>
      </c>
    </row>
    <row r="26725" spans="1:1">
      <c r="A26725" s="4">
        <v>0.82104298915183</v>
      </c>
    </row>
    <row r="26726" spans="1:1">
      <c r="A26726" s="4">
        <v>0.691801026213002</v>
      </c>
    </row>
    <row r="26727" spans="1:1">
      <c r="A26727" s="4">
        <v>0.590035640878185</v>
      </c>
    </row>
    <row r="26728" spans="1:1">
      <c r="A26728">
        <v>0.926412899620168</v>
      </c>
    </row>
    <row r="26729" spans="1:1">
      <c r="A26729" s="4">
        <v>0.225185771847884</v>
      </c>
    </row>
    <row r="26730" spans="1:1">
      <c r="A26730" s="4">
        <v>0.444121090062816</v>
      </c>
    </row>
    <row r="26731" spans="1:1">
      <c r="A26731">
        <v>0.577303786017757</v>
      </c>
    </row>
    <row r="26732" spans="1:1">
      <c r="A26732" s="4">
        <v>0.0287898184847462</v>
      </c>
    </row>
    <row r="26733" spans="1:1">
      <c r="A26733" s="4">
        <v>1e-6</v>
      </c>
    </row>
    <row r="26734" spans="1:1">
      <c r="A26734">
        <v>0.0412206573350184</v>
      </c>
    </row>
    <row r="26735" spans="1:1">
      <c r="A26735" s="4">
        <v>0.086484531514168</v>
      </c>
    </row>
    <row r="26736" spans="1:1">
      <c r="A26736">
        <v>0.107598051502645</v>
      </c>
    </row>
    <row r="26737" spans="1:1">
      <c r="A26737" s="4">
        <v>0.134121295925444</v>
      </c>
    </row>
    <row r="26738" spans="1:1">
      <c r="A26738" s="4">
        <v>1e-6</v>
      </c>
    </row>
    <row r="26739" spans="1:1">
      <c r="A26739">
        <v>0.0243672340011872</v>
      </c>
    </row>
    <row r="26740" spans="1:1">
      <c r="A26740" s="4">
        <v>0.183751878257922</v>
      </c>
    </row>
    <row r="26741" spans="1:1">
      <c r="A26741" s="4">
        <v>0.0475387043305748</v>
      </c>
    </row>
    <row r="26742" spans="1:1">
      <c r="A26742" s="4">
        <v>0.0108236935141684</v>
      </c>
    </row>
    <row r="26743" spans="1:1">
      <c r="A26743" s="4">
        <v>0.0683574202086473</v>
      </c>
    </row>
    <row r="26744" spans="1:1">
      <c r="A26744">
        <v>0.059562586473863</v>
      </c>
    </row>
    <row r="26745" spans="1:1">
      <c r="A26745" s="4">
        <v>0.0136302857350315</v>
      </c>
    </row>
    <row r="26746" spans="1:1">
      <c r="A26746" s="4">
        <v>0.0445677135680721</v>
      </c>
    </row>
    <row r="26747" spans="1:1">
      <c r="A26747">
        <v>0.0792262280293301</v>
      </c>
    </row>
    <row r="26748" spans="1:1">
      <c r="A26748" s="4">
        <v>0.743004382125497</v>
      </c>
    </row>
    <row r="26749" spans="1:1">
      <c r="A26749" s="4">
        <v>0.0540098740243072</v>
      </c>
    </row>
    <row r="26750" spans="1:1">
      <c r="A26750">
        <v>0.282189011727817</v>
      </c>
    </row>
    <row r="26751" spans="1:1">
      <c r="A26751" s="4">
        <v>1e-6</v>
      </c>
    </row>
    <row r="26752" spans="1:1">
      <c r="A26752" s="4">
        <v>1e-6</v>
      </c>
    </row>
    <row r="26753" spans="1:1">
      <c r="A26753" s="4">
        <v>0.0884685822841536</v>
      </c>
    </row>
    <row r="26754" spans="1:1">
      <c r="A26754" s="4">
        <v>0.11690969740407</v>
      </c>
    </row>
    <row r="26755" spans="1:1">
      <c r="A26755" s="4">
        <v>0.0930395651460697</v>
      </c>
    </row>
    <row r="26756" spans="1:1">
      <c r="A26756" s="4">
        <v>0.0369174147863408</v>
      </c>
    </row>
    <row r="26757" spans="1:1">
      <c r="A26757" s="4">
        <v>1e-6</v>
      </c>
    </row>
    <row r="26758" spans="1:1">
      <c r="A26758" s="4">
        <v>0.12597985352056</v>
      </c>
    </row>
    <row r="26759" spans="1:1">
      <c r="A26759" s="4">
        <v>0.0362307943971977</v>
      </c>
    </row>
    <row r="26760" spans="1:1">
      <c r="A26760" s="4">
        <v>0.316714609682769</v>
      </c>
    </row>
    <row r="26761" spans="1:1">
      <c r="A26761" s="4">
        <v>0.0120065118663514</v>
      </c>
    </row>
    <row r="26762" spans="1:1">
      <c r="A26762">
        <v>0.0472832681220079</v>
      </c>
    </row>
    <row r="26763" spans="1:1">
      <c r="A26763" s="4">
        <v>0.248865179576367</v>
      </c>
    </row>
    <row r="26764" spans="1:1">
      <c r="A26764" s="4">
        <v>1e-6</v>
      </c>
    </row>
    <row r="26765" spans="1:1">
      <c r="A26765" s="4">
        <v>0.169124411148677</v>
      </c>
    </row>
    <row r="26766" spans="1:1">
      <c r="A26766" s="4">
        <v>0.170113315735608</v>
      </c>
    </row>
    <row r="26767" spans="1:1">
      <c r="A26767" s="4">
        <v>0.0286296924358089</v>
      </c>
    </row>
    <row r="26768" spans="1:1">
      <c r="A26768" s="4">
        <v>0.0225690980127464</v>
      </c>
    </row>
    <row r="26769" spans="1:1">
      <c r="A26769" s="4">
        <v>0.431685234867405</v>
      </c>
    </row>
    <row r="26770" spans="1:1">
      <c r="A26770" s="4">
        <v>0.0570022897689005</v>
      </c>
    </row>
    <row r="26771" spans="1:1">
      <c r="A26771" s="4">
        <v>0.0417081108373371</v>
      </c>
    </row>
    <row r="26772" spans="1:1">
      <c r="A26772" s="4">
        <v>0.000448458850758587</v>
      </c>
    </row>
    <row r="26773" spans="1:1">
      <c r="A26773">
        <v>0.105595373445831</v>
      </c>
    </row>
    <row r="26774" spans="1:1">
      <c r="A26774" s="4">
        <v>0.0685380519736323</v>
      </c>
    </row>
    <row r="26775" spans="1:1">
      <c r="A26775" s="4">
        <v>0.578672062206443</v>
      </c>
    </row>
    <row r="26776" spans="1:1">
      <c r="A26776" s="4">
        <v>0.0267951498825476</v>
      </c>
    </row>
    <row r="26777" spans="1:1">
      <c r="A26777" s="4">
        <v>1e-6</v>
      </c>
    </row>
    <row r="26778" spans="1:1">
      <c r="A26778" s="4">
        <v>0.0241521012043697</v>
      </c>
    </row>
    <row r="26779" spans="1:1">
      <c r="A26779" s="4">
        <v>0.0655320127863429</v>
      </c>
    </row>
    <row r="26780" spans="1:1">
      <c r="A26780" s="4">
        <v>1e-6</v>
      </c>
    </row>
    <row r="26781" spans="1:1">
      <c r="A26781" s="4">
        <v>0.149624305653106</v>
      </c>
    </row>
    <row r="26782" spans="1:1">
      <c r="A26782" s="4">
        <v>0.0745026501362559</v>
      </c>
    </row>
    <row r="26783" spans="1:1">
      <c r="A26783" s="4">
        <v>0.18927080324249</v>
      </c>
    </row>
    <row r="26784" spans="1:1">
      <c r="A26784" s="4">
        <v>0.0780339072309283</v>
      </c>
    </row>
    <row r="26785" spans="1:1">
      <c r="A26785" s="4">
        <v>1e-6</v>
      </c>
    </row>
    <row r="26786" spans="1:1">
      <c r="A26786" s="4">
        <v>0.0346299937280056</v>
      </c>
    </row>
    <row r="26787" spans="1:1">
      <c r="A26787">
        <v>0.727880122739716</v>
      </c>
    </row>
    <row r="26788" spans="1:1">
      <c r="A26788">
        <v>0.142879206078081</v>
      </c>
    </row>
    <row r="26789" spans="1:1">
      <c r="A26789" s="4">
        <v>0.0374432598886513</v>
      </c>
    </row>
    <row r="26790" spans="1:1">
      <c r="A26790">
        <v>0.292930176190627</v>
      </c>
    </row>
    <row r="26791" spans="1:1">
      <c r="A26791">
        <v>0.863674093909929</v>
      </c>
    </row>
    <row r="26792" spans="1:1">
      <c r="A26792">
        <v>0.99</v>
      </c>
    </row>
    <row r="26793" spans="1:1">
      <c r="A26793" s="4">
        <v>0.189990300616806</v>
      </c>
    </row>
    <row r="26794" spans="1:1">
      <c r="A26794" s="4">
        <v>0.452624003370319</v>
      </c>
    </row>
    <row r="26795" spans="1:1">
      <c r="A26795" s="4">
        <v>0.49862445531441</v>
      </c>
    </row>
    <row r="26796" spans="1:1">
      <c r="A26796">
        <v>0.724034840079713</v>
      </c>
    </row>
    <row r="26797" spans="1:1">
      <c r="A26797" s="4">
        <v>0.142932944895662</v>
      </c>
    </row>
    <row r="26798" spans="1:1">
      <c r="A26798" s="4">
        <v>0.103373749735986</v>
      </c>
    </row>
    <row r="26799" spans="1:1">
      <c r="A26799">
        <v>0.00229839310623444</v>
      </c>
    </row>
    <row r="26800" spans="1:1">
      <c r="A26800" s="4">
        <v>0.0570271845854383</v>
      </c>
    </row>
    <row r="26801" spans="1:1">
      <c r="A26801" s="4">
        <v>1e-6</v>
      </c>
    </row>
    <row r="26802" spans="1:1">
      <c r="A26802" s="4">
        <v>0.0518687552778572</v>
      </c>
    </row>
    <row r="26803" spans="1:1">
      <c r="A26803" s="4">
        <v>1e-6</v>
      </c>
    </row>
    <row r="26804" spans="1:1">
      <c r="A26804">
        <v>0.0815566210550998</v>
      </c>
    </row>
    <row r="26805" spans="1:1">
      <c r="A26805" s="4">
        <v>0.0571592514217625</v>
      </c>
    </row>
    <row r="26806" spans="1:1">
      <c r="A26806" s="4">
        <v>1e-6</v>
      </c>
    </row>
    <row r="26807" spans="1:1">
      <c r="A26807" s="4">
        <v>1e-6</v>
      </c>
    </row>
    <row r="26808" spans="1:1">
      <c r="A26808" s="4">
        <v>0.0439451445492826</v>
      </c>
    </row>
    <row r="26809" spans="1:1">
      <c r="A26809" s="4">
        <v>0.0446840496865405</v>
      </c>
    </row>
    <row r="26810" spans="1:1">
      <c r="A26810" s="4">
        <v>0.195553199954727</v>
      </c>
    </row>
    <row r="26811" spans="1:1">
      <c r="A26811">
        <v>0.0309600473444453</v>
      </c>
    </row>
    <row r="26812" spans="1:1">
      <c r="A26812" s="4">
        <v>0.109299024536453</v>
      </c>
    </row>
    <row r="26813" spans="1:1">
      <c r="A26813" s="4">
        <v>1e-6</v>
      </c>
    </row>
    <row r="26814" spans="1:1">
      <c r="A26814" s="4">
        <v>0.141725783889279</v>
      </c>
    </row>
    <row r="26815" spans="1:1">
      <c r="A26815" s="4">
        <v>0.302607746527117</v>
      </c>
    </row>
    <row r="26816" spans="1:1">
      <c r="A26816">
        <v>0.0296975123466363</v>
      </c>
    </row>
    <row r="26817" spans="1:1">
      <c r="A26817">
        <v>0.0219586244193762</v>
      </c>
    </row>
    <row r="26818" spans="1:1">
      <c r="A26818" s="4">
        <v>1e-6</v>
      </c>
    </row>
    <row r="26819" spans="1:1">
      <c r="A26819">
        <v>0.125881278917685</v>
      </c>
    </row>
    <row r="26820" spans="1:1">
      <c r="A26820" s="4">
        <v>0.705843907690835</v>
      </c>
    </row>
    <row r="26821" spans="1:1">
      <c r="A26821" s="4">
        <v>0.754592767101851</v>
      </c>
    </row>
    <row r="26822" spans="1:1">
      <c r="A26822">
        <v>0.693684107001682</v>
      </c>
    </row>
    <row r="26823" spans="1:1">
      <c r="A26823">
        <v>0.648873613932442</v>
      </c>
    </row>
    <row r="26824" spans="1:1">
      <c r="A26824" s="4">
        <v>0.782071639430563</v>
      </c>
    </row>
    <row r="26825" spans="1:1">
      <c r="A26825">
        <v>0.399126493010997</v>
      </c>
    </row>
    <row r="26826" spans="1:1">
      <c r="A26826">
        <v>0.0646237886746654</v>
      </c>
    </row>
    <row r="26827" spans="1:1">
      <c r="A26827" s="4">
        <v>0.0294696860106159</v>
      </c>
    </row>
    <row r="26828" spans="1:1">
      <c r="A26828">
        <v>0.167513829653428</v>
      </c>
    </row>
    <row r="26829" spans="1:1">
      <c r="A26829">
        <v>0.978712622778642</v>
      </c>
    </row>
    <row r="26830" spans="1:1">
      <c r="A26830">
        <v>0.844978751669103</v>
      </c>
    </row>
    <row r="26831" spans="1:1">
      <c r="A26831">
        <v>0.189008361494844</v>
      </c>
    </row>
    <row r="26832" spans="1:1">
      <c r="A26832" s="4">
        <v>0.913764394260566</v>
      </c>
    </row>
    <row r="26833" spans="1:1">
      <c r="A26833" s="4">
        <v>0.185633120542328</v>
      </c>
    </row>
    <row r="26834" spans="1:1">
      <c r="A26834" s="4">
        <v>0.999999</v>
      </c>
    </row>
    <row r="26835" spans="1:1">
      <c r="A26835" s="4">
        <v>0.199039996924189</v>
      </c>
    </row>
    <row r="26836" spans="1:1">
      <c r="A26836">
        <v>0.573721519217318</v>
      </c>
    </row>
    <row r="26837" spans="1:1">
      <c r="A26837" s="4">
        <v>0.350213262706614</v>
      </c>
    </row>
    <row r="26838" spans="1:1">
      <c r="A26838">
        <v>0.19892337899776</v>
      </c>
    </row>
    <row r="26839" spans="1:1">
      <c r="A26839" s="4">
        <v>1e-6</v>
      </c>
    </row>
    <row r="26840" spans="1:1">
      <c r="A26840" s="4">
        <v>0.221028764054665</v>
      </c>
    </row>
    <row r="26841" spans="1:1">
      <c r="A26841">
        <v>0.252077666158949</v>
      </c>
    </row>
    <row r="26842" spans="1:1">
      <c r="A26842" s="4">
        <v>1e-6</v>
      </c>
    </row>
    <row r="26843" spans="1:1">
      <c r="A26843" s="4">
        <v>1e-6</v>
      </c>
    </row>
    <row r="26844" spans="1:1">
      <c r="A26844" s="4">
        <v>1e-6</v>
      </c>
    </row>
    <row r="26845" spans="1:1">
      <c r="A26845" s="4">
        <v>1e-6</v>
      </c>
    </row>
    <row r="26846" spans="1:1">
      <c r="A26846" s="4">
        <v>1e-6</v>
      </c>
    </row>
    <row r="26847" spans="1:1">
      <c r="A26847" s="4">
        <v>1e-6</v>
      </c>
    </row>
    <row r="26848" spans="1:1">
      <c r="A26848" s="4">
        <v>1e-6</v>
      </c>
    </row>
    <row r="26849" spans="1:1">
      <c r="A26849" s="4">
        <v>1e-6</v>
      </c>
    </row>
    <row r="26850" spans="1:1">
      <c r="A26850" s="4">
        <v>1e-6</v>
      </c>
    </row>
    <row r="26851" spans="1:1">
      <c r="A26851" s="4">
        <v>1e-6</v>
      </c>
    </row>
    <row r="26852" spans="1:1">
      <c r="A26852" s="4">
        <v>1e-6</v>
      </c>
    </row>
    <row r="26853" spans="1:1">
      <c r="A26853" s="4">
        <v>1e-6</v>
      </c>
    </row>
    <row r="26854" spans="1:1">
      <c r="A26854" s="4">
        <v>1e-6</v>
      </c>
    </row>
    <row r="26855" spans="1:1">
      <c r="A26855" s="4">
        <v>1e-6</v>
      </c>
    </row>
    <row r="26856" spans="1:1">
      <c r="A26856" s="4">
        <v>1e-6</v>
      </c>
    </row>
    <row r="26857" spans="1:1">
      <c r="A26857" s="4">
        <v>1e-6</v>
      </c>
    </row>
    <row r="26858" spans="1:1">
      <c r="A26858">
        <v>0.999999</v>
      </c>
    </row>
    <row r="26859" spans="1:1">
      <c r="A26859" s="4">
        <v>1e-6</v>
      </c>
    </row>
    <row r="26860" spans="1:1">
      <c r="A26860" s="4">
        <v>1e-6</v>
      </c>
    </row>
    <row r="26861" spans="1:1">
      <c r="A26861" s="4">
        <v>1e-6</v>
      </c>
    </row>
    <row r="26862" spans="1:1">
      <c r="A26862" s="4">
        <v>1e-6</v>
      </c>
    </row>
    <row r="26863" spans="1:1">
      <c r="A26863" s="4">
        <v>1e-6</v>
      </c>
    </row>
    <row r="26864" spans="1:1">
      <c r="A26864" s="4">
        <v>1e-6</v>
      </c>
    </row>
    <row r="26865" spans="1:1">
      <c r="A26865" s="4">
        <v>1e-6</v>
      </c>
    </row>
    <row r="26866" spans="1:1">
      <c r="A26866" s="4">
        <v>1e-6</v>
      </c>
    </row>
    <row r="26867" spans="1:1">
      <c r="A26867" s="4">
        <v>1e-6</v>
      </c>
    </row>
    <row r="26868" spans="1:1">
      <c r="A26868" s="4">
        <v>1e-6</v>
      </c>
    </row>
    <row r="26869" spans="1:1">
      <c r="A26869" s="4">
        <v>1e-6</v>
      </c>
    </row>
    <row r="26870" spans="1:1">
      <c r="A26870" s="4">
        <v>1e-6</v>
      </c>
    </row>
    <row r="26871" spans="1:1">
      <c r="A26871" s="4">
        <v>1e-6</v>
      </c>
    </row>
    <row r="26872" spans="1:1">
      <c r="A26872" s="4">
        <v>1e-6</v>
      </c>
    </row>
    <row r="26873" spans="1:1">
      <c r="A26873" s="4">
        <v>1e-6</v>
      </c>
    </row>
    <row r="26874" spans="1:1">
      <c r="A26874" s="4">
        <v>1e-6</v>
      </c>
    </row>
    <row r="26875" spans="1:1">
      <c r="A26875" s="4">
        <v>1e-6</v>
      </c>
    </row>
    <row r="26876" spans="1:1">
      <c r="A26876" s="4">
        <v>1e-6</v>
      </c>
    </row>
    <row r="26877" spans="1:1">
      <c r="A26877" s="4">
        <v>1e-6</v>
      </c>
    </row>
    <row r="26878" spans="1:1">
      <c r="A26878" s="4">
        <v>1e-6</v>
      </c>
    </row>
    <row r="26879" spans="1:1">
      <c r="A26879" s="4">
        <v>1e-6</v>
      </c>
    </row>
    <row r="26880" spans="1:1">
      <c r="A26880" s="4">
        <v>1e-6</v>
      </c>
    </row>
    <row r="26881" spans="1:1">
      <c r="A26881" s="4">
        <v>1e-6</v>
      </c>
    </row>
    <row r="26882" spans="1:1">
      <c r="A26882" s="4">
        <v>1e-6</v>
      </c>
    </row>
    <row r="26883" spans="1:1">
      <c r="A26883" s="4">
        <v>1e-6</v>
      </c>
    </row>
    <row r="26884" spans="1:1">
      <c r="A26884">
        <v>0.0191777981506117</v>
      </c>
    </row>
    <row r="26885" spans="1:1">
      <c r="A26885">
        <v>0.986937413727867</v>
      </c>
    </row>
    <row r="26886" spans="1:1">
      <c r="A26886" s="4">
        <v>1e-6</v>
      </c>
    </row>
    <row r="26887" spans="1:1">
      <c r="A26887">
        <v>0.00925597552881878</v>
      </c>
    </row>
    <row r="26888" spans="1:1">
      <c r="A26888" s="4">
        <v>1e-6</v>
      </c>
    </row>
    <row r="26889" spans="1:1">
      <c r="A26889" s="4">
        <v>1e-6</v>
      </c>
    </row>
    <row r="26890" spans="1:1">
      <c r="A26890" s="4">
        <v>1e-6</v>
      </c>
    </row>
    <row r="26891" spans="1:1">
      <c r="A26891">
        <v>0.0030392444509062</v>
      </c>
    </row>
    <row r="26892" spans="1:1">
      <c r="A26892" s="4">
        <v>1e-6</v>
      </c>
    </row>
    <row r="26893" spans="1:1">
      <c r="A26893" s="4">
        <v>1e-6</v>
      </c>
    </row>
    <row r="26894" spans="1:1">
      <c r="A26894" s="4">
        <v>1e-6</v>
      </c>
    </row>
    <row r="26895" spans="1:1">
      <c r="A26895" s="4">
        <v>1e-6</v>
      </c>
    </row>
    <row r="26896" spans="1:1">
      <c r="A26896" s="4">
        <v>1e-6</v>
      </c>
    </row>
    <row r="26897" spans="1:1">
      <c r="A26897" s="4">
        <v>1e-6</v>
      </c>
    </row>
    <row r="26898" spans="1:1">
      <c r="A26898" s="4">
        <v>1e-6</v>
      </c>
    </row>
    <row r="26899" spans="1:1">
      <c r="A26899" s="4">
        <v>1e-6</v>
      </c>
    </row>
    <row r="26900" spans="1:1">
      <c r="A26900" s="4">
        <v>1e-6</v>
      </c>
    </row>
    <row r="26901" spans="1:1">
      <c r="A26901" s="4">
        <v>1e-6</v>
      </c>
    </row>
    <row r="26902" spans="1:1">
      <c r="A26902" s="4">
        <v>1e-6</v>
      </c>
    </row>
    <row r="26903" spans="1:1">
      <c r="A26903">
        <v>0.99</v>
      </c>
    </row>
    <row r="26904" spans="1:1">
      <c r="A26904" s="4">
        <v>1e-6</v>
      </c>
    </row>
    <row r="26905" spans="1:1">
      <c r="A26905" s="4">
        <v>1e-6</v>
      </c>
    </row>
    <row r="26906" spans="1:1">
      <c r="A26906" s="4">
        <v>1e-6</v>
      </c>
    </row>
    <row r="26907" spans="1:1">
      <c r="A26907">
        <v>0.0345460163677779</v>
      </c>
    </row>
    <row r="26908" spans="1:1">
      <c r="A26908" s="4">
        <v>1e-6</v>
      </c>
    </row>
    <row r="26909" spans="1:1">
      <c r="A26909" s="4">
        <v>1e-6</v>
      </c>
    </row>
    <row r="26910" spans="1:1">
      <c r="A26910" s="4">
        <v>1e-6</v>
      </c>
    </row>
    <row r="26911" spans="1:1">
      <c r="A26911" s="4">
        <v>1e-6</v>
      </c>
    </row>
    <row r="26912" spans="1:1">
      <c r="A26912">
        <v>0.0859211857736538</v>
      </c>
    </row>
    <row r="26913" spans="1:1">
      <c r="A26913" s="4">
        <v>1e-6</v>
      </c>
    </row>
    <row r="26914" spans="1:1">
      <c r="A26914">
        <v>0.0196824067124029</v>
      </c>
    </row>
    <row r="26915" spans="1:1">
      <c r="A26915" s="4">
        <v>1e-6</v>
      </c>
    </row>
    <row r="26916" spans="1:1">
      <c r="A26916" s="4">
        <v>1e-6</v>
      </c>
    </row>
    <row r="26917" spans="1:1">
      <c r="A26917" s="4">
        <v>1e-6</v>
      </c>
    </row>
    <row r="26918" spans="1:1">
      <c r="A26918" s="4">
        <v>1e-6</v>
      </c>
    </row>
    <row r="26919" spans="1:1">
      <c r="A26919" s="4">
        <v>1e-6</v>
      </c>
    </row>
    <row r="26920" spans="1:1">
      <c r="A26920">
        <v>0.0572802157698039</v>
      </c>
    </row>
    <row r="26921" spans="1:1">
      <c r="A26921">
        <v>0.00516668958784192</v>
      </c>
    </row>
    <row r="26922" spans="1:1">
      <c r="A26922" s="4">
        <v>1e-6</v>
      </c>
    </row>
    <row r="26923" spans="1:1">
      <c r="A26923" s="4">
        <v>1e-6</v>
      </c>
    </row>
    <row r="26924" spans="1:1">
      <c r="A26924" s="4">
        <v>1e-6</v>
      </c>
    </row>
    <row r="26925" spans="1:1">
      <c r="A26925" s="4">
        <v>1e-6</v>
      </c>
    </row>
    <row r="26926" spans="1:1">
      <c r="A26926" s="4">
        <v>1e-6</v>
      </c>
    </row>
    <row r="26927" spans="1:1">
      <c r="A26927" s="4">
        <v>1e-6</v>
      </c>
    </row>
    <row r="26928" spans="1:1">
      <c r="A26928" s="4">
        <v>1e-6</v>
      </c>
    </row>
    <row r="26929" spans="1:1">
      <c r="A26929" s="4">
        <v>1e-6</v>
      </c>
    </row>
    <row r="26930" spans="1:1">
      <c r="A26930">
        <v>0.78325710666206</v>
      </c>
    </row>
    <row r="26931" spans="1:1">
      <c r="A26931">
        <v>0.781164098226727</v>
      </c>
    </row>
    <row r="26932" spans="1:1">
      <c r="A26932">
        <v>0.839598612572274</v>
      </c>
    </row>
    <row r="26933" spans="1:1">
      <c r="A26933">
        <v>0.911592612877496</v>
      </c>
    </row>
    <row r="26934" spans="1:1">
      <c r="A26934">
        <v>0.728159408491132</v>
      </c>
    </row>
    <row r="26935" spans="1:1">
      <c r="A26935">
        <v>0.0574684509584013</v>
      </c>
    </row>
    <row r="26936" spans="1:1">
      <c r="A26936" s="4">
        <v>1e-6</v>
      </c>
    </row>
    <row r="26937" spans="1:1">
      <c r="A26937" s="4">
        <v>1e-6</v>
      </c>
    </row>
    <row r="26938" spans="1:1">
      <c r="A26938" s="4">
        <v>1e-6</v>
      </c>
    </row>
    <row r="26939" spans="1:1">
      <c r="A26939" s="4">
        <v>0.0429634661888646</v>
      </c>
    </row>
    <row r="26940" spans="1:1">
      <c r="A26940" s="4">
        <v>0.529247888195372</v>
      </c>
    </row>
    <row r="26941" spans="1:1">
      <c r="A26941">
        <v>0.0496881276758593</v>
      </c>
    </row>
    <row r="26942" spans="1:1">
      <c r="A26942" s="4">
        <v>1e-6</v>
      </c>
    </row>
    <row r="26943" spans="1:1">
      <c r="A26943">
        <v>0.658911157257633</v>
      </c>
    </row>
    <row r="26944" spans="1:1">
      <c r="A26944">
        <v>0.0314537581248601</v>
      </c>
    </row>
    <row r="26945" spans="1:1">
      <c r="A26945">
        <v>0.0166163719753825</v>
      </c>
    </row>
    <row r="26946" spans="1:1">
      <c r="A26946">
        <v>0.50963529461559</v>
      </c>
    </row>
    <row r="26947" spans="1:1">
      <c r="A26947">
        <v>0.260106198903669</v>
      </c>
    </row>
    <row r="26948" spans="1:1">
      <c r="A26948">
        <v>0.97872164368218</v>
      </c>
    </row>
    <row r="26949" spans="1:1">
      <c r="A26949" s="4">
        <v>1e-6</v>
      </c>
    </row>
    <row r="26950" spans="1:1">
      <c r="A26950" s="4">
        <v>1e-6</v>
      </c>
    </row>
    <row r="26951" spans="1:1">
      <c r="A26951">
        <v>0.843945511588086</v>
      </c>
    </row>
    <row r="26952" spans="1:1">
      <c r="A26952" s="4">
        <v>1e-6</v>
      </c>
    </row>
    <row r="26953" spans="1:1">
      <c r="A26953" s="4">
        <v>1e-6</v>
      </c>
    </row>
    <row r="26954" spans="1:1">
      <c r="A26954" s="4">
        <v>1e-6</v>
      </c>
    </row>
    <row r="26955" spans="1:1">
      <c r="A26955" s="4">
        <v>1e-6</v>
      </c>
    </row>
    <row r="26956" spans="1:1">
      <c r="A26956" s="4">
        <v>1e-6</v>
      </c>
    </row>
    <row r="26957" spans="1:1">
      <c r="A26957" s="4">
        <v>0.000979201432006042</v>
      </c>
    </row>
    <row r="26958" spans="1:1">
      <c r="A26958" s="4">
        <v>1e-6</v>
      </c>
    </row>
    <row r="26959" spans="1:1">
      <c r="A26959">
        <v>0.0185565261290696</v>
      </c>
    </row>
    <row r="26960" spans="1:1">
      <c r="A26960">
        <v>0.00315847574278217</v>
      </c>
    </row>
    <row r="26961" spans="1:1">
      <c r="A26961" s="4">
        <v>1e-6</v>
      </c>
    </row>
    <row r="26962" spans="1:1">
      <c r="A26962">
        <v>0.0134935936447368</v>
      </c>
    </row>
    <row r="26963" spans="1:1">
      <c r="A26963" s="4">
        <v>1e-6</v>
      </c>
    </row>
    <row r="26964" spans="1:1">
      <c r="A26964" s="4">
        <v>1e-6</v>
      </c>
    </row>
    <row r="26965" spans="1:1">
      <c r="A26965" s="4">
        <v>1e-6</v>
      </c>
    </row>
    <row r="26966" spans="1:1">
      <c r="A26966">
        <v>0.0464291888820336</v>
      </c>
    </row>
    <row r="26967" spans="1:1">
      <c r="A26967" s="4">
        <v>1e-6</v>
      </c>
    </row>
    <row r="26968" spans="1:1">
      <c r="A26968" s="4">
        <v>1e-6</v>
      </c>
    </row>
    <row r="26969" spans="1:1">
      <c r="A26969" s="4">
        <v>1e-6</v>
      </c>
    </row>
    <row r="26970" spans="1:1">
      <c r="A26970" s="4">
        <v>1e-6</v>
      </c>
    </row>
    <row r="26971" spans="1:1">
      <c r="A26971" s="4">
        <v>1e-6</v>
      </c>
    </row>
    <row r="26972" spans="1:1">
      <c r="A26972" s="4">
        <v>1e-6</v>
      </c>
    </row>
    <row r="26973" spans="1:1">
      <c r="A26973" s="4">
        <v>1e-6</v>
      </c>
    </row>
    <row r="26974" spans="1:1">
      <c r="A26974" s="4">
        <v>1e-6</v>
      </c>
    </row>
    <row r="26975" spans="1:1">
      <c r="A26975" s="4">
        <v>1e-6</v>
      </c>
    </row>
    <row r="26976" spans="1:1">
      <c r="A26976" s="4">
        <v>1e-6</v>
      </c>
    </row>
    <row r="26977" spans="1:1">
      <c r="A26977" s="4">
        <v>1e-6</v>
      </c>
    </row>
    <row r="26978" spans="1:1">
      <c r="A26978" s="4">
        <v>1e-6</v>
      </c>
    </row>
    <row r="26979" spans="1:1">
      <c r="A26979" s="4">
        <v>1e-6</v>
      </c>
    </row>
    <row r="26980" spans="1:1">
      <c r="A26980" s="4">
        <v>1e-6</v>
      </c>
    </row>
    <row r="26981" spans="1:1">
      <c r="A26981" s="4">
        <v>1e-6</v>
      </c>
    </row>
    <row r="26982" spans="1:1">
      <c r="A26982" s="4">
        <v>1e-6</v>
      </c>
    </row>
    <row r="26983" spans="1:1">
      <c r="A26983" s="4">
        <v>1e-6</v>
      </c>
    </row>
    <row r="26984" spans="1:1">
      <c r="A26984" s="4">
        <v>1e-6</v>
      </c>
    </row>
    <row r="26985" spans="1:1">
      <c r="A26985" s="4">
        <v>1e-6</v>
      </c>
    </row>
    <row r="26986" spans="1:1">
      <c r="A26986" s="4">
        <v>1e-6</v>
      </c>
    </row>
    <row r="26987" spans="1:1">
      <c r="A26987" s="4">
        <v>1e-6</v>
      </c>
    </row>
    <row r="26988" spans="1:1">
      <c r="A26988" s="4">
        <v>1e-6</v>
      </c>
    </row>
    <row r="26989" spans="1:1">
      <c r="A26989" s="4">
        <v>1e-6</v>
      </c>
    </row>
    <row r="26990" spans="1:1">
      <c r="A26990" s="4">
        <v>1e-6</v>
      </c>
    </row>
    <row r="26991" spans="1:1">
      <c r="A26991" s="4">
        <v>1e-6</v>
      </c>
    </row>
    <row r="26992" spans="1:1">
      <c r="A26992" s="4">
        <v>1e-6</v>
      </c>
    </row>
    <row r="26993" spans="1:1">
      <c r="A26993" s="4">
        <v>1e-6</v>
      </c>
    </row>
    <row r="26994" spans="1:1">
      <c r="A26994">
        <v>0.124941442766541</v>
      </c>
    </row>
    <row r="26995" spans="1:1">
      <c r="A26995" s="4">
        <v>1e-6</v>
      </c>
    </row>
    <row r="26996" spans="1:1">
      <c r="A26996" s="4">
        <v>1e-6</v>
      </c>
    </row>
    <row r="26997" spans="1:1">
      <c r="A26997" s="4">
        <v>1e-6</v>
      </c>
    </row>
    <row r="26998" spans="1:1">
      <c r="A26998">
        <v>0.00625200829165229</v>
      </c>
    </row>
    <row r="26999" spans="1:1">
      <c r="A26999" s="4">
        <v>1e-6</v>
      </c>
    </row>
    <row r="27000" spans="1:1">
      <c r="A27000" s="4">
        <v>1e-6</v>
      </c>
    </row>
    <row r="27001" spans="1:1">
      <c r="A27001" s="4">
        <v>1e-6</v>
      </c>
    </row>
    <row r="27002" spans="1:1">
      <c r="A27002">
        <v>0.0496132778065314</v>
      </c>
    </row>
    <row r="27003" spans="1:1">
      <c r="A27003" s="4">
        <v>1e-6</v>
      </c>
    </row>
    <row r="27004" spans="1:1">
      <c r="A27004" s="4">
        <v>1e-6</v>
      </c>
    </row>
    <row r="27005" spans="1:1">
      <c r="A27005" s="4">
        <v>1e-6</v>
      </c>
    </row>
    <row r="27006" spans="1:1">
      <c r="A27006" s="4">
        <v>1e-6</v>
      </c>
    </row>
    <row r="27007" spans="1:1">
      <c r="A27007" s="4">
        <v>0.549735655932032</v>
      </c>
    </row>
    <row r="27008" spans="1:1">
      <c r="A27008" s="4">
        <v>1e-6</v>
      </c>
    </row>
    <row r="27009" spans="1:1">
      <c r="A27009">
        <v>0.136147209156038</v>
      </c>
    </row>
    <row r="27010" spans="1:1">
      <c r="A27010" s="4">
        <v>1e-6</v>
      </c>
    </row>
    <row r="27011" spans="1:1">
      <c r="A27011">
        <v>0.710733000444756</v>
      </c>
    </row>
    <row r="27012" spans="1:1">
      <c r="A27012">
        <v>0.0102944125248461</v>
      </c>
    </row>
    <row r="27013" spans="1:1">
      <c r="A27013">
        <v>0.99</v>
      </c>
    </row>
    <row r="27014" spans="1:1">
      <c r="A27014" s="4">
        <v>1e-6</v>
      </c>
    </row>
    <row r="27015" spans="1:1">
      <c r="A27015">
        <v>0.0437930239720828</v>
      </c>
    </row>
    <row r="27016" spans="1:1">
      <c r="A27016" s="4">
        <v>1e-6</v>
      </c>
    </row>
    <row r="27017" spans="1:1">
      <c r="A27017" s="4">
        <v>1e-6</v>
      </c>
    </row>
    <row r="27018" spans="1:1">
      <c r="A27018" s="4">
        <v>1e-6</v>
      </c>
    </row>
    <row r="27019" spans="1:1">
      <c r="A27019" s="4">
        <v>1e-6</v>
      </c>
    </row>
    <row r="27020" spans="1:1">
      <c r="A27020" s="4">
        <v>1e-6</v>
      </c>
    </row>
    <row r="27021" spans="1:1">
      <c r="A27021" s="4">
        <v>1e-6</v>
      </c>
    </row>
    <row r="27022" spans="1:1">
      <c r="A27022">
        <v>0.0426979882500817</v>
      </c>
    </row>
    <row r="27023" spans="1:1">
      <c r="A27023" s="4">
        <v>1e-6</v>
      </c>
    </row>
    <row r="27024" spans="1:1">
      <c r="A27024" s="4">
        <v>1e-6</v>
      </c>
    </row>
    <row r="27025" spans="1:1">
      <c r="A27025" s="4">
        <v>0.000319895246115869</v>
      </c>
    </row>
    <row r="27026" spans="1:1">
      <c r="A27026">
        <v>0.0202696887707688</v>
      </c>
    </row>
    <row r="27027" spans="1:1">
      <c r="A27027" s="4">
        <v>1e-6</v>
      </c>
    </row>
    <row r="27028" spans="1:1">
      <c r="A27028">
        <v>0.0263154548911695</v>
      </c>
    </row>
    <row r="27029" spans="1:1">
      <c r="A27029" s="4">
        <v>0.01082290418422</v>
      </c>
    </row>
    <row r="27030" spans="1:1">
      <c r="A27030" s="4">
        <v>1e-6</v>
      </c>
    </row>
    <row r="27031" spans="1:1">
      <c r="A27031" s="4">
        <v>1e-6</v>
      </c>
    </row>
    <row r="27032" spans="1:1">
      <c r="A27032" s="4">
        <v>1e-6</v>
      </c>
    </row>
    <row r="27033" spans="1:1">
      <c r="A27033" s="4">
        <v>1e-6</v>
      </c>
    </row>
    <row r="27034" spans="1:1">
      <c r="A27034" s="4">
        <v>1e-6</v>
      </c>
    </row>
    <row r="27035" spans="1:1">
      <c r="A27035" s="4">
        <v>1e-6</v>
      </c>
    </row>
    <row r="27036" spans="1:1">
      <c r="A27036" s="4">
        <v>1e-6</v>
      </c>
    </row>
    <row r="27037" spans="1:1">
      <c r="A27037" s="4">
        <v>1e-6</v>
      </c>
    </row>
    <row r="27038" spans="1:1">
      <c r="A27038" s="4">
        <v>1e-6</v>
      </c>
    </row>
    <row r="27039" spans="1:1">
      <c r="A27039" s="4">
        <v>1e-6</v>
      </c>
    </row>
    <row r="27040" spans="1:1">
      <c r="A27040">
        <v>0.233041038715035</v>
      </c>
    </row>
    <row r="27041" spans="1:1">
      <c r="A27041" s="4">
        <v>0.0979911255765629</v>
      </c>
    </row>
    <row r="27042" spans="1:1">
      <c r="A27042">
        <v>0.146617388164691</v>
      </c>
    </row>
    <row r="27043" spans="1:1">
      <c r="A27043">
        <v>0.0964986674319004</v>
      </c>
    </row>
    <row r="27044" spans="1:1">
      <c r="A27044">
        <v>0.640966727121907</v>
      </c>
    </row>
    <row r="27045" spans="1:1">
      <c r="A27045" s="4">
        <v>1e-6</v>
      </c>
    </row>
    <row r="27046" spans="1:1">
      <c r="A27046" s="4">
        <v>1e-6</v>
      </c>
    </row>
    <row r="27047" spans="1:1">
      <c r="A27047" s="4">
        <v>1e-6</v>
      </c>
    </row>
    <row r="27048" spans="1:1">
      <c r="A27048" s="4">
        <v>1e-6</v>
      </c>
    </row>
    <row r="27049" spans="1:1">
      <c r="A27049" s="4">
        <v>1e-6</v>
      </c>
    </row>
    <row r="27050" spans="1:1">
      <c r="A27050" s="4">
        <v>1e-6</v>
      </c>
    </row>
    <row r="27051" spans="1:1">
      <c r="A27051" s="4">
        <v>1e-6</v>
      </c>
    </row>
    <row r="27052" spans="1:1">
      <c r="A27052" s="4">
        <v>1e-6</v>
      </c>
    </row>
    <row r="27053" spans="1:1">
      <c r="A27053">
        <v>0.232078310805935</v>
      </c>
    </row>
    <row r="27054" spans="1:1">
      <c r="A27054">
        <v>0.999999</v>
      </c>
    </row>
    <row r="27055" spans="1:1">
      <c r="A27055" s="4">
        <v>1e-6</v>
      </c>
    </row>
    <row r="27056" spans="1:1">
      <c r="A27056" s="4">
        <v>1e-6</v>
      </c>
    </row>
    <row r="27057" spans="1:1">
      <c r="A27057" s="4">
        <v>1e-6</v>
      </c>
    </row>
    <row r="27058" spans="1:1">
      <c r="A27058" s="4">
        <v>1e-6</v>
      </c>
    </row>
    <row r="27059" spans="1:1">
      <c r="A27059" s="4">
        <v>1e-6</v>
      </c>
    </row>
    <row r="27060" spans="1:1">
      <c r="A27060" s="4">
        <v>1e-6</v>
      </c>
    </row>
    <row r="27061" spans="1:1">
      <c r="A27061">
        <v>0.0209895645635664</v>
      </c>
    </row>
    <row r="27062" spans="1:1">
      <c r="A27062">
        <v>0.04272276094525</v>
      </c>
    </row>
    <row r="27063" spans="1:1">
      <c r="A27063" s="4">
        <v>1e-6</v>
      </c>
    </row>
    <row r="27064" spans="1:1">
      <c r="A27064" s="4">
        <v>1e-6</v>
      </c>
    </row>
    <row r="27065" spans="1:1">
      <c r="A27065">
        <v>0.00353598319036621</v>
      </c>
    </row>
    <row r="27066" spans="1:1">
      <c r="A27066">
        <v>0.021579717562434</v>
      </c>
    </row>
    <row r="27067" spans="1:1">
      <c r="A27067" s="4">
        <v>1e-6</v>
      </c>
    </row>
    <row r="27068" spans="1:1">
      <c r="A27068">
        <v>0.0118457988341861</v>
      </c>
    </row>
    <row r="27069" spans="1:1">
      <c r="A27069">
        <v>0.0247036035336287</v>
      </c>
    </row>
    <row r="27070" spans="1:1">
      <c r="A27070" s="4">
        <v>1e-6</v>
      </c>
    </row>
    <row r="27071" spans="1:1">
      <c r="A27071" s="4">
        <v>1e-6</v>
      </c>
    </row>
    <row r="27072" spans="1:1">
      <c r="A27072" s="4">
        <v>1e-6</v>
      </c>
    </row>
    <row r="27073" spans="1:1">
      <c r="A27073" s="4">
        <v>1e-6</v>
      </c>
    </row>
    <row r="27074" spans="1:1">
      <c r="A27074">
        <v>0.0232370060501202</v>
      </c>
    </row>
    <row r="27075" spans="1:1">
      <c r="A27075" s="4">
        <v>1e-6</v>
      </c>
    </row>
    <row r="27076" spans="1:1">
      <c r="A27076" s="4">
        <v>1e-6</v>
      </c>
    </row>
    <row r="27077" spans="1:1">
      <c r="A27077">
        <v>0.0135701276069922</v>
      </c>
    </row>
    <row r="27078" spans="1:1">
      <c r="A27078" s="4">
        <v>1e-6</v>
      </c>
    </row>
    <row r="27079" spans="1:1">
      <c r="A27079">
        <v>0.07494217781584</v>
      </c>
    </row>
    <row r="27080" spans="1:1">
      <c r="A27080" s="4">
        <v>1e-6</v>
      </c>
    </row>
    <row r="27081" spans="1:1">
      <c r="A27081" s="4">
        <v>0.000545444947890609</v>
      </c>
    </row>
    <row r="27082" spans="1:1">
      <c r="A27082">
        <v>0.0536980349829116</v>
      </c>
    </row>
    <row r="27083" spans="1:1">
      <c r="A27083">
        <v>0.0530856388167813</v>
      </c>
    </row>
    <row r="27084" spans="1:1">
      <c r="A27084" s="4">
        <v>1e-6</v>
      </c>
    </row>
    <row r="27085" spans="1:1">
      <c r="A27085" s="4">
        <v>1e-6</v>
      </c>
    </row>
    <row r="27086" spans="1:1">
      <c r="A27086">
        <v>0.0493290905781278</v>
      </c>
    </row>
    <row r="27087" spans="1:1">
      <c r="A27087">
        <v>0.00669436847909922</v>
      </c>
    </row>
    <row r="27088" spans="1:1">
      <c r="A27088" s="4">
        <v>1e-6</v>
      </c>
    </row>
    <row r="27089" spans="1:1">
      <c r="A27089">
        <v>0.0260568568098348</v>
      </c>
    </row>
    <row r="27090" spans="1:1">
      <c r="A27090" s="4">
        <v>1e-6</v>
      </c>
    </row>
    <row r="27091" spans="1:1">
      <c r="A27091" s="4">
        <v>1e-6</v>
      </c>
    </row>
    <row r="27092" spans="1:1">
      <c r="A27092" s="4">
        <v>1e-6</v>
      </c>
    </row>
    <row r="27093" spans="1:1">
      <c r="A27093" s="4">
        <v>1e-6</v>
      </c>
    </row>
    <row r="27094" spans="1:1">
      <c r="A27094" s="4">
        <v>1e-6</v>
      </c>
    </row>
    <row r="27095" spans="1:1">
      <c r="A27095" s="4">
        <v>1e-6</v>
      </c>
    </row>
    <row r="27096" spans="1:1">
      <c r="A27096" s="4">
        <v>1e-6</v>
      </c>
    </row>
    <row r="27097" spans="1:1">
      <c r="A27097" s="4">
        <v>1e-6</v>
      </c>
    </row>
    <row r="27098" spans="1:1">
      <c r="A27098">
        <v>0.032379989786223</v>
      </c>
    </row>
    <row r="27099" spans="1:1">
      <c r="A27099" s="4">
        <v>1e-6</v>
      </c>
    </row>
    <row r="27100" spans="1:1">
      <c r="A27100" s="4">
        <v>1e-6</v>
      </c>
    </row>
    <row r="27101" spans="1:1">
      <c r="A27101" s="4">
        <v>1e-6</v>
      </c>
    </row>
    <row r="27102" spans="1:1">
      <c r="A27102" s="4">
        <v>1e-6</v>
      </c>
    </row>
    <row r="27103" spans="1:1">
      <c r="A27103" s="4">
        <v>1e-6</v>
      </c>
    </row>
    <row r="27104" spans="1:1">
      <c r="A27104">
        <v>0.158999225436804</v>
      </c>
    </row>
    <row r="27105" spans="1:1">
      <c r="A27105" s="4">
        <v>1e-6</v>
      </c>
    </row>
    <row r="27106" spans="1:1">
      <c r="A27106" s="4">
        <v>1e-6</v>
      </c>
    </row>
    <row r="27107" spans="1:1">
      <c r="A27107">
        <v>0.0334212003545093</v>
      </c>
    </row>
    <row r="27108" spans="1:1">
      <c r="A27108">
        <v>0.0496473550408087</v>
      </c>
    </row>
    <row r="27109" spans="1:1">
      <c r="A27109" s="4">
        <v>1e-6</v>
      </c>
    </row>
    <row r="27110" spans="1:1">
      <c r="A27110" s="4">
        <v>1e-6</v>
      </c>
    </row>
    <row r="27111" spans="1:1">
      <c r="A27111" s="4">
        <v>1e-6</v>
      </c>
    </row>
    <row r="27112" spans="1:1">
      <c r="A27112">
        <v>0.0194744106400523</v>
      </c>
    </row>
    <row r="27113" spans="1:1">
      <c r="A27113">
        <v>0.00742149580952997</v>
      </c>
    </row>
    <row r="27114" spans="1:1">
      <c r="A27114" s="4">
        <v>1e-6</v>
      </c>
    </row>
    <row r="27115" spans="1:1">
      <c r="A27115" s="4">
        <v>1e-6</v>
      </c>
    </row>
    <row r="27116" spans="1:1">
      <c r="A27116" s="4">
        <v>1e-6</v>
      </c>
    </row>
    <row r="27117" spans="1:1">
      <c r="A27117" s="4">
        <v>0.601441113730447</v>
      </c>
    </row>
    <row r="27118" spans="1:1">
      <c r="A27118" s="4">
        <v>1e-6</v>
      </c>
    </row>
    <row r="27119" spans="1:1">
      <c r="A27119">
        <v>0.0179907360777208</v>
      </c>
    </row>
    <row r="27120" spans="1:1">
      <c r="A27120">
        <v>0.00990118318544314</v>
      </c>
    </row>
    <row r="27121" spans="1:1">
      <c r="A27121">
        <v>0.745950936909555</v>
      </c>
    </row>
    <row r="27122" spans="1:1">
      <c r="A27122" s="4">
        <v>1e-6</v>
      </c>
    </row>
    <row r="27123" spans="1:1">
      <c r="A27123">
        <v>0.99</v>
      </c>
    </row>
    <row r="27124" spans="1:1">
      <c r="A27124">
        <v>0.0289266529818831</v>
      </c>
    </row>
    <row r="27125" spans="1:1">
      <c r="A27125" s="4">
        <v>1e-6</v>
      </c>
    </row>
    <row r="27126" spans="1:1">
      <c r="A27126" s="4">
        <v>1e-6</v>
      </c>
    </row>
    <row r="27127" spans="1:1">
      <c r="A27127" s="4">
        <v>1e-6</v>
      </c>
    </row>
    <row r="27128" spans="1:1">
      <c r="A27128">
        <v>0.00112771093571541</v>
      </c>
    </row>
    <row r="27129" spans="1:1">
      <c r="A27129" s="4">
        <v>1e-6</v>
      </c>
    </row>
    <row r="27130" spans="1:1">
      <c r="A27130" s="4">
        <v>1e-6</v>
      </c>
    </row>
    <row r="27131" spans="1:1">
      <c r="A27131" s="4">
        <v>1e-6</v>
      </c>
    </row>
    <row r="27132" spans="1:1">
      <c r="A27132">
        <v>0.190473258932678</v>
      </c>
    </row>
    <row r="27133" spans="1:1">
      <c r="A27133" s="4">
        <v>1e-6</v>
      </c>
    </row>
    <row r="27134" spans="1:1">
      <c r="A27134" s="4">
        <v>1e-6</v>
      </c>
    </row>
    <row r="27135" spans="1:1">
      <c r="A27135" s="4">
        <v>1e-6</v>
      </c>
    </row>
    <row r="27136" spans="1:1">
      <c r="A27136">
        <v>0.0313867347017844</v>
      </c>
    </row>
    <row r="27137" spans="1:1">
      <c r="A27137" s="4">
        <v>1e-6</v>
      </c>
    </row>
    <row r="27138" spans="1:1">
      <c r="A27138" s="4">
        <v>1e-6</v>
      </c>
    </row>
    <row r="27139" spans="1:1">
      <c r="A27139" s="4">
        <v>1e-6</v>
      </c>
    </row>
    <row r="27140" spans="1:1">
      <c r="A27140">
        <v>0.0473106955844277</v>
      </c>
    </row>
    <row r="27141" spans="1:1">
      <c r="A27141">
        <v>0.0409271626017505</v>
      </c>
    </row>
    <row r="27142" spans="1:1">
      <c r="A27142">
        <v>0.153659778070508</v>
      </c>
    </row>
    <row r="27143" spans="1:1">
      <c r="A27143" s="4">
        <v>1e-6</v>
      </c>
    </row>
    <row r="27144" spans="1:1">
      <c r="A27144" s="4">
        <v>1e-6</v>
      </c>
    </row>
    <row r="27145" spans="1:1">
      <c r="A27145">
        <v>0.048464200514106</v>
      </c>
    </row>
    <row r="27146" spans="1:1">
      <c r="A27146" s="4">
        <v>1e-6</v>
      </c>
    </row>
    <row r="27147" spans="1:1">
      <c r="A27147" s="4">
        <v>1e-6</v>
      </c>
    </row>
    <row r="27148" spans="1:1">
      <c r="A27148" s="4">
        <v>1e-6</v>
      </c>
    </row>
    <row r="27149" spans="1:1">
      <c r="A27149" s="4">
        <v>1e-6</v>
      </c>
    </row>
    <row r="27150" spans="1:1">
      <c r="A27150">
        <v>0.640510498854003</v>
      </c>
    </row>
    <row r="27151" spans="1:1">
      <c r="A27151" s="4">
        <v>0.046179187950765</v>
      </c>
    </row>
    <row r="27152" spans="1:1">
      <c r="A27152">
        <v>0.0114646430514568</v>
      </c>
    </row>
    <row r="27153" spans="1:1">
      <c r="A27153" s="4">
        <v>1e-6</v>
      </c>
    </row>
    <row r="27154" spans="1:1">
      <c r="A27154">
        <v>0.677283264053336</v>
      </c>
    </row>
    <row r="27155" spans="1:1">
      <c r="A27155" s="4">
        <v>1e-6</v>
      </c>
    </row>
    <row r="27156" spans="1:1">
      <c r="A27156">
        <v>0.00779750956541411</v>
      </c>
    </row>
    <row r="27157" spans="1:1">
      <c r="A27157" s="4">
        <v>1e-6</v>
      </c>
    </row>
    <row r="27158" spans="1:1">
      <c r="A27158" s="4">
        <v>1e-6</v>
      </c>
    </row>
    <row r="27159" spans="1:1">
      <c r="A27159" s="4">
        <v>1e-6</v>
      </c>
    </row>
    <row r="27160" spans="1:1">
      <c r="A27160" s="4">
        <v>1e-6</v>
      </c>
    </row>
    <row r="27161" spans="1:1">
      <c r="A27161">
        <v>0.0383514419608201</v>
      </c>
    </row>
    <row r="27162" spans="1:1">
      <c r="A27162" s="4">
        <v>1e-6</v>
      </c>
    </row>
    <row r="27163" spans="1:1">
      <c r="A27163">
        <v>0.00538254757662217</v>
      </c>
    </row>
    <row r="27164" spans="1:1">
      <c r="A27164">
        <v>0.477937369116724</v>
      </c>
    </row>
    <row r="27165" spans="1:1">
      <c r="A27165" s="4">
        <v>1e-6</v>
      </c>
    </row>
    <row r="27166" spans="1:1">
      <c r="A27166">
        <v>0.0277189567677496</v>
      </c>
    </row>
    <row r="27167" spans="1:1">
      <c r="A27167" s="4">
        <v>1e-6</v>
      </c>
    </row>
    <row r="27168" spans="1:1">
      <c r="A27168" s="4">
        <v>1e-6</v>
      </c>
    </row>
    <row r="27169" spans="1:1">
      <c r="A27169" s="4">
        <v>1e-6</v>
      </c>
    </row>
    <row r="27170" spans="1:1">
      <c r="A27170" s="4">
        <v>1e-6</v>
      </c>
    </row>
    <row r="27171" spans="1:1">
      <c r="A27171" s="4">
        <v>1e-6</v>
      </c>
    </row>
    <row r="27172" spans="1:1">
      <c r="A27172">
        <v>0.136110891884978</v>
      </c>
    </row>
    <row r="27173" spans="1:1">
      <c r="A27173">
        <v>0.301544728274716</v>
      </c>
    </row>
    <row r="27174" spans="1:1">
      <c r="A27174">
        <v>0.0875575110759306</v>
      </c>
    </row>
    <row r="27175" spans="1:1">
      <c r="A27175" s="4">
        <v>1e-6</v>
      </c>
    </row>
    <row r="27176" spans="1:1">
      <c r="A27176">
        <v>0.127148038639597</v>
      </c>
    </row>
    <row r="27177" spans="1:1">
      <c r="A27177">
        <v>0.082480540598561</v>
      </c>
    </row>
    <row r="27178" spans="1:1">
      <c r="A27178">
        <v>0.211969392315595</v>
      </c>
    </row>
    <row r="27179" spans="1:1">
      <c r="A27179">
        <v>0.18403933048114</v>
      </c>
    </row>
    <row r="27180" spans="1:1">
      <c r="A27180">
        <v>0.0614266633586233</v>
      </c>
    </row>
    <row r="27181" spans="1:1">
      <c r="A27181">
        <v>0.18080025186249</v>
      </c>
    </row>
    <row r="27182" spans="1:1">
      <c r="A27182">
        <v>0.105800048231096</v>
      </c>
    </row>
    <row r="27183" spans="1:1">
      <c r="A27183">
        <v>0.0881678858041703</v>
      </c>
    </row>
    <row r="27184" spans="1:1">
      <c r="A27184">
        <v>0.139569903857948</v>
      </c>
    </row>
    <row r="27185" spans="1:1">
      <c r="A27185">
        <v>0.131452445877614</v>
      </c>
    </row>
    <row r="27186" spans="1:1">
      <c r="A27186">
        <v>0.118263122263404</v>
      </c>
    </row>
    <row r="27187" spans="1:1">
      <c r="A27187">
        <v>0.0426220285850594</v>
      </c>
    </row>
    <row r="27188" spans="1:1">
      <c r="A27188" s="4">
        <v>1e-6</v>
      </c>
    </row>
    <row r="27189" spans="1:1">
      <c r="A27189">
        <v>0.15600540550692</v>
      </c>
    </row>
    <row r="27190" spans="1:1">
      <c r="A27190">
        <v>0.157672126499822</v>
      </c>
    </row>
    <row r="27191" spans="1:1">
      <c r="A27191">
        <v>0.110580436098043</v>
      </c>
    </row>
    <row r="27192" spans="1:1">
      <c r="A27192">
        <v>0.309631459226715</v>
      </c>
    </row>
    <row r="27193" spans="1:1">
      <c r="A27193">
        <v>0.114903605377838</v>
      </c>
    </row>
    <row r="27194" spans="1:1">
      <c r="A27194">
        <v>0.0325472196119282</v>
      </c>
    </row>
    <row r="27195" spans="1:1">
      <c r="A27195">
        <v>0.0332562173076103</v>
      </c>
    </row>
    <row r="27196" spans="1:1">
      <c r="A27196">
        <v>0.319407998074123</v>
      </c>
    </row>
    <row r="27197" spans="1:1">
      <c r="A27197">
        <v>0.0910910497713894</v>
      </c>
    </row>
    <row r="27198" spans="1:1">
      <c r="A27198">
        <v>0.167970215425177</v>
      </c>
    </row>
    <row r="27199" spans="1:1">
      <c r="A27199">
        <v>0.205183414898891</v>
      </c>
    </row>
    <row r="27200" spans="1:1">
      <c r="A27200" s="4">
        <v>1e-6</v>
      </c>
    </row>
    <row r="27201" spans="1:1">
      <c r="A27201">
        <v>0.170836443381236</v>
      </c>
    </row>
    <row r="27202" spans="1:1">
      <c r="A27202">
        <v>0.160295081935334</v>
      </c>
    </row>
    <row r="27203" spans="1:1">
      <c r="A27203" s="4">
        <v>1e-6</v>
      </c>
    </row>
    <row r="27204" spans="1:1">
      <c r="A27204">
        <v>0.108383965134477</v>
      </c>
    </row>
    <row r="27205" spans="1:1">
      <c r="A27205">
        <v>0.168319551105858</v>
      </c>
    </row>
    <row r="27206" spans="1:1">
      <c r="A27206" s="4">
        <v>1e-6</v>
      </c>
    </row>
    <row r="27207" spans="1:1">
      <c r="A27207">
        <v>0.124152371455991</v>
      </c>
    </row>
    <row r="27208" spans="1:1">
      <c r="A27208">
        <v>0.152078433201224</v>
      </c>
    </row>
    <row r="27209" spans="1:1">
      <c r="A27209" s="4">
        <v>1e-6</v>
      </c>
    </row>
    <row r="27210" spans="1:1">
      <c r="A27210">
        <v>0.0698744207124615</v>
      </c>
    </row>
    <row r="27211" spans="1:1">
      <c r="A27211">
        <v>0.149219372077235</v>
      </c>
    </row>
    <row r="27212" spans="1:1">
      <c r="A27212">
        <v>0.167954791191313</v>
      </c>
    </row>
    <row r="27213" spans="1:1">
      <c r="A27213">
        <v>0.236531115378609</v>
      </c>
    </row>
    <row r="27214" spans="1:1">
      <c r="A27214">
        <v>0.182226195666965</v>
      </c>
    </row>
    <row r="27215" spans="1:1">
      <c r="A27215" s="4">
        <v>1e-6</v>
      </c>
    </row>
    <row r="27216" spans="1:1">
      <c r="A27216">
        <v>0.0594510055997085</v>
      </c>
    </row>
    <row r="27217" spans="1:1">
      <c r="A27217">
        <v>0.0632768471052996</v>
      </c>
    </row>
    <row r="27218" spans="1:1">
      <c r="A27218">
        <v>0.343459802319048</v>
      </c>
    </row>
    <row r="27219" spans="1:1">
      <c r="A27219">
        <v>0.0998682776852366</v>
      </c>
    </row>
    <row r="27220" spans="1:1">
      <c r="A27220">
        <v>0.274588517588072</v>
      </c>
    </row>
    <row r="27221" spans="1:1">
      <c r="A27221">
        <v>0.139630756002885</v>
      </c>
    </row>
    <row r="27222" spans="1:1">
      <c r="A27222">
        <v>0.223665607435682</v>
      </c>
    </row>
    <row r="27223" spans="1:1">
      <c r="A27223">
        <v>0.138772482340204</v>
      </c>
    </row>
    <row r="27224" spans="1:1">
      <c r="A27224">
        <v>0.127665683646421</v>
      </c>
    </row>
    <row r="27225" spans="1:1">
      <c r="A27225">
        <v>0.111207157302359</v>
      </c>
    </row>
    <row r="27226" spans="1:1">
      <c r="A27226">
        <v>0.131120331251062</v>
      </c>
    </row>
    <row r="27227" spans="1:1">
      <c r="A27227">
        <v>0.575022530836971</v>
      </c>
    </row>
    <row r="27228" spans="1:1">
      <c r="A27228">
        <v>0.0626154639469695</v>
      </c>
    </row>
    <row r="27229" spans="1:1">
      <c r="A27229">
        <v>0.178812763310747</v>
      </c>
    </row>
    <row r="27230" spans="1:1">
      <c r="A27230" s="4">
        <v>1e-6</v>
      </c>
    </row>
    <row r="27231" spans="1:1">
      <c r="A27231">
        <v>0.762288216693828</v>
      </c>
    </row>
    <row r="27232" spans="1:1">
      <c r="A27232">
        <v>0.0591478240113383</v>
      </c>
    </row>
    <row r="27233" spans="1:1">
      <c r="A27233">
        <v>0.99</v>
      </c>
    </row>
    <row r="27234" spans="1:1">
      <c r="A27234">
        <v>0.240864359853824</v>
      </c>
    </row>
    <row r="27235" spans="1:1">
      <c r="A27235" s="4">
        <v>1e-6</v>
      </c>
    </row>
    <row r="27236" spans="1:1">
      <c r="A27236" s="4">
        <v>1e-6</v>
      </c>
    </row>
    <row r="27237" spans="1:1">
      <c r="A27237">
        <v>0.101396108286571</v>
      </c>
    </row>
    <row r="27238" spans="1:1">
      <c r="A27238">
        <v>0.210151251051911</v>
      </c>
    </row>
    <row r="27239" spans="1:1">
      <c r="A27239">
        <v>0.223854358038637</v>
      </c>
    </row>
    <row r="27240" spans="1:1">
      <c r="A27240">
        <v>0.159154694668274</v>
      </c>
    </row>
    <row r="27241" spans="1:1">
      <c r="A27241">
        <v>0.138557679109406</v>
      </c>
    </row>
    <row r="27242" spans="1:1">
      <c r="A27242">
        <v>0.295702155858215</v>
      </c>
    </row>
    <row r="27243" spans="1:1">
      <c r="A27243">
        <v>0.0581366214182956</v>
      </c>
    </row>
    <row r="27244" spans="1:1">
      <c r="A27244">
        <v>0.181702066711894</v>
      </c>
    </row>
    <row r="27245" spans="1:1">
      <c r="A27245">
        <v>0.120768269337438</v>
      </c>
    </row>
    <row r="27246" spans="1:1">
      <c r="A27246">
        <v>0.200812577242313</v>
      </c>
    </row>
    <row r="27247" spans="1:1">
      <c r="A27247">
        <v>0.0538828080906737</v>
      </c>
    </row>
    <row r="27248" spans="1:1">
      <c r="A27248" s="4">
        <v>1e-6</v>
      </c>
    </row>
    <row r="27249" spans="1:1">
      <c r="A27249">
        <v>0.105048765208212</v>
      </c>
    </row>
    <row r="27250" spans="1:1">
      <c r="A27250">
        <v>0.0916071755947393</v>
      </c>
    </row>
    <row r="27251" spans="1:1">
      <c r="A27251">
        <v>0.15897003427049</v>
      </c>
    </row>
    <row r="27252" spans="1:1">
      <c r="A27252">
        <v>0.221354107011069</v>
      </c>
    </row>
    <row r="27253" spans="1:1">
      <c r="A27253">
        <v>0.196283922633938</v>
      </c>
    </row>
    <row r="27254" spans="1:1">
      <c r="A27254" s="4">
        <v>0.09750957677527</v>
      </c>
    </row>
    <row r="27255" spans="1:1">
      <c r="A27255">
        <v>0.0183169600825661</v>
      </c>
    </row>
    <row r="27256" spans="1:1">
      <c r="A27256">
        <v>0.108351176269049</v>
      </c>
    </row>
    <row r="27257" spans="1:1">
      <c r="A27257">
        <v>0.107002386557047</v>
      </c>
    </row>
    <row r="27258" spans="1:1">
      <c r="A27258" s="4">
        <v>1e-6</v>
      </c>
    </row>
    <row r="27259" spans="1:1">
      <c r="A27259">
        <v>0.086169176380568</v>
      </c>
    </row>
    <row r="27260" spans="1:1">
      <c r="A27260" s="4">
        <v>1e-6</v>
      </c>
    </row>
    <row r="27261" spans="1:1">
      <c r="A27261" s="4">
        <v>1e-6</v>
      </c>
    </row>
    <row r="27262" spans="1:1">
      <c r="A27262" s="4">
        <v>1e-6</v>
      </c>
    </row>
    <row r="27263" spans="1:1">
      <c r="A27263">
        <v>0.116824801680217</v>
      </c>
    </row>
    <row r="27264" spans="1:1">
      <c r="A27264">
        <v>0.667571139186164</v>
      </c>
    </row>
    <row r="27265" spans="1:1">
      <c r="A27265" s="4">
        <v>1e-6</v>
      </c>
    </row>
    <row r="27266" spans="1:1">
      <c r="A27266">
        <v>0.14997505396585</v>
      </c>
    </row>
    <row r="27267" spans="1:1">
      <c r="A27267" s="4">
        <v>1e-6</v>
      </c>
    </row>
    <row r="27268" spans="1:1">
      <c r="A27268" s="4">
        <v>1e-6</v>
      </c>
    </row>
    <row r="27269" spans="1:1">
      <c r="A27269" s="4">
        <v>1e-6</v>
      </c>
    </row>
    <row r="27270" spans="1:1">
      <c r="A27270">
        <v>0.0117227193308706</v>
      </c>
    </row>
    <row r="27271" spans="1:1">
      <c r="A27271">
        <v>0.00625727908638411</v>
      </c>
    </row>
    <row r="27272" spans="1:1">
      <c r="A27272" s="4">
        <v>1e-6</v>
      </c>
    </row>
    <row r="27273" spans="1:1">
      <c r="A27273">
        <v>0.254498011395366</v>
      </c>
    </row>
    <row r="27274" spans="1:1">
      <c r="A27274">
        <v>0.0483506483543448</v>
      </c>
    </row>
    <row r="27275" spans="1:1">
      <c r="A27275" s="4">
        <v>1e-6</v>
      </c>
    </row>
    <row r="27276" spans="1:1">
      <c r="A27276" s="4">
        <v>1e-6</v>
      </c>
    </row>
    <row r="27277" spans="1:1">
      <c r="A27277" s="4">
        <v>1e-6</v>
      </c>
    </row>
    <row r="27278" spans="1:1">
      <c r="A27278" s="4">
        <v>1e-6</v>
      </c>
    </row>
    <row r="27279" spans="1:1">
      <c r="A27279">
        <v>0.0648893798829846</v>
      </c>
    </row>
    <row r="27280" spans="1:1">
      <c r="A27280">
        <v>0.1301955665468</v>
      </c>
    </row>
    <row r="27281" spans="1:1">
      <c r="A27281">
        <v>0.0205699623548896</v>
      </c>
    </row>
    <row r="27282" spans="1:1">
      <c r="A27282">
        <v>0.0928918502426076</v>
      </c>
    </row>
    <row r="27283" spans="1:1">
      <c r="A27283">
        <v>0.14460146783964</v>
      </c>
    </row>
    <row r="27284" spans="1:1">
      <c r="A27284">
        <v>0.200066851061771</v>
      </c>
    </row>
    <row r="27285" spans="1:1">
      <c r="A27285" s="4">
        <v>1e-6</v>
      </c>
    </row>
    <row r="27286" spans="1:1">
      <c r="A27286">
        <v>0.083775829244248</v>
      </c>
    </row>
    <row r="27287" spans="1:1">
      <c r="A27287">
        <v>0.0624974382293791</v>
      </c>
    </row>
    <row r="27288" spans="1:1">
      <c r="A27288">
        <v>0.132049029503516</v>
      </c>
    </row>
    <row r="27289" spans="1:1">
      <c r="A27289">
        <v>0.206819069109241</v>
      </c>
    </row>
    <row r="27290" spans="1:1">
      <c r="A27290">
        <v>0.144669424694707</v>
      </c>
    </row>
    <row r="27291" spans="1:1">
      <c r="A27291">
        <v>0.067280372841391</v>
      </c>
    </row>
    <row r="27292" spans="1:1">
      <c r="A27292">
        <v>0.105208940857506</v>
      </c>
    </row>
    <row r="27293" spans="1:1">
      <c r="A27293">
        <v>0.108288746751668</v>
      </c>
    </row>
    <row r="27294" spans="1:1">
      <c r="A27294">
        <v>0.0488622775992899</v>
      </c>
    </row>
    <row r="27295" spans="1:1">
      <c r="A27295">
        <v>0.0436507273646581</v>
      </c>
    </row>
    <row r="27296" spans="1:1">
      <c r="A27296">
        <v>0.105302247660566</v>
      </c>
    </row>
    <row r="27297" spans="1:1">
      <c r="A27297" s="4">
        <v>1e-6</v>
      </c>
    </row>
    <row r="27298" spans="1:1">
      <c r="A27298" s="4">
        <v>1e-6</v>
      </c>
    </row>
    <row r="27299" spans="1:1">
      <c r="A27299">
        <v>0.162807077435273</v>
      </c>
    </row>
    <row r="27300" spans="1:1">
      <c r="A27300">
        <v>0.0506713382780089</v>
      </c>
    </row>
    <row r="27301" spans="1:1">
      <c r="A27301">
        <v>0.0434582408298163</v>
      </c>
    </row>
    <row r="27302" spans="1:1">
      <c r="A27302">
        <v>0.190379022631497</v>
      </c>
    </row>
    <row r="27303" spans="1:1">
      <c r="A27303">
        <v>0.107687224418243</v>
      </c>
    </row>
    <row r="27304" spans="1:1">
      <c r="A27304">
        <v>0.0504123229208974</v>
      </c>
    </row>
    <row r="27305" spans="1:1">
      <c r="A27305">
        <v>0.110412013627798</v>
      </c>
    </row>
    <row r="27306" spans="1:1">
      <c r="A27306">
        <v>0.146440276388929</v>
      </c>
    </row>
    <row r="27307" spans="1:1">
      <c r="A27307">
        <v>0.137556954480279</v>
      </c>
    </row>
    <row r="27308" spans="1:1">
      <c r="A27308">
        <v>0.0316523557145665</v>
      </c>
    </row>
    <row r="27309" spans="1:1">
      <c r="A27309">
        <v>0.0967206706493127</v>
      </c>
    </row>
    <row r="27310" spans="1:1">
      <c r="A27310" s="4">
        <v>1e-6</v>
      </c>
    </row>
    <row r="27311" spans="1:1">
      <c r="A27311">
        <v>0.0950267464734713</v>
      </c>
    </row>
    <row r="27312" spans="1:1">
      <c r="A27312">
        <v>0.137606937181307</v>
      </c>
    </row>
    <row r="27313" spans="1:1">
      <c r="A27313">
        <v>0.119875909710515</v>
      </c>
    </row>
    <row r="27314" spans="1:1">
      <c r="A27314">
        <v>0.0773367383871301</v>
      </c>
    </row>
    <row r="27315" spans="1:1">
      <c r="A27315">
        <v>0.130870194277043</v>
      </c>
    </row>
    <row r="27316" spans="1:1">
      <c r="A27316">
        <v>0.16164643279937</v>
      </c>
    </row>
    <row r="27317" spans="1:1">
      <c r="A27317">
        <v>0.01009191812551</v>
      </c>
    </row>
    <row r="27318" spans="1:1">
      <c r="A27318">
        <v>0.0804741610065282</v>
      </c>
    </row>
    <row r="27319" spans="1:1">
      <c r="A27319">
        <v>0.122715202368234</v>
      </c>
    </row>
    <row r="27320" spans="1:1">
      <c r="A27320">
        <v>0.0463328677267239</v>
      </c>
    </row>
    <row r="27321" spans="1:1">
      <c r="A27321" s="4">
        <v>1e-6</v>
      </c>
    </row>
    <row r="27322" spans="1:1">
      <c r="A27322">
        <v>0.156477923647504</v>
      </c>
    </row>
    <row r="27323" spans="1:1">
      <c r="A27323">
        <v>0.0100458758503744</v>
      </c>
    </row>
    <row r="27324" spans="1:1">
      <c r="A27324">
        <v>0.0308949257945083</v>
      </c>
    </row>
    <row r="27325" spans="1:1">
      <c r="A27325">
        <v>0.112934126602936</v>
      </c>
    </row>
    <row r="27326" spans="1:1">
      <c r="A27326">
        <v>0.121083292541081</v>
      </c>
    </row>
    <row r="27327" spans="1:1">
      <c r="A27327">
        <v>0.10595433297553</v>
      </c>
    </row>
    <row r="27328" spans="1:1">
      <c r="A27328" s="4">
        <v>1e-6</v>
      </c>
    </row>
    <row r="27329" spans="1:1">
      <c r="A27329" s="4">
        <v>1e-6</v>
      </c>
    </row>
    <row r="27330" spans="1:1">
      <c r="A27330">
        <v>0.125665653249986</v>
      </c>
    </row>
    <row r="27331" spans="1:1">
      <c r="A27331" s="4">
        <v>1e-6</v>
      </c>
    </row>
    <row r="27332" spans="1:1">
      <c r="A27332">
        <v>0.0881070026695238</v>
      </c>
    </row>
    <row r="27333" spans="1:1">
      <c r="A27333">
        <v>0.0567221386125789</v>
      </c>
    </row>
    <row r="27334" spans="1:1">
      <c r="A27334">
        <v>0.13051517257409</v>
      </c>
    </row>
    <row r="27335" spans="1:1">
      <c r="A27335">
        <v>0.118412115993769</v>
      </c>
    </row>
    <row r="27336" spans="1:1">
      <c r="A27336">
        <v>0.147779575163107</v>
      </c>
    </row>
    <row r="27337" spans="1:1">
      <c r="A27337" s="4">
        <v>1e-6</v>
      </c>
    </row>
    <row r="27338" spans="1:1">
      <c r="A27338">
        <v>0.0914845605957289</v>
      </c>
    </row>
    <row r="27339" spans="1:1">
      <c r="A27339">
        <v>0.080040089413431</v>
      </c>
    </row>
    <row r="27340" spans="1:1">
      <c r="A27340">
        <v>0.0574921231269794</v>
      </c>
    </row>
    <row r="27341" spans="1:1">
      <c r="A27341">
        <v>0.0558773957063102</v>
      </c>
    </row>
    <row r="27342" spans="1:1">
      <c r="A27342">
        <v>0.116723348194814</v>
      </c>
    </row>
    <row r="27343" spans="1:1">
      <c r="A27343" s="4">
        <v>1e-6</v>
      </c>
    </row>
    <row r="27344" spans="1:1">
      <c r="A27344">
        <v>0.99</v>
      </c>
    </row>
    <row r="27345" spans="1:1">
      <c r="A27345" s="4">
        <v>1e-6</v>
      </c>
    </row>
    <row r="27346" spans="1:1">
      <c r="A27346">
        <v>0.302933242366034</v>
      </c>
    </row>
    <row r="27347" spans="1:1">
      <c r="A27347">
        <v>0.0433561877183136</v>
      </c>
    </row>
    <row r="27348" spans="1:1">
      <c r="A27348">
        <v>0.0282495634299676</v>
      </c>
    </row>
    <row r="27349" spans="1:1">
      <c r="A27349">
        <v>0.189338428045937</v>
      </c>
    </row>
    <row r="27350" spans="1:1">
      <c r="A27350">
        <v>0.174041371937629</v>
      </c>
    </row>
    <row r="27351" spans="1:1">
      <c r="A27351">
        <v>0.116238911050161</v>
      </c>
    </row>
    <row r="27352" spans="1:1">
      <c r="A27352">
        <v>0.0957869456340219</v>
      </c>
    </row>
    <row r="27353" spans="1:1">
      <c r="A27353" s="4">
        <v>1e-6</v>
      </c>
    </row>
    <row r="27354" spans="1:1">
      <c r="A27354">
        <v>0.195372992197979</v>
      </c>
    </row>
    <row r="27355" spans="1:1">
      <c r="A27355">
        <v>0.0640030277730053</v>
      </c>
    </row>
    <row r="27356" spans="1:1">
      <c r="A27356">
        <v>0.0171186423058352</v>
      </c>
    </row>
    <row r="27357" spans="1:1">
      <c r="A27357" s="4">
        <v>1e-6</v>
      </c>
    </row>
    <row r="27358" spans="1:1">
      <c r="A27358">
        <v>0.0461547318401361</v>
      </c>
    </row>
    <row r="27359" spans="1:1">
      <c r="A27359">
        <v>0.155026736921129</v>
      </c>
    </row>
    <row r="27360" spans="1:1">
      <c r="A27360">
        <v>0.0937045137949012</v>
      </c>
    </row>
    <row r="27361" spans="1:1">
      <c r="A27361">
        <v>0.108049927490503</v>
      </c>
    </row>
    <row r="27362" spans="1:1">
      <c r="A27362">
        <v>0.135251564908557</v>
      </c>
    </row>
    <row r="27363" spans="1:1">
      <c r="A27363" s="4">
        <v>1e-6</v>
      </c>
    </row>
    <row r="27364" spans="1:1">
      <c r="A27364" s="4">
        <v>0.069071359579352</v>
      </c>
    </row>
    <row r="27365" spans="1:1">
      <c r="A27365">
        <v>0.188376813556778</v>
      </c>
    </row>
    <row r="27366" spans="1:1">
      <c r="A27366">
        <v>0.0734987778238853</v>
      </c>
    </row>
    <row r="27367" spans="1:1">
      <c r="A27367">
        <v>0.118879680483338</v>
      </c>
    </row>
    <row r="27368" spans="1:1">
      <c r="A27368" s="4">
        <v>1e-6</v>
      </c>
    </row>
    <row r="27369" spans="1:1">
      <c r="A27369">
        <v>0.0345335568432889</v>
      </c>
    </row>
    <row r="27370" spans="1:1">
      <c r="A27370">
        <v>0.118630872934196</v>
      </c>
    </row>
    <row r="27371" spans="1:1">
      <c r="A27371">
        <v>0.170398967112353</v>
      </c>
    </row>
    <row r="27372" spans="1:1">
      <c r="A27372">
        <v>0.13403643829646</v>
      </c>
    </row>
    <row r="27373" spans="1:1">
      <c r="A27373">
        <v>0.198313305292356</v>
      </c>
    </row>
    <row r="27374" spans="1:1">
      <c r="A27374">
        <v>0.00132229791663355</v>
      </c>
    </row>
    <row r="27375" spans="1:1">
      <c r="A27375" s="4">
        <v>1e-6</v>
      </c>
    </row>
    <row r="27376" spans="1:1">
      <c r="A27376">
        <v>0.153080470953213</v>
      </c>
    </row>
    <row r="27377" spans="1:1">
      <c r="A27377">
        <v>0.179256162221897</v>
      </c>
    </row>
    <row r="27378" spans="1:1">
      <c r="A27378">
        <v>0.16686125106614</v>
      </c>
    </row>
    <row r="27379" spans="1:1">
      <c r="A27379" s="4">
        <v>1e-6</v>
      </c>
    </row>
    <row r="27380" spans="1:1">
      <c r="A27380" s="4">
        <v>1e-6</v>
      </c>
    </row>
    <row r="27381" spans="1:1">
      <c r="A27381">
        <v>0.218088777801835</v>
      </c>
    </row>
    <row r="27382" spans="1:1">
      <c r="A27382">
        <v>0.330615115034301</v>
      </c>
    </row>
    <row r="27383" spans="1:1">
      <c r="A27383">
        <v>0.183058371525529</v>
      </c>
    </row>
    <row r="27384" spans="1:1">
      <c r="A27384">
        <v>0.0857691002746008</v>
      </c>
    </row>
    <row r="27385" spans="1:1">
      <c r="A27385">
        <v>0.0732463724024634</v>
      </c>
    </row>
    <row r="27386" spans="1:1">
      <c r="A27386" s="4">
        <v>1e-6</v>
      </c>
    </row>
    <row r="27387" spans="1:1">
      <c r="A27387">
        <v>0.0209068392673337</v>
      </c>
    </row>
    <row r="27388" spans="1:1">
      <c r="A27388">
        <v>0.189023420994577</v>
      </c>
    </row>
    <row r="27389" spans="1:1">
      <c r="A27389">
        <v>0.0408889567811364</v>
      </c>
    </row>
    <row r="27390" spans="1:1">
      <c r="A27390">
        <v>0.105826148553969</v>
      </c>
    </row>
    <row r="27391" spans="1:1">
      <c r="A27391" s="4">
        <v>1e-6</v>
      </c>
    </row>
    <row r="27392" spans="1:1">
      <c r="A27392" s="4">
        <v>1e-6</v>
      </c>
    </row>
    <row r="27393" spans="1:1">
      <c r="A27393">
        <v>0.0861369133762708</v>
      </c>
    </row>
    <row r="27394" spans="1:1">
      <c r="A27394">
        <v>0.0307156107072719</v>
      </c>
    </row>
    <row r="27395" spans="1:1">
      <c r="A27395" s="4">
        <v>1e-6</v>
      </c>
    </row>
    <row r="27396" spans="1:1">
      <c r="A27396">
        <v>0.0169031885478151</v>
      </c>
    </row>
    <row r="27397" spans="1:1">
      <c r="A27397" s="4">
        <v>1e-6</v>
      </c>
    </row>
    <row r="27398" spans="1:1">
      <c r="A27398">
        <v>0.022064522044781</v>
      </c>
    </row>
    <row r="27399" spans="1:1">
      <c r="A27399">
        <v>0.126613842156387</v>
      </c>
    </row>
    <row r="27400" spans="1:1">
      <c r="A27400" s="4">
        <v>1e-6</v>
      </c>
    </row>
    <row r="27401" spans="1:1">
      <c r="A27401" s="4">
        <v>1e-6</v>
      </c>
    </row>
    <row r="27402" spans="1:1">
      <c r="A27402" s="4">
        <v>1e-6</v>
      </c>
    </row>
    <row r="27403" spans="1:1">
      <c r="A27403" s="4">
        <v>1e-6</v>
      </c>
    </row>
    <row r="27404" spans="1:1">
      <c r="A27404">
        <v>0.0317052188182556</v>
      </c>
    </row>
    <row r="27405" spans="1:1">
      <c r="A27405" s="4">
        <v>1e-6</v>
      </c>
    </row>
    <row r="27406" spans="1:1">
      <c r="A27406" s="4">
        <v>1e-6</v>
      </c>
    </row>
    <row r="27407" spans="1:1">
      <c r="A27407" s="4">
        <v>1e-6</v>
      </c>
    </row>
    <row r="27408" spans="1:1">
      <c r="A27408" s="4">
        <v>1e-6</v>
      </c>
    </row>
    <row r="27409" spans="1:1">
      <c r="A27409" s="4">
        <v>1e-6</v>
      </c>
    </row>
    <row r="27410" spans="1:1">
      <c r="A27410">
        <v>0.00832955789709315</v>
      </c>
    </row>
    <row r="27411" spans="1:1">
      <c r="A27411" s="4">
        <v>1e-6</v>
      </c>
    </row>
    <row r="27412" spans="1:1">
      <c r="A27412">
        <v>0.00494391543702287</v>
      </c>
    </row>
    <row r="27413" spans="1:1">
      <c r="A27413">
        <v>0.0188673431437877</v>
      </c>
    </row>
    <row r="27414" spans="1:1">
      <c r="A27414">
        <v>0.0158980338528731</v>
      </c>
    </row>
    <row r="27415" spans="1:1">
      <c r="A27415" s="4">
        <v>1e-6</v>
      </c>
    </row>
    <row r="27416" spans="1:1">
      <c r="A27416">
        <v>0.0394137156465387</v>
      </c>
    </row>
    <row r="27417" spans="1:1">
      <c r="A27417" s="4">
        <v>1e-6</v>
      </c>
    </row>
    <row r="27418" spans="1:1">
      <c r="A27418" s="4">
        <v>1e-6</v>
      </c>
    </row>
    <row r="27419" spans="1:1">
      <c r="A27419" s="4">
        <v>1e-6</v>
      </c>
    </row>
    <row r="27420" spans="1:1">
      <c r="A27420" s="4">
        <v>1e-6</v>
      </c>
    </row>
    <row r="27421" spans="1:1">
      <c r="A27421" s="4">
        <v>1e-6</v>
      </c>
    </row>
    <row r="27422" spans="1:1">
      <c r="A27422">
        <v>0.0024445824669437</v>
      </c>
    </row>
    <row r="27423" spans="1:1">
      <c r="A27423">
        <v>0.00220756764140412</v>
      </c>
    </row>
    <row r="27424" spans="1:1">
      <c r="A27424">
        <v>0.00941452633379096</v>
      </c>
    </row>
    <row r="27425" spans="1:1">
      <c r="A27425">
        <v>0.044002108351622</v>
      </c>
    </row>
    <row r="27426" spans="1:1">
      <c r="A27426">
        <v>0.0279947550713833</v>
      </c>
    </row>
    <row r="27427" spans="1:1">
      <c r="A27427" s="4">
        <v>1e-6</v>
      </c>
    </row>
    <row r="27428" spans="1:1">
      <c r="A27428" s="4">
        <v>1e-6</v>
      </c>
    </row>
    <row r="27429" spans="1:1">
      <c r="A27429" s="4">
        <v>1e-6</v>
      </c>
    </row>
    <row r="27430" spans="1:1">
      <c r="A27430" s="4">
        <v>1e-6</v>
      </c>
    </row>
    <row r="27431" spans="1:1">
      <c r="A27431" s="4">
        <v>1e-6</v>
      </c>
    </row>
    <row r="27432" spans="1:1">
      <c r="A27432">
        <v>0.0148362228615415</v>
      </c>
    </row>
    <row r="27433" spans="1:1">
      <c r="A27433" s="4">
        <v>1e-6</v>
      </c>
    </row>
    <row r="27434" spans="1:1">
      <c r="A27434" s="4">
        <v>1e-6</v>
      </c>
    </row>
    <row r="27435" spans="1:1">
      <c r="A27435">
        <v>0.115233237561599</v>
      </c>
    </row>
    <row r="27436" spans="1:1">
      <c r="A27436" s="4">
        <v>1e-6</v>
      </c>
    </row>
    <row r="27437" spans="1:1">
      <c r="A27437" s="4">
        <v>1e-6</v>
      </c>
    </row>
    <row r="27438" spans="1:1">
      <c r="A27438" s="4">
        <v>1e-6</v>
      </c>
    </row>
    <row r="27439" spans="1:1">
      <c r="A27439" s="4">
        <v>1e-6</v>
      </c>
    </row>
    <row r="27440" spans="1:1">
      <c r="A27440" s="4">
        <v>1e-6</v>
      </c>
    </row>
    <row r="27441" spans="1:1">
      <c r="A27441" s="4">
        <v>1e-6</v>
      </c>
    </row>
    <row r="27442" spans="1:1">
      <c r="A27442" s="4">
        <v>1e-6</v>
      </c>
    </row>
    <row r="27443" spans="1:1">
      <c r="A27443" s="4">
        <v>1e-6</v>
      </c>
    </row>
    <row r="27444" spans="1:1">
      <c r="A27444" s="4">
        <v>1e-6</v>
      </c>
    </row>
    <row r="27445" spans="1:1">
      <c r="A27445" s="4">
        <v>1e-6</v>
      </c>
    </row>
    <row r="27446" spans="1:1">
      <c r="A27446">
        <v>0.0394123446512038</v>
      </c>
    </row>
    <row r="27447" spans="1:1">
      <c r="A27447" s="4">
        <v>1e-6</v>
      </c>
    </row>
    <row r="27448" spans="1:1">
      <c r="A27448">
        <v>0.0421607212281229</v>
      </c>
    </row>
    <row r="27449" spans="1:1">
      <c r="A27449">
        <v>0.0588122747627445</v>
      </c>
    </row>
    <row r="27450" spans="1:1">
      <c r="A27450" s="4">
        <v>1e-6</v>
      </c>
    </row>
    <row r="27451" spans="1:1">
      <c r="A27451" s="4">
        <v>1e-6</v>
      </c>
    </row>
    <row r="27452" spans="1:1">
      <c r="A27452" s="4">
        <v>1e-6</v>
      </c>
    </row>
    <row r="27453" spans="1:1">
      <c r="A27453" s="4">
        <v>1e-6</v>
      </c>
    </row>
    <row r="27454" spans="1:1">
      <c r="A27454">
        <v>0.99</v>
      </c>
    </row>
    <row r="27455" spans="1:1">
      <c r="A27455" s="4">
        <v>1e-6</v>
      </c>
    </row>
    <row r="27456" spans="1:1">
      <c r="A27456">
        <v>0.0458058191554833</v>
      </c>
    </row>
    <row r="27457" spans="1:1">
      <c r="A27457">
        <v>0.0273645826056061</v>
      </c>
    </row>
    <row r="27458" spans="1:1">
      <c r="A27458" s="4">
        <v>1e-6</v>
      </c>
    </row>
    <row r="27459" spans="1:1">
      <c r="A27459">
        <v>0.0051395374827338</v>
      </c>
    </row>
    <row r="27460" spans="1:1">
      <c r="A27460">
        <v>0.00107200051189703</v>
      </c>
    </row>
    <row r="27461" spans="1:1">
      <c r="A27461" s="4">
        <v>1e-6</v>
      </c>
    </row>
    <row r="27462" spans="1:1">
      <c r="A27462">
        <v>0.0592786816357722</v>
      </c>
    </row>
    <row r="27463" spans="1:1">
      <c r="A27463" s="4">
        <v>1e-6</v>
      </c>
    </row>
    <row r="27464" spans="1:1">
      <c r="A27464" s="4">
        <v>1e-6</v>
      </c>
    </row>
    <row r="27465" spans="1:1">
      <c r="A27465" s="4">
        <v>1e-6</v>
      </c>
    </row>
    <row r="27466" spans="1:1">
      <c r="A27466" s="4">
        <v>1e-6</v>
      </c>
    </row>
    <row r="27467" spans="1:1">
      <c r="A27467" s="4">
        <v>1e-6</v>
      </c>
    </row>
    <row r="27468" spans="1:1">
      <c r="A27468" s="4">
        <v>1e-6</v>
      </c>
    </row>
    <row r="27469" spans="1:1">
      <c r="A27469" s="4">
        <v>1e-6</v>
      </c>
    </row>
    <row r="27470" spans="1:1">
      <c r="A27470" s="4">
        <v>1e-6</v>
      </c>
    </row>
    <row r="27471" spans="1:1">
      <c r="A27471">
        <v>0.0491395528786677</v>
      </c>
    </row>
    <row r="27472" spans="1:1">
      <c r="A27472" s="4">
        <v>1e-6</v>
      </c>
    </row>
    <row r="27473" spans="1:1">
      <c r="A27473" s="4">
        <v>1e-6</v>
      </c>
    </row>
    <row r="27474" spans="1:1">
      <c r="A27474" s="4">
        <v>1e-6</v>
      </c>
    </row>
    <row r="27475" spans="1:1">
      <c r="A27475">
        <v>0.0787267836837339</v>
      </c>
    </row>
    <row r="27476" spans="1:1">
      <c r="A27476" s="4">
        <v>1e-6</v>
      </c>
    </row>
    <row r="27477" spans="1:1">
      <c r="A27477" s="4">
        <v>1e-6</v>
      </c>
    </row>
    <row r="27478" spans="1:1">
      <c r="A27478" s="4">
        <v>1e-6</v>
      </c>
    </row>
    <row r="27479" spans="1:1">
      <c r="A27479" s="4">
        <v>1e-6</v>
      </c>
    </row>
    <row r="27480" spans="1:1">
      <c r="A27480">
        <v>0.0980368080355285</v>
      </c>
    </row>
    <row r="27481" spans="1:1">
      <c r="A27481">
        <v>0.104937728439868</v>
      </c>
    </row>
    <row r="27482" spans="1:1">
      <c r="A27482">
        <v>0.0975887510034156</v>
      </c>
    </row>
    <row r="27483" spans="1:1">
      <c r="A27483">
        <v>0.118856710223062</v>
      </c>
    </row>
    <row r="27484" spans="1:1">
      <c r="A27484" s="4">
        <v>1e-6</v>
      </c>
    </row>
    <row r="27485" spans="1:1">
      <c r="A27485" s="4">
        <v>1e-6</v>
      </c>
    </row>
    <row r="27486" spans="1:1">
      <c r="A27486" s="4">
        <v>1e-6</v>
      </c>
    </row>
    <row r="27487" spans="1:1">
      <c r="A27487">
        <v>0.0792387530870039</v>
      </c>
    </row>
    <row r="27488" spans="1:1">
      <c r="A27488">
        <v>0.0943313976718943</v>
      </c>
    </row>
    <row r="27489" spans="1:1">
      <c r="A27489" s="4">
        <v>1e-6</v>
      </c>
    </row>
    <row r="27490" spans="1:1">
      <c r="A27490" s="4">
        <v>1e-6</v>
      </c>
    </row>
    <row r="27491" spans="1:1">
      <c r="A27491">
        <v>0.0971276613856667</v>
      </c>
    </row>
    <row r="27492" spans="1:1">
      <c r="A27492">
        <v>0.0405901162492971</v>
      </c>
    </row>
    <row r="27493" spans="1:1">
      <c r="A27493">
        <v>0.00106501525440676</v>
      </c>
    </row>
    <row r="27494" spans="1:1">
      <c r="A27494" s="4">
        <v>1e-6</v>
      </c>
    </row>
    <row r="27495" spans="1:1">
      <c r="A27495" s="4">
        <v>1e-6</v>
      </c>
    </row>
    <row r="27496" spans="1:1">
      <c r="A27496" s="4">
        <v>1e-6</v>
      </c>
    </row>
    <row r="27497" spans="1:1">
      <c r="A27497" s="4">
        <v>1e-6</v>
      </c>
    </row>
    <row r="27498" spans="1:1">
      <c r="A27498">
        <v>0.0323356862401808</v>
      </c>
    </row>
    <row r="27499" spans="1:1">
      <c r="A27499" s="4">
        <v>1e-6</v>
      </c>
    </row>
    <row r="27500" spans="1:1">
      <c r="A27500" s="4">
        <v>1e-6</v>
      </c>
    </row>
    <row r="27501" spans="1:1">
      <c r="A27501" s="4">
        <v>0.000595394182551917</v>
      </c>
    </row>
    <row r="27502" spans="1:1">
      <c r="A27502">
        <v>0.0744654663194471</v>
      </c>
    </row>
    <row r="27503" spans="1:1">
      <c r="A27503">
        <v>0.105137190657442</v>
      </c>
    </row>
    <row r="27504" spans="1:1">
      <c r="A27504">
        <v>0.173581081334221</v>
      </c>
    </row>
    <row r="27505" spans="1:1">
      <c r="A27505" s="4">
        <v>1e-6</v>
      </c>
    </row>
    <row r="27506" spans="1:1">
      <c r="A27506">
        <v>0.132494727304698</v>
      </c>
    </row>
    <row r="27507" spans="1:1">
      <c r="A27507">
        <v>0.153835082190678</v>
      </c>
    </row>
    <row r="27508" spans="1:1">
      <c r="A27508">
        <v>0.125766071429372</v>
      </c>
    </row>
    <row r="27509" spans="1:1">
      <c r="A27509">
        <v>0.226722206842456</v>
      </c>
    </row>
    <row r="27510" spans="1:1">
      <c r="A27510">
        <v>0.0897663978491786</v>
      </c>
    </row>
    <row r="27511" spans="1:1">
      <c r="A27511">
        <v>0.0871903947618837</v>
      </c>
    </row>
    <row r="27512" spans="1:1">
      <c r="A27512">
        <v>0.0738301101239164</v>
      </c>
    </row>
    <row r="27513" spans="1:1">
      <c r="A27513" s="4">
        <v>1e-6</v>
      </c>
    </row>
    <row r="27514" spans="1:1">
      <c r="A27514">
        <v>0.103762644470992</v>
      </c>
    </row>
    <row r="27515" spans="1:1">
      <c r="A27515">
        <v>0.0185380725904926</v>
      </c>
    </row>
    <row r="27516" spans="1:1">
      <c r="A27516">
        <v>0.0702726996053116</v>
      </c>
    </row>
    <row r="27517" spans="1:1">
      <c r="A27517">
        <v>0.0623709615585713</v>
      </c>
    </row>
    <row r="27518" spans="1:1">
      <c r="A27518" s="4">
        <v>1e-6</v>
      </c>
    </row>
    <row r="27519" spans="1:1">
      <c r="A27519">
        <v>0.072896998013589</v>
      </c>
    </row>
    <row r="27520" spans="1:1">
      <c r="A27520">
        <v>0.0492338571864092</v>
      </c>
    </row>
    <row r="27521" spans="1:1">
      <c r="A27521">
        <v>0.0594452874505938</v>
      </c>
    </row>
    <row r="27522" spans="1:1">
      <c r="A27522">
        <v>0.15020270544381</v>
      </c>
    </row>
    <row r="27523" spans="1:1">
      <c r="A27523" s="4">
        <v>1e-6</v>
      </c>
    </row>
    <row r="27524" spans="1:1">
      <c r="A27524">
        <v>0.0856435761562449</v>
      </c>
    </row>
    <row r="27525" spans="1:1">
      <c r="A27525">
        <v>0.136177150893413</v>
      </c>
    </row>
    <row r="27526" spans="1:1">
      <c r="A27526">
        <v>0.125410314107864</v>
      </c>
    </row>
    <row r="27527" spans="1:1">
      <c r="A27527">
        <v>0.124144438666985</v>
      </c>
    </row>
    <row r="27528" spans="1:1">
      <c r="A27528" s="4">
        <v>1e-6</v>
      </c>
    </row>
    <row r="27529" spans="1:1">
      <c r="A27529">
        <v>0.0124525312633501</v>
      </c>
    </row>
    <row r="27530" spans="1:1">
      <c r="A27530" s="4">
        <v>1e-6</v>
      </c>
    </row>
    <row r="27531" spans="1:1">
      <c r="A27531">
        <v>0.0789464862446319</v>
      </c>
    </row>
    <row r="27532" spans="1:1">
      <c r="A27532">
        <v>0.0631646604755812</v>
      </c>
    </row>
    <row r="27533" spans="1:1">
      <c r="A27533">
        <v>0.098900262196206</v>
      </c>
    </row>
    <row r="27534" spans="1:1">
      <c r="A27534">
        <v>0.0531187827985677</v>
      </c>
    </row>
    <row r="27535" spans="1:1">
      <c r="A27535">
        <v>0.0963735838993735</v>
      </c>
    </row>
    <row r="27536" spans="1:1">
      <c r="A27536">
        <v>0.131372483981571</v>
      </c>
    </row>
    <row r="27537" spans="1:1">
      <c r="A27537">
        <v>0.0906088456006656</v>
      </c>
    </row>
    <row r="27538" spans="1:1">
      <c r="A27538">
        <v>0.092173634698895</v>
      </c>
    </row>
    <row r="27539" spans="1:1">
      <c r="A27539">
        <v>0.0851358597277003</v>
      </c>
    </row>
    <row r="27540" spans="1:1">
      <c r="A27540">
        <v>0.0444043921354296</v>
      </c>
    </row>
    <row r="27541" spans="1:1">
      <c r="A27541">
        <v>0.0557202038524075</v>
      </c>
    </row>
    <row r="27542" spans="1:1">
      <c r="A27542">
        <v>0.123264034536801</v>
      </c>
    </row>
    <row r="27543" spans="1:1">
      <c r="A27543" s="4">
        <v>1e-6</v>
      </c>
    </row>
    <row r="27544" spans="1:1">
      <c r="A27544">
        <v>0.00723132822835474</v>
      </c>
    </row>
    <row r="27545" spans="1:1">
      <c r="A27545">
        <v>0.0522881986774595</v>
      </c>
    </row>
    <row r="27546" spans="1:1">
      <c r="A27546">
        <v>0.080985624247923</v>
      </c>
    </row>
    <row r="27547" spans="1:1">
      <c r="A27547">
        <v>0.0830535260203424</v>
      </c>
    </row>
    <row r="27548" spans="1:1">
      <c r="A27548">
        <v>0.0290016616758529</v>
      </c>
    </row>
    <row r="27549" spans="1:1">
      <c r="A27549" s="4">
        <v>1e-6</v>
      </c>
    </row>
    <row r="27550" spans="1:1">
      <c r="A27550">
        <v>0.109618050715682</v>
      </c>
    </row>
    <row r="27551" spans="1:1">
      <c r="A27551" s="4">
        <v>1e-6</v>
      </c>
    </row>
    <row r="27552" spans="1:1">
      <c r="A27552" s="4">
        <v>1e-6</v>
      </c>
    </row>
    <row r="27553" spans="1:1">
      <c r="A27553" s="4">
        <v>1e-6</v>
      </c>
    </row>
    <row r="27554" spans="1:1">
      <c r="A27554">
        <v>0.0945101442381719</v>
      </c>
    </row>
    <row r="27555" spans="1:1">
      <c r="A27555">
        <v>0.116222990569753</v>
      </c>
    </row>
    <row r="27556" spans="1:1">
      <c r="A27556">
        <v>0.148761269969343</v>
      </c>
    </row>
    <row r="27557" spans="1:1">
      <c r="A27557">
        <v>0.00656755944256187</v>
      </c>
    </row>
    <row r="27558" spans="1:1">
      <c r="A27558">
        <v>0.0603427450158468</v>
      </c>
    </row>
    <row r="27559" spans="1:1">
      <c r="A27559">
        <v>0.09221699386692</v>
      </c>
    </row>
    <row r="27560" spans="1:1">
      <c r="A27560">
        <v>0.085836396915787</v>
      </c>
    </row>
    <row r="27561" spans="1:1">
      <c r="A27561">
        <v>0.161829641341202</v>
      </c>
    </row>
    <row r="27562" spans="1:1">
      <c r="A27562">
        <v>0.0731516943313692</v>
      </c>
    </row>
    <row r="27563" spans="1:1">
      <c r="A27563" s="4">
        <v>1e-6</v>
      </c>
    </row>
    <row r="27564" spans="1:1">
      <c r="A27564">
        <v>0.99</v>
      </c>
    </row>
    <row r="27565" spans="1:1">
      <c r="A27565" s="4">
        <v>1e-6</v>
      </c>
    </row>
    <row r="27566" spans="1:1">
      <c r="A27566">
        <v>0.215615510105176</v>
      </c>
    </row>
    <row r="27567" spans="1:1">
      <c r="A27567">
        <v>0.037751326217145</v>
      </c>
    </row>
    <row r="27568" spans="1:1">
      <c r="A27568">
        <v>0.0862067840623159</v>
      </c>
    </row>
    <row r="27569" spans="1:1">
      <c r="A27569">
        <v>0.113608669427519</v>
      </c>
    </row>
    <row r="27570" spans="1:1">
      <c r="A27570">
        <v>0.143434188345348</v>
      </c>
    </row>
    <row r="27571" spans="1:1">
      <c r="A27571">
        <v>0.115035262045104</v>
      </c>
    </row>
    <row r="27572" spans="1:1">
      <c r="A27572">
        <v>0.122726113987412</v>
      </c>
    </row>
    <row r="27573" spans="1:1">
      <c r="A27573">
        <v>0.00860558803401927</v>
      </c>
    </row>
    <row r="27574" spans="1:1">
      <c r="A27574">
        <v>0.0217074023101204</v>
      </c>
    </row>
    <row r="27575" spans="1:1">
      <c r="A27575">
        <v>0.0587269177135655</v>
      </c>
    </row>
    <row r="27576" spans="1:1">
      <c r="A27576">
        <v>0.119622278274138</v>
      </c>
    </row>
    <row r="27577" spans="1:1">
      <c r="A27577" s="4">
        <v>1e-6</v>
      </c>
    </row>
    <row r="27578" spans="1:1">
      <c r="A27578">
        <v>0.0671079506504105</v>
      </c>
    </row>
    <row r="27579" spans="1:1">
      <c r="A27579">
        <v>0.0973724023988532</v>
      </c>
    </row>
    <row r="27580" spans="1:1">
      <c r="A27580">
        <v>0.067568968999667</v>
      </c>
    </row>
    <row r="27581" spans="1:1">
      <c r="A27581">
        <v>0.0987654945460503</v>
      </c>
    </row>
    <row r="27582" spans="1:1">
      <c r="A27582">
        <v>0.0369713285609216</v>
      </c>
    </row>
    <row r="27583" spans="1:1">
      <c r="A27583" s="4">
        <v>1e-6</v>
      </c>
    </row>
    <row r="27584" spans="1:1">
      <c r="A27584">
        <v>0.0707098519332123</v>
      </c>
    </row>
    <row r="27585" spans="1:1">
      <c r="A27585">
        <v>0.159104337285301</v>
      </c>
    </row>
    <row r="27586" spans="1:1">
      <c r="A27586">
        <v>0.0651197073575694</v>
      </c>
    </row>
    <row r="27587" spans="1:1">
      <c r="A27587">
        <v>0.0909918797531314</v>
      </c>
    </row>
    <row r="27588" spans="1:1">
      <c r="A27588" s="4">
        <v>1e-6</v>
      </c>
    </row>
    <row r="27589" spans="1:1">
      <c r="A27589">
        <v>0.0896499160704108</v>
      </c>
    </row>
    <row r="27590" spans="1:1">
      <c r="A27590">
        <v>0.125604260405638</v>
      </c>
    </row>
    <row r="27591" spans="1:1">
      <c r="A27591">
        <v>0.140403436796772</v>
      </c>
    </row>
    <row r="27592" spans="1:1">
      <c r="A27592">
        <v>0.111711795676203</v>
      </c>
    </row>
    <row r="27593" spans="1:1">
      <c r="A27593">
        <v>0.156468556321428</v>
      </c>
    </row>
    <row r="27594" spans="1:1">
      <c r="A27594">
        <v>0.168634527512795</v>
      </c>
    </row>
    <row r="27595" spans="1:1">
      <c r="A27595">
        <v>0.0211347205643734</v>
      </c>
    </row>
    <row r="27596" spans="1:1">
      <c r="A27596">
        <v>0.161604251537053</v>
      </c>
    </row>
    <row r="27597" spans="1:1">
      <c r="A27597">
        <v>0.141684959661209</v>
      </c>
    </row>
    <row r="27598" spans="1:1">
      <c r="A27598">
        <v>0.114519035117694</v>
      </c>
    </row>
    <row r="27599" spans="1:1">
      <c r="A27599" s="4">
        <v>1e-6</v>
      </c>
    </row>
    <row r="27600" spans="1:1">
      <c r="A27600" s="4">
        <v>1e-6</v>
      </c>
    </row>
    <row r="27601" spans="1:1">
      <c r="A27601">
        <v>0.202873613478454</v>
      </c>
    </row>
    <row r="27602" spans="1:1">
      <c r="A27602">
        <v>0.28515921385237</v>
      </c>
    </row>
    <row r="27603" spans="1:1">
      <c r="A27603">
        <v>0.171305754943627</v>
      </c>
    </row>
    <row r="27604" spans="1:1">
      <c r="A27604">
        <v>0.360208579822197</v>
      </c>
    </row>
    <row r="27605" spans="1:1">
      <c r="A27605">
        <v>0.117603470885078</v>
      </c>
    </row>
    <row r="27606" spans="1:1">
      <c r="A27606" s="4">
        <v>1e-6</v>
      </c>
    </row>
    <row r="27607" spans="1:1">
      <c r="A27607" s="4">
        <v>1e-6</v>
      </c>
    </row>
    <row r="27608" spans="1:1">
      <c r="A27608">
        <v>0.163825492938762</v>
      </c>
    </row>
    <row r="27609" spans="1:1">
      <c r="A27609">
        <v>0.0580381296310772</v>
      </c>
    </row>
    <row r="27610" spans="1:1">
      <c r="A27610">
        <v>0.120501280952772</v>
      </c>
    </row>
    <row r="27611" spans="1:1">
      <c r="A27611">
        <v>0.00825178638024191</v>
      </c>
    </row>
    <row r="27612" spans="1:1">
      <c r="A27612">
        <v>0.0830005232032815</v>
      </c>
    </row>
    <row r="27613" spans="1:1">
      <c r="A27613">
        <v>0.130359405506343</v>
      </c>
    </row>
    <row r="27614" spans="1:1">
      <c r="A27614">
        <v>0.234161580820613</v>
      </c>
    </row>
    <row r="27615" spans="1:1">
      <c r="A27615" s="4">
        <v>1e-6</v>
      </c>
    </row>
    <row r="27616" spans="1:1">
      <c r="A27616">
        <v>0.0795460296568633</v>
      </c>
    </row>
    <row r="27617" spans="1:1">
      <c r="A27617">
        <v>0.104863561054733</v>
      </c>
    </row>
    <row r="27618" spans="1:1">
      <c r="A27618">
        <v>0.187586764175642</v>
      </c>
    </row>
    <row r="27619" spans="1:1">
      <c r="A27619">
        <v>0.291690529977906</v>
      </c>
    </row>
    <row r="27620" spans="1:1">
      <c r="A27620">
        <v>0.187248989876883</v>
      </c>
    </row>
    <row r="27621" spans="1:1">
      <c r="A27621">
        <v>0.183713763583974</v>
      </c>
    </row>
    <row r="27622" spans="1:1">
      <c r="A27622">
        <v>0.0843745761505026</v>
      </c>
    </row>
    <row r="27623" spans="1:1">
      <c r="A27623">
        <v>0.0744922607343512</v>
      </c>
    </row>
    <row r="27624" spans="1:1">
      <c r="A27624">
        <v>0.170127325905566</v>
      </c>
    </row>
    <row r="27625" spans="1:1">
      <c r="A27625">
        <v>0.0423265573964868</v>
      </c>
    </row>
    <row r="27626" spans="1:1">
      <c r="A27626">
        <v>0.0890077454807894</v>
      </c>
    </row>
    <row r="27627" spans="1:1">
      <c r="A27627">
        <v>0.0493086410119909</v>
      </c>
    </row>
    <row r="27628" spans="1:1">
      <c r="A27628" s="4">
        <v>1e-6</v>
      </c>
    </row>
    <row r="27629" spans="1:1">
      <c r="A27629">
        <v>0.0904170698905048</v>
      </c>
    </row>
    <row r="27630" spans="1:1">
      <c r="A27630">
        <v>0.099847782098502</v>
      </c>
    </row>
    <row r="27631" spans="1:1">
      <c r="A27631">
        <v>0.0863807137543273</v>
      </c>
    </row>
    <row r="27632" spans="1:1">
      <c r="A27632">
        <v>0.180855608946626</v>
      </c>
    </row>
    <row r="27633" spans="1:1">
      <c r="A27633">
        <v>0.0997388840858788</v>
      </c>
    </row>
    <row r="27634" spans="1:1">
      <c r="A27634">
        <v>0.0572910464818908</v>
      </c>
    </row>
    <row r="27635" spans="1:1">
      <c r="A27635">
        <v>0.181686526722808</v>
      </c>
    </row>
    <row r="27636" spans="1:1">
      <c r="A27636">
        <v>0.194219440976086</v>
      </c>
    </row>
    <row r="27637" spans="1:1">
      <c r="A27637">
        <v>0.169891696700176</v>
      </c>
    </row>
    <row r="27638" spans="1:1">
      <c r="A27638">
        <v>0.0609175542916991</v>
      </c>
    </row>
    <row r="27639" spans="1:1">
      <c r="A27639">
        <v>0.0718104474274067</v>
      </c>
    </row>
    <row r="27640" spans="1:1">
      <c r="A27640" s="4">
        <v>1e-6</v>
      </c>
    </row>
    <row r="27641" spans="1:1">
      <c r="A27641">
        <v>0.194987629562943</v>
      </c>
    </row>
    <row r="27642" spans="1:1">
      <c r="A27642">
        <v>0.108674557688982</v>
      </c>
    </row>
    <row r="27643" spans="1:1">
      <c r="A27643">
        <v>0.127344579833589</v>
      </c>
    </row>
    <row r="27644" spans="1:1">
      <c r="A27644">
        <v>0.0663211914082629</v>
      </c>
    </row>
    <row r="27645" spans="1:1">
      <c r="A27645">
        <v>0.188204182309888</v>
      </c>
    </row>
    <row r="27646" spans="1:1">
      <c r="A27646">
        <v>0.140399353850789</v>
      </c>
    </row>
    <row r="27647" spans="1:1">
      <c r="A27647">
        <v>0.159620701814087</v>
      </c>
    </row>
    <row r="27648" spans="1:1">
      <c r="A27648">
        <v>0.0668610493541378</v>
      </c>
    </row>
    <row r="27649" spans="1:1">
      <c r="A27649">
        <v>0.158914988468117</v>
      </c>
    </row>
    <row r="27650" spans="1:1">
      <c r="A27650">
        <v>0.0756046494391864</v>
      </c>
    </row>
    <row r="27651" spans="1:1">
      <c r="A27651">
        <v>0.131082491213696</v>
      </c>
    </row>
    <row r="27652" spans="1:1">
      <c r="A27652">
        <v>0.171120425025875</v>
      </c>
    </row>
    <row r="27653" spans="1:1">
      <c r="A27653">
        <v>0.00929770567002609</v>
      </c>
    </row>
    <row r="27654" spans="1:1">
      <c r="A27654">
        <v>0.117933122436102</v>
      </c>
    </row>
    <row r="27655" spans="1:1">
      <c r="A27655" s="4">
        <v>1e-6</v>
      </c>
    </row>
    <row r="27656" spans="1:1">
      <c r="A27656">
        <v>0.0458570668735277</v>
      </c>
    </row>
    <row r="27657" spans="1:1">
      <c r="A27657">
        <v>0.0429088756949323</v>
      </c>
    </row>
    <row r="27658" spans="1:1">
      <c r="A27658">
        <v>0.192404440759979</v>
      </c>
    </row>
    <row r="27659" spans="1:1">
      <c r="A27659">
        <v>0.0130770398723023</v>
      </c>
    </row>
    <row r="27660" spans="1:1">
      <c r="A27660">
        <v>0.166445692182051</v>
      </c>
    </row>
    <row r="27661" spans="1:1">
      <c r="A27661" s="4">
        <v>1e-6</v>
      </c>
    </row>
    <row r="27662" spans="1:1">
      <c r="A27662">
        <v>0.0715403111026215</v>
      </c>
    </row>
    <row r="27663" spans="1:1">
      <c r="A27663">
        <v>0.0499565936488193</v>
      </c>
    </row>
    <row r="27664" spans="1:1">
      <c r="A27664">
        <v>0.170631699341245</v>
      </c>
    </row>
    <row r="27665" spans="1:1">
      <c r="A27665">
        <v>0.186904528317143</v>
      </c>
    </row>
    <row r="27666" spans="1:1">
      <c r="A27666">
        <v>0.245455060289018</v>
      </c>
    </row>
    <row r="27667" spans="1:1">
      <c r="A27667" s="4">
        <v>1e-6</v>
      </c>
    </row>
    <row r="27668" spans="1:1">
      <c r="A27668">
        <v>0.0848208302392803</v>
      </c>
    </row>
    <row r="27669" spans="1:1">
      <c r="A27669">
        <v>0.134376621677381</v>
      </c>
    </row>
    <row r="27670" spans="1:1">
      <c r="A27670">
        <v>0.127412850583005</v>
      </c>
    </row>
    <row r="27671" spans="1:1">
      <c r="A27671">
        <v>0.0537920380892377</v>
      </c>
    </row>
    <row r="27672" spans="1:1">
      <c r="A27672">
        <v>0.108103048794309</v>
      </c>
    </row>
    <row r="27673" spans="1:1">
      <c r="A27673">
        <v>0.00366294258783874</v>
      </c>
    </row>
    <row r="27674" spans="1:1">
      <c r="A27674">
        <v>0.99</v>
      </c>
    </row>
    <row r="27675" spans="1:1">
      <c r="A27675" s="4">
        <v>1e-6</v>
      </c>
    </row>
    <row r="27676" spans="1:1">
      <c r="A27676">
        <v>0.247478386040758</v>
      </c>
    </row>
    <row r="27677" spans="1:1">
      <c r="A27677">
        <v>0.0605759890510584</v>
      </c>
    </row>
    <row r="27678" spans="1:1">
      <c r="A27678">
        <v>0.0597637230749981</v>
      </c>
    </row>
    <row r="27679" spans="1:1">
      <c r="A27679">
        <v>0.183508749584251</v>
      </c>
    </row>
    <row r="27680" spans="1:1">
      <c r="A27680">
        <v>0.12701806923223</v>
      </c>
    </row>
    <row r="27681" spans="1:1">
      <c r="A27681">
        <v>0.0248718549628548</v>
      </c>
    </row>
    <row r="27682" spans="1:1">
      <c r="A27682">
        <v>0.133592230936788</v>
      </c>
    </row>
    <row r="27683" spans="1:1">
      <c r="A27683">
        <v>0.0135560347900474</v>
      </c>
    </row>
    <row r="27684" spans="1:1">
      <c r="A27684">
        <v>0.0399435981264045</v>
      </c>
    </row>
    <row r="27685" spans="1:1">
      <c r="A27685">
        <v>0.217600661763265</v>
      </c>
    </row>
    <row r="27686" spans="1:1">
      <c r="A27686">
        <v>0.0600704188822004</v>
      </c>
    </row>
    <row r="27687" spans="1:1">
      <c r="A27687" s="4">
        <v>1e-6</v>
      </c>
    </row>
    <row r="27688" spans="1:1">
      <c r="A27688">
        <v>0.164242571728021</v>
      </c>
    </row>
    <row r="27689" spans="1:1">
      <c r="A27689">
        <v>0.198557599016748</v>
      </c>
    </row>
    <row r="27690" spans="1:1">
      <c r="A27690">
        <v>0.0252419655402168</v>
      </c>
    </row>
    <row r="27691" spans="1:1">
      <c r="A27691">
        <v>0.0829549382488667</v>
      </c>
    </row>
    <row r="27692" spans="1:1">
      <c r="A27692">
        <v>0.0662448709235374</v>
      </c>
    </row>
    <row r="27693" spans="1:1">
      <c r="A27693">
        <v>0.0403920396527441</v>
      </c>
    </row>
    <row r="27694" spans="1:1">
      <c r="A27694">
        <v>0.05668483155815</v>
      </c>
    </row>
    <row r="27695" spans="1:1">
      <c r="A27695">
        <v>0.273442852979231</v>
      </c>
    </row>
    <row r="27696" spans="1:1">
      <c r="A27696">
        <v>0.0707229195887175</v>
      </c>
    </row>
    <row r="27697" spans="1:1">
      <c r="A27697">
        <v>0.1618503287053</v>
      </c>
    </row>
    <row r="27698" spans="1:1">
      <c r="A27698" s="4">
        <v>1e-6</v>
      </c>
    </row>
    <row r="27699" spans="1:1">
      <c r="A27699">
        <v>0.0455713320424988</v>
      </c>
    </row>
    <row r="27700" spans="1:1">
      <c r="A27700">
        <v>0.0466713145621534</v>
      </c>
    </row>
    <row r="27701" spans="1:1">
      <c r="A27701">
        <v>0.09715963190927</v>
      </c>
    </row>
    <row r="27702" spans="1:1">
      <c r="A27702">
        <v>0.0450546050960404</v>
      </c>
    </row>
    <row r="27703" spans="1:1">
      <c r="A27703">
        <v>0.135542635193303</v>
      </c>
    </row>
    <row r="27704" spans="1:1">
      <c r="A27704">
        <v>0.0371989876187244</v>
      </c>
    </row>
    <row r="27705" spans="1:1">
      <c r="A27705">
        <v>0.102107400767952</v>
      </c>
    </row>
    <row r="27706" spans="1:1">
      <c r="A27706">
        <v>0.228216962238772</v>
      </c>
    </row>
    <row r="27707" spans="1:1">
      <c r="A27707">
        <v>0.172263914184929</v>
      </c>
    </row>
    <row r="27708" spans="1:1">
      <c r="A27708">
        <v>0.150553889152056</v>
      </c>
    </row>
    <row r="27709" spans="1:1">
      <c r="A27709" s="4">
        <v>1e-6</v>
      </c>
    </row>
    <row r="27710" spans="1:1">
      <c r="A27710" s="4">
        <v>1e-6</v>
      </c>
    </row>
    <row r="27711" spans="1:1">
      <c r="A27711">
        <v>0.240701510020742</v>
      </c>
    </row>
    <row r="27712" spans="1:1">
      <c r="A27712">
        <v>0.294462429404306</v>
      </c>
    </row>
    <row r="27713" spans="1:1">
      <c r="A27713">
        <v>0.158407649509606</v>
      </c>
    </row>
    <row r="27714" spans="1:1">
      <c r="A27714">
        <v>0.307190595002651</v>
      </c>
    </row>
    <row r="27715" spans="1:1">
      <c r="A27715">
        <v>0.155281580680884</v>
      </c>
    </row>
    <row r="27716" spans="1:1">
      <c r="A27716" s="4">
        <v>1e-6</v>
      </c>
    </row>
    <row r="27717" spans="1:1">
      <c r="A27717">
        <v>0.0320733274791353</v>
      </c>
    </row>
    <row r="27718" spans="1:1">
      <c r="A27718">
        <v>0.153280781488657</v>
      </c>
    </row>
    <row r="27719" spans="1:1">
      <c r="A27719">
        <v>0.0513368198880415</v>
      </c>
    </row>
    <row r="27720" spans="1:1">
      <c r="A27720">
        <v>0.12593123698328</v>
      </c>
    </row>
    <row r="27721" spans="1:1">
      <c r="A27721">
        <v>0.0974091075345429</v>
      </c>
    </row>
    <row r="27722" spans="1:1">
      <c r="A27722" s="4">
        <v>1e-6</v>
      </c>
    </row>
    <row r="27723" spans="1:1">
      <c r="A27723">
        <v>0.0254949617696687</v>
      </c>
    </row>
    <row r="27724" spans="1:1">
      <c r="A27724">
        <v>0.18552915263848</v>
      </c>
    </row>
    <row r="27725" spans="1:1">
      <c r="A27725" s="4">
        <v>1e-6</v>
      </c>
    </row>
    <row r="27726" spans="1:1">
      <c r="A27726" s="4">
        <v>1e-6</v>
      </c>
    </row>
    <row r="27727" spans="1:1">
      <c r="A27727" s="4">
        <v>1e-6</v>
      </c>
    </row>
    <row r="27728" spans="1:1">
      <c r="A27728">
        <v>0.0246674262275768</v>
      </c>
    </row>
    <row r="27729" spans="1:1">
      <c r="A27729">
        <v>0.0874713011842823</v>
      </c>
    </row>
    <row r="27730" spans="1:1">
      <c r="A27730">
        <v>0.0211367261271758</v>
      </c>
    </row>
    <row r="27731" spans="1:1">
      <c r="A27731">
        <v>0.0096358417895916</v>
      </c>
    </row>
    <row r="27732" spans="1:1">
      <c r="A27732">
        <v>0.122334874713223</v>
      </c>
    </row>
    <row r="27733" spans="1:1">
      <c r="A27733">
        <v>0.00991241545212044</v>
      </c>
    </row>
    <row r="27734" spans="1:1">
      <c r="A27734">
        <v>0.0767205167581712</v>
      </c>
    </row>
    <row r="27735" spans="1:1">
      <c r="A27735" s="4">
        <v>1e-6</v>
      </c>
    </row>
    <row r="27736" spans="1:1">
      <c r="A27736">
        <v>0.0427053028904058</v>
      </c>
    </row>
    <row r="27737" spans="1:1">
      <c r="A27737">
        <v>0.0321512228969605</v>
      </c>
    </row>
    <row r="27738" spans="1:1">
      <c r="A27738">
        <v>0.519850875636094</v>
      </c>
    </row>
    <row r="27739" spans="1:1">
      <c r="A27739">
        <v>0.0446672172984949</v>
      </c>
    </row>
    <row r="27740" spans="1:1">
      <c r="A27740" s="4">
        <v>1e-6</v>
      </c>
    </row>
    <row r="27741" spans="1:1">
      <c r="A27741" s="4">
        <v>1e-6</v>
      </c>
    </row>
    <row r="27742" spans="1:1">
      <c r="A27742">
        <v>0.0337288654366218</v>
      </c>
    </row>
    <row r="27743" spans="1:1">
      <c r="A27743" s="4">
        <v>1e-6</v>
      </c>
    </row>
    <row r="27744" spans="1:1">
      <c r="A27744" s="4">
        <v>1e-6</v>
      </c>
    </row>
    <row r="27745" spans="1:1">
      <c r="A27745" s="4">
        <v>1e-6</v>
      </c>
    </row>
    <row r="27746" spans="1:1">
      <c r="A27746" s="4">
        <v>1e-6</v>
      </c>
    </row>
    <row r="27747" spans="1:1">
      <c r="A27747" s="4">
        <v>1e-6</v>
      </c>
    </row>
    <row r="27748" spans="1:1">
      <c r="A27748" s="4">
        <v>1e-6</v>
      </c>
    </row>
    <row r="27749" spans="1:1">
      <c r="A27749" s="4">
        <v>0.00128330349733825</v>
      </c>
    </row>
    <row r="27750" spans="1:1">
      <c r="A27750">
        <v>0.127865725729757</v>
      </c>
    </row>
    <row r="27751" spans="1:1">
      <c r="A27751" s="4">
        <v>1e-6</v>
      </c>
    </row>
    <row r="27752" spans="1:1">
      <c r="A27752" s="4">
        <v>1e-6</v>
      </c>
    </row>
    <row r="27753" spans="1:1">
      <c r="A27753" s="4">
        <v>1e-6</v>
      </c>
    </row>
    <row r="27754" spans="1:1">
      <c r="A27754">
        <v>0.0288543271542159</v>
      </c>
    </row>
    <row r="27755" spans="1:1">
      <c r="A27755">
        <v>0.0135141198381578</v>
      </c>
    </row>
    <row r="27756" spans="1:1">
      <c r="A27756" s="4">
        <v>1e-6</v>
      </c>
    </row>
    <row r="27757" spans="1:1">
      <c r="A27757">
        <v>0.0743254238393202</v>
      </c>
    </row>
    <row r="27758" spans="1:1">
      <c r="A27758" s="4">
        <v>1e-6</v>
      </c>
    </row>
    <row r="27759" spans="1:1">
      <c r="A27759">
        <v>0.0247359858653114</v>
      </c>
    </row>
    <row r="27760" spans="1:1">
      <c r="A27760">
        <v>0.0133227441421655</v>
      </c>
    </row>
    <row r="27761" spans="1:1">
      <c r="A27761" s="4">
        <v>1e-6</v>
      </c>
    </row>
    <row r="27762" spans="1:1">
      <c r="A27762" s="4">
        <v>1e-6</v>
      </c>
    </row>
    <row r="27763" spans="1:1">
      <c r="A27763" s="4">
        <v>1e-6</v>
      </c>
    </row>
    <row r="27764" spans="1:1">
      <c r="A27764" s="4">
        <v>1e-6</v>
      </c>
    </row>
    <row r="27765" spans="1:1">
      <c r="A27765">
        <v>0.336369165436018</v>
      </c>
    </row>
    <row r="27766" spans="1:1">
      <c r="A27766" s="4">
        <v>1e-6</v>
      </c>
    </row>
    <row r="27767" spans="1:1">
      <c r="A27767">
        <v>0.0562220832195264</v>
      </c>
    </row>
    <row r="27768" spans="1:1">
      <c r="A27768">
        <v>0.0124852529665561</v>
      </c>
    </row>
    <row r="27769" spans="1:1">
      <c r="A27769">
        <v>0.076730370342461</v>
      </c>
    </row>
    <row r="27770" spans="1:1">
      <c r="A27770">
        <v>0.0150331121259983</v>
      </c>
    </row>
    <row r="27771" spans="1:1">
      <c r="A27771" s="4">
        <v>1e-6</v>
      </c>
    </row>
    <row r="27772" spans="1:1">
      <c r="A27772">
        <v>0.0108444497940384</v>
      </c>
    </row>
    <row r="27773" spans="1:1">
      <c r="A27773">
        <v>0.0216002859089809</v>
      </c>
    </row>
    <row r="27774" spans="1:1">
      <c r="A27774" s="4">
        <v>1e-6</v>
      </c>
    </row>
    <row r="27775" spans="1:1">
      <c r="A27775">
        <v>0.0204574321151148</v>
      </c>
    </row>
    <row r="27776" spans="1:1">
      <c r="A27776" s="4">
        <v>1e-6</v>
      </c>
    </row>
    <row r="27777" spans="1:1">
      <c r="A27777">
        <v>0.840137243713123</v>
      </c>
    </row>
    <row r="27778" spans="1:1">
      <c r="A27778" s="4">
        <v>1e-6</v>
      </c>
    </row>
    <row r="27779" spans="1:1">
      <c r="A27779">
        <v>0.0212978901423903</v>
      </c>
    </row>
    <row r="27780" spans="1:1">
      <c r="A27780" s="4">
        <v>1e-6</v>
      </c>
    </row>
    <row r="27781" spans="1:1">
      <c r="A27781">
        <v>0.999999</v>
      </c>
    </row>
    <row r="27782" spans="1:1">
      <c r="A27782" s="4">
        <v>1e-6</v>
      </c>
    </row>
    <row r="27783" spans="1:1">
      <c r="A27783" s="4">
        <v>1e-6</v>
      </c>
    </row>
    <row r="27784" spans="1:1">
      <c r="A27784" s="4">
        <v>1e-6</v>
      </c>
    </row>
    <row r="27785" spans="1:1">
      <c r="A27785">
        <v>0.99</v>
      </c>
    </row>
    <row r="27786" spans="1:1">
      <c r="A27786">
        <v>0.0892871747905572</v>
      </c>
    </row>
    <row r="27787" spans="1:1">
      <c r="A27787" s="4">
        <v>1e-6</v>
      </c>
    </row>
    <row r="27788" spans="1:1">
      <c r="A27788">
        <v>0.0509314222861055</v>
      </c>
    </row>
    <row r="27789" spans="1:1">
      <c r="A27789" s="4">
        <v>1e-6</v>
      </c>
    </row>
    <row r="27790" spans="1:1">
      <c r="A27790" s="4">
        <v>1e-6</v>
      </c>
    </row>
    <row r="27791" spans="1:1">
      <c r="A27791" s="4">
        <v>0.000772999813310887</v>
      </c>
    </row>
    <row r="27792" spans="1:1">
      <c r="A27792" s="4">
        <v>1e-6</v>
      </c>
    </row>
    <row r="27793" spans="1:1">
      <c r="A27793" s="4">
        <v>1e-6</v>
      </c>
    </row>
    <row r="27794" spans="1:1">
      <c r="A27794" s="4">
        <v>1e-6</v>
      </c>
    </row>
    <row r="27795" spans="1:1">
      <c r="A27795">
        <v>0.0116608731870774</v>
      </c>
    </row>
    <row r="27796" spans="1:1">
      <c r="A27796" s="4">
        <v>1e-6</v>
      </c>
    </row>
    <row r="27797" spans="1:1">
      <c r="A27797" s="4">
        <v>1e-6</v>
      </c>
    </row>
    <row r="27798" spans="1:1">
      <c r="A27798">
        <v>0.148696306461277</v>
      </c>
    </row>
    <row r="27799" spans="1:1">
      <c r="A27799">
        <v>0.00585706192185785</v>
      </c>
    </row>
    <row r="27800" spans="1:1">
      <c r="A27800">
        <v>0.110768928136823</v>
      </c>
    </row>
    <row r="27801" spans="1:1">
      <c r="A27801" s="4">
        <v>1e-6</v>
      </c>
    </row>
    <row r="27802" spans="1:1">
      <c r="A27802" s="4">
        <v>1e-6</v>
      </c>
    </row>
    <row r="27803" spans="1:1">
      <c r="A27803">
        <v>0.0436948617114203</v>
      </c>
    </row>
    <row r="27804" spans="1:1">
      <c r="A27804" s="4">
        <v>1e-6</v>
      </c>
    </row>
    <row r="27805" spans="1:1">
      <c r="A27805" s="4">
        <v>1e-6</v>
      </c>
    </row>
    <row r="27806" spans="1:1">
      <c r="A27806" s="4">
        <v>1e-6</v>
      </c>
    </row>
    <row r="27807" spans="1:1">
      <c r="A27807" s="4">
        <v>0.00494884865327838</v>
      </c>
    </row>
    <row r="27808" spans="1:1">
      <c r="A27808" s="4">
        <v>0.361348166952164</v>
      </c>
    </row>
    <row r="27809" spans="1:1">
      <c r="A27809" s="4">
        <v>1e-6</v>
      </c>
    </row>
    <row r="27810" spans="1:1">
      <c r="A27810">
        <v>0.219418304425454</v>
      </c>
    </row>
    <row r="27811" spans="1:1">
      <c r="A27811">
        <v>0.201176634583151</v>
      </c>
    </row>
    <row r="27812" spans="1:1">
      <c r="A27812">
        <v>0.196374905821237</v>
      </c>
    </row>
    <row r="27813" spans="1:1">
      <c r="A27813">
        <v>0.0292816250503934</v>
      </c>
    </row>
    <row r="27814" spans="1:1">
      <c r="A27814">
        <v>0.622214222482735</v>
      </c>
    </row>
    <row r="27815" spans="1:1">
      <c r="A27815" s="4">
        <v>1e-6</v>
      </c>
    </row>
    <row r="27816" spans="1:1">
      <c r="A27816">
        <v>0.133020552851849</v>
      </c>
    </row>
    <row r="27817" spans="1:1">
      <c r="A27817" s="4">
        <v>1e-6</v>
      </c>
    </row>
    <row r="27818" spans="1:1">
      <c r="A27818" s="4">
        <v>1e-6</v>
      </c>
    </row>
    <row r="27819" spans="1:1">
      <c r="A27819" s="4">
        <v>0.467295109933351</v>
      </c>
    </row>
    <row r="27820" spans="1:1">
      <c r="A27820">
        <v>0.881509361948174</v>
      </c>
    </row>
    <row r="27821" spans="1:1">
      <c r="A27821" s="4">
        <v>0.0281113474916222</v>
      </c>
    </row>
    <row r="27822" spans="1:1">
      <c r="A27822">
        <v>0.586597895012337</v>
      </c>
    </row>
    <row r="27823" spans="1:1">
      <c r="A27823" s="4">
        <v>0.347344478133032</v>
      </c>
    </row>
    <row r="27824" spans="1:1">
      <c r="A27824">
        <v>0.999999</v>
      </c>
    </row>
    <row r="27825" spans="1:1">
      <c r="A27825">
        <v>0.327648610162662</v>
      </c>
    </row>
    <row r="27826" spans="1:1">
      <c r="A27826">
        <v>0.3693740223755</v>
      </c>
    </row>
    <row r="27827" spans="1:1">
      <c r="A27827">
        <v>0.158516706507027</v>
      </c>
    </row>
    <row r="27828" spans="1:1">
      <c r="A27828">
        <v>0.285902908078323</v>
      </c>
    </row>
    <row r="27829" spans="1:1">
      <c r="A27829" s="4">
        <v>1e-6</v>
      </c>
    </row>
    <row r="27830" spans="1:1">
      <c r="A27830" s="4">
        <v>1e-6</v>
      </c>
    </row>
    <row r="27831" spans="1:1">
      <c r="A27831">
        <v>0.311435779134296</v>
      </c>
    </row>
    <row r="27832" spans="1:1">
      <c r="A27832" s="4">
        <v>1e-6</v>
      </c>
    </row>
    <row r="27833" spans="1:1">
      <c r="A27833" s="4">
        <v>1e-6</v>
      </c>
    </row>
    <row r="27834" spans="1:1">
      <c r="A27834">
        <v>0.195483493130995</v>
      </c>
    </row>
    <row r="27835" spans="1:1">
      <c r="A27835">
        <v>0.218024399446924</v>
      </c>
    </row>
    <row r="27836" spans="1:1">
      <c r="A27836" s="4">
        <v>1e-6</v>
      </c>
    </row>
    <row r="27837" spans="1:1">
      <c r="A27837" s="4">
        <v>1e-6</v>
      </c>
    </row>
    <row r="27838" spans="1:1">
      <c r="A27838" s="4">
        <v>1e-6</v>
      </c>
    </row>
    <row r="27839" spans="1:1">
      <c r="A27839">
        <v>0.119759871536237</v>
      </c>
    </row>
    <row r="27840" spans="1:1">
      <c r="A27840">
        <v>0.0500706686857805</v>
      </c>
    </row>
    <row r="27841" spans="1:1">
      <c r="A27841">
        <v>0.0324233997059764</v>
      </c>
    </row>
    <row r="27842" spans="1:1">
      <c r="A27842">
        <v>0.196186480365766</v>
      </c>
    </row>
    <row r="27843" spans="1:1">
      <c r="A27843">
        <v>0.070626044003863</v>
      </c>
    </row>
    <row r="27844" spans="1:1">
      <c r="A27844">
        <v>0.103120380483719</v>
      </c>
    </row>
    <row r="27845" spans="1:1">
      <c r="A27845" s="4">
        <v>1e-6</v>
      </c>
    </row>
    <row r="27846" spans="1:1">
      <c r="A27846">
        <v>0.206826243371489</v>
      </c>
    </row>
    <row r="27847" spans="1:1">
      <c r="A27847">
        <v>0.137565361596079</v>
      </c>
    </row>
    <row r="27848" spans="1:1">
      <c r="A27848" s="4">
        <v>1e-6</v>
      </c>
    </row>
    <row r="27849" spans="1:1">
      <c r="A27849">
        <v>0.106308743764117</v>
      </c>
    </row>
    <row r="27850" spans="1:1">
      <c r="A27850">
        <v>0.0245386863386713</v>
      </c>
    </row>
    <row r="27851" spans="1:1">
      <c r="A27851">
        <v>0.0574593846997247</v>
      </c>
    </row>
    <row r="27852" spans="1:1">
      <c r="A27852" s="4">
        <v>1e-6</v>
      </c>
    </row>
    <row r="27853" spans="1:1">
      <c r="A27853" s="4">
        <v>1e-6</v>
      </c>
    </row>
    <row r="27854" spans="1:1">
      <c r="A27854">
        <v>0.00900379676234713</v>
      </c>
    </row>
    <row r="27855" spans="1:1">
      <c r="A27855">
        <v>0.0888294707073678</v>
      </c>
    </row>
    <row r="27856" spans="1:1">
      <c r="A27856">
        <v>0.0334237555062689</v>
      </c>
    </row>
    <row r="27857" spans="1:1">
      <c r="A27857">
        <v>0.0964359327508988</v>
      </c>
    </row>
    <row r="27858" spans="1:1">
      <c r="A27858">
        <v>0.0564876474907431</v>
      </c>
    </row>
    <row r="27859" spans="1:1">
      <c r="A27859">
        <v>0.0394566698754888</v>
      </c>
    </row>
    <row r="27860" spans="1:1">
      <c r="A27860" s="4">
        <v>1e-6</v>
      </c>
    </row>
    <row r="27861" spans="1:1">
      <c r="A27861">
        <v>0.0230446768222715</v>
      </c>
    </row>
    <row r="27862" spans="1:1">
      <c r="A27862">
        <v>0.0256646181172319</v>
      </c>
    </row>
    <row r="27863" spans="1:1">
      <c r="A27863">
        <v>0.0250241813155107</v>
      </c>
    </row>
    <row r="27864" spans="1:1">
      <c r="A27864">
        <v>0.0512307781359963</v>
      </c>
    </row>
    <row r="27865" spans="1:1">
      <c r="A27865">
        <v>0.0543195663433424</v>
      </c>
    </row>
    <row r="27866" spans="1:1">
      <c r="A27866">
        <v>0.0115011410330033</v>
      </c>
    </row>
    <row r="27867" spans="1:1">
      <c r="A27867">
        <v>0.0502301985041594</v>
      </c>
    </row>
    <row r="27868" spans="1:1">
      <c r="A27868">
        <v>0.0363750087578243</v>
      </c>
    </row>
    <row r="27869" spans="1:1">
      <c r="A27869">
        <v>0.0973053936092343</v>
      </c>
    </row>
    <row r="27870" spans="1:1">
      <c r="A27870" s="4">
        <v>1e-6</v>
      </c>
    </row>
    <row r="27871" spans="1:1">
      <c r="A27871">
        <v>0.127197711262755</v>
      </c>
    </row>
    <row r="27872" spans="1:1">
      <c r="A27872" s="4">
        <v>1e-6</v>
      </c>
    </row>
    <row r="27873" spans="1:1">
      <c r="A27873" s="4">
        <v>1e-6</v>
      </c>
    </row>
    <row r="27874" spans="1:1">
      <c r="A27874" s="4">
        <v>1e-6</v>
      </c>
    </row>
    <row r="27875" spans="1:1">
      <c r="A27875" s="4">
        <v>1e-6</v>
      </c>
    </row>
    <row r="27876" spans="1:1">
      <c r="A27876" s="4">
        <v>1e-6</v>
      </c>
    </row>
    <row r="27877" spans="1:1">
      <c r="A27877" s="4">
        <v>1e-6</v>
      </c>
    </row>
    <row r="27878" spans="1:1">
      <c r="A27878" s="4">
        <v>1e-6</v>
      </c>
    </row>
    <row r="27879" spans="1:1">
      <c r="A27879">
        <v>0.173861500260124</v>
      </c>
    </row>
    <row r="27880" spans="1:1">
      <c r="A27880" s="4">
        <v>1e-6</v>
      </c>
    </row>
    <row r="27881" spans="1:1">
      <c r="A27881" s="4">
        <v>1e-6</v>
      </c>
    </row>
    <row r="27882" spans="1:1">
      <c r="A27882" s="4">
        <v>1e-6</v>
      </c>
    </row>
    <row r="27883" spans="1:1">
      <c r="A27883">
        <v>0.0318379699360534</v>
      </c>
    </row>
    <row r="27884" spans="1:1">
      <c r="A27884">
        <v>0.0421579022736075</v>
      </c>
    </row>
    <row r="27885" spans="1:1">
      <c r="A27885" s="4">
        <v>1e-6</v>
      </c>
    </row>
    <row r="27886" spans="1:1">
      <c r="A27886" s="4">
        <v>1e-6</v>
      </c>
    </row>
    <row r="27887" spans="1:1">
      <c r="A27887">
        <v>0.669441228896023</v>
      </c>
    </row>
    <row r="27888" spans="1:1">
      <c r="A27888">
        <v>0.0941365228730459</v>
      </c>
    </row>
    <row r="27889" spans="1:1">
      <c r="A27889">
        <v>0.126214706570418</v>
      </c>
    </row>
    <row r="27890" spans="1:1">
      <c r="A27890" s="4">
        <v>1e-6</v>
      </c>
    </row>
    <row r="27891" spans="1:1">
      <c r="A27891">
        <v>0.853342390437882</v>
      </c>
    </row>
    <row r="27892" spans="1:1">
      <c r="A27892" s="4">
        <v>1e-6</v>
      </c>
    </row>
    <row r="27893" spans="1:1">
      <c r="A27893">
        <v>0.0324032690712936</v>
      </c>
    </row>
    <row r="27894" spans="1:1">
      <c r="A27894" s="4">
        <v>1e-6</v>
      </c>
    </row>
    <row r="27895" spans="1:1">
      <c r="A27895">
        <v>0.99</v>
      </c>
    </row>
    <row r="27896" spans="1:1">
      <c r="A27896">
        <v>0.305569313624668</v>
      </c>
    </row>
    <row r="27897" spans="1:1">
      <c r="A27897" s="4">
        <v>1e-6</v>
      </c>
    </row>
    <row r="27898" spans="1:1">
      <c r="A27898">
        <v>0.00856853992846701</v>
      </c>
    </row>
    <row r="27899" spans="1:1">
      <c r="A27899" s="4">
        <v>1e-6</v>
      </c>
    </row>
    <row r="27900" spans="1:1">
      <c r="A27900" s="4">
        <v>1e-6</v>
      </c>
    </row>
    <row r="27901" spans="1:1">
      <c r="A27901" s="4">
        <v>1e-6</v>
      </c>
    </row>
    <row r="27902" spans="1:1">
      <c r="A27902" s="4">
        <v>1e-6</v>
      </c>
    </row>
    <row r="27903" spans="1:1">
      <c r="A27903">
        <v>0.0321541782069323</v>
      </c>
    </row>
    <row r="27904" spans="1:1">
      <c r="A27904">
        <v>0.0689313441285518</v>
      </c>
    </row>
    <row r="27905" spans="1:1">
      <c r="A27905">
        <v>0.0109364050885397</v>
      </c>
    </row>
    <row r="27906" spans="1:1">
      <c r="A27906" s="4">
        <v>1e-6</v>
      </c>
    </row>
    <row r="27907" spans="1:1">
      <c r="A27907" s="4">
        <v>1e-6</v>
      </c>
    </row>
    <row r="27908" spans="1:1">
      <c r="A27908">
        <v>0.339103364564821</v>
      </c>
    </row>
    <row r="27909" spans="1:1">
      <c r="A27909">
        <v>0.171454102043977</v>
      </c>
    </row>
    <row r="27910" spans="1:1">
      <c r="A27910">
        <v>0.102050831520952</v>
      </c>
    </row>
    <row r="27911" spans="1:1">
      <c r="A27911" s="4">
        <v>1e-6</v>
      </c>
    </row>
    <row r="27912" spans="1:1">
      <c r="A27912" s="4">
        <v>1e-6</v>
      </c>
    </row>
    <row r="27913" spans="1:1">
      <c r="A27913">
        <v>0.0338575193598157</v>
      </c>
    </row>
    <row r="27914" spans="1:1">
      <c r="A27914" s="4">
        <v>1e-6</v>
      </c>
    </row>
    <row r="27915" spans="1:1">
      <c r="A27915" s="4">
        <v>1e-6</v>
      </c>
    </row>
    <row r="27916" spans="1:1">
      <c r="A27916" s="4">
        <v>1e-6</v>
      </c>
    </row>
    <row r="27917" spans="1:1">
      <c r="A27917" s="4">
        <v>1e-6</v>
      </c>
    </row>
    <row r="27918" spans="1:1">
      <c r="A27918">
        <v>0.140578253908888</v>
      </c>
    </row>
    <row r="27919" spans="1:1">
      <c r="A27919">
        <v>0.0183877684167957</v>
      </c>
    </row>
    <row r="27920" spans="1:1">
      <c r="A27920">
        <v>0.292093671146485</v>
      </c>
    </row>
    <row r="27921" spans="1:1">
      <c r="A27921">
        <v>0.274752268188343</v>
      </c>
    </row>
    <row r="27922" spans="1:1">
      <c r="A27922">
        <v>0.269067246738024</v>
      </c>
    </row>
    <row r="27923" spans="1:1">
      <c r="A27923" s="4">
        <v>1e-6</v>
      </c>
    </row>
    <row r="27924" spans="1:1">
      <c r="A27924">
        <v>0.775373577966883</v>
      </c>
    </row>
    <row r="27925" spans="1:1">
      <c r="A27925" s="4">
        <v>1e-6</v>
      </c>
    </row>
    <row r="27926" spans="1:1">
      <c r="A27926">
        <v>0.147989167268188</v>
      </c>
    </row>
    <row r="27927" spans="1:1">
      <c r="A27927" s="4">
        <v>1e-6</v>
      </c>
    </row>
    <row r="27928" spans="1:1">
      <c r="A27928" s="4">
        <v>1e-6</v>
      </c>
    </row>
    <row r="27929" spans="1:1">
      <c r="A27929">
        <v>0.688793135441808</v>
      </c>
    </row>
    <row r="27930" spans="1:1">
      <c r="A27930">
        <v>0.999999</v>
      </c>
    </row>
    <row r="27931" spans="1:1">
      <c r="A27931">
        <v>0.035683646911311</v>
      </c>
    </row>
    <row r="27932" spans="1:1">
      <c r="A27932" s="4">
        <v>1e-6</v>
      </c>
    </row>
    <row r="27933" spans="1:1">
      <c r="A27933" s="4">
        <v>1e-6</v>
      </c>
    </row>
    <row r="27934" spans="1:1">
      <c r="A27934">
        <v>0.999999</v>
      </c>
    </row>
    <row r="27935" spans="1:1">
      <c r="A27935">
        <v>0.377400865024491</v>
      </c>
    </row>
    <row r="27936" spans="1:1">
      <c r="A27936">
        <v>0.999999</v>
      </c>
    </row>
    <row r="27937" spans="1:1">
      <c r="A27937">
        <v>0.611460301650533</v>
      </c>
    </row>
    <row r="27938" spans="1:1">
      <c r="A27938" s="4">
        <v>1e-6</v>
      </c>
    </row>
    <row r="27939" spans="1:1">
      <c r="A27939" s="4">
        <v>1e-6</v>
      </c>
    </row>
    <row r="27940" spans="1:1">
      <c r="A27940">
        <v>0.0156981632034311</v>
      </c>
    </row>
    <row r="27941" spans="1:1">
      <c r="A27941">
        <v>0.436332066077944</v>
      </c>
    </row>
    <row r="27942" spans="1:1">
      <c r="A27942" s="4">
        <v>1e-6</v>
      </c>
    </row>
    <row r="27943" spans="1:1">
      <c r="A27943">
        <v>0.103363372650654</v>
      </c>
    </row>
    <row r="27944" spans="1:1">
      <c r="A27944">
        <v>0.208671486711894</v>
      </c>
    </row>
    <row r="27945" spans="1:1">
      <c r="A27945">
        <v>0.0498456972843409</v>
      </c>
    </row>
    <row r="27946" spans="1:1">
      <c r="A27946">
        <v>0.11256246732526</v>
      </c>
    </row>
    <row r="27947" spans="1:1">
      <c r="A27947">
        <v>0.0768141229118189</v>
      </c>
    </row>
    <row r="27948" spans="1:1">
      <c r="A27948">
        <v>0.0333044487498059</v>
      </c>
    </row>
    <row r="27949" spans="1:1">
      <c r="A27949">
        <v>0.20241853153682</v>
      </c>
    </row>
    <row r="27950" spans="1:1">
      <c r="A27950">
        <v>0.123658431909308</v>
      </c>
    </row>
    <row r="27951" spans="1:1">
      <c r="A27951">
        <v>0.0924501119343838</v>
      </c>
    </row>
    <row r="27952" spans="1:1">
      <c r="A27952">
        <v>0.146695811501638</v>
      </c>
    </row>
    <row r="27953" spans="1:1">
      <c r="A27953">
        <v>0.0694324352543839</v>
      </c>
    </row>
    <row r="27954" spans="1:1">
      <c r="A27954">
        <v>0.146225383021334</v>
      </c>
    </row>
    <row r="27955" spans="1:1">
      <c r="A27955" s="4">
        <v>1e-6</v>
      </c>
    </row>
    <row r="27956" spans="1:1">
      <c r="A27956">
        <v>0.124439748376331</v>
      </c>
    </row>
    <row r="27957" spans="1:1">
      <c r="A27957">
        <v>0.0887460735980727</v>
      </c>
    </row>
    <row r="27958" spans="1:1">
      <c r="A27958">
        <v>0.181315049324951</v>
      </c>
    </row>
    <row r="27959" spans="1:1">
      <c r="A27959">
        <v>0.0792660710636455</v>
      </c>
    </row>
    <row r="27960" spans="1:1">
      <c r="A27960">
        <v>0.00860001646291757</v>
      </c>
    </row>
    <row r="27961" spans="1:1">
      <c r="A27961">
        <v>0.0281144853135758</v>
      </c>
    </row>
    <row r="27962" spans="1:1">
      <c r="A27962">
        <v>0.0399003786066405</v>
      </c>
    </row>
    <row r="27963" spans="1:1">
      <c r="A27963">
        <v>0.0573873854603906</v>
      </c>
    </row>
    <row r="27964" spans="1:1">
      <c r="A27964">
        <v>0.0599502032808478</v>
      </c>
    </row>
    <row r="27965" spans="1:1">
      <c r="A27965">
        <v>0.113363738707906</v>
      </c>
    </row>
    <row r="27966" spans="1:1">
      <c r="A27966">
        <v>0.0416711974803257</v>
      </c>
    </row>
    <row r="27967" spans="1:1">
      <c r="A27967">
        <v>0.109320921562241</v>
      </c>
    </row>
    <row r="27968" spans="1:1">
      <c r="A27968">
        <v>0.0516030200622627</v>
      </c>
    </row>
    <row r="27969" spans="1:1">
      <c r="A27969" s="4">
        <v>1e-6</v>
      </c>
    </row>
    <row r="27970" spans="1:1">
      <c r="A27970" s="4">
        <v>1e-6</v>
      </c>
    </row>
    <row r="27971" spans="1:1">
      <c r="A27971">
        <v>0.0768038665576816</v>
      </c>
    </row>
    <row r="27972" spans="1:1">
      <c r="A27972">
        <v>0.0370527023628233</v>
      </c>
    </row>
    <row r="27973" spans="1:1">
      <c r="A27973">
        <v>0.061303078692374</v>
      </c>
    </row>
    <row r="27974" spans="1:1">
      <c r="A27974">
        <v>0.127661196677642</v>
      </c>
    </row>
    <row r="27975" spans="1:1">
      <c r="A27975">
        <v>0.0979693160427314</v>
      </c>
    </row>
    <row r="27976" spans="1:1">
      <c r="A27976">
        <v>0.0687443861227153</v>
      </c>
    </row>
    <row r="27977" spans="1:1">
      <c r="A27977">
        <v>0.130917227770206</v>
      </c>
    </row>
    <row r="27978" spans="1:1">
      <c r="A27978">
        <v>0.0551693993389236</v>
      </c>
    </row>
    <row r="27979" spans="1:1">
      <c r="A27979">
        <v>0.131087067755524</v>
      </c>
    </row>
    <row r="27980" spans="1:1">
      <c r="A27980">
        <v>0.0409910361476107</v>
      </c>
    </row>
    <row r="27981" spans="1:1">
      <c r="A27981">
        <v>0.0447752345428423</v>
      </c>
    </row>
    <row r="27982" spans="1:1">
      <c r="A27982">
        <v>0.0341382300673855</v>
      </c>
    </row>
    <row r="27983" spans="1:1">
      <c r="A27983">
        <v>0.0705375181623261</v>
      </c>
    </row>
    <row r="27984" spans="1:1">
      <c r="A27984" s="4">
        <v>1e-6</v>
      </c>
    </row>
    <row r="27985" spans="1:1">
      <c r="A27985" s="4">
        <v>1e-6</v>
      </c>
    </row>
    <row r="27986" spans="1:1">
      <c r="A27986" s="4">
        <v>1e-6</v>
      </c>
    </row>
    <row r="27987" spans="1:1">
      <c r="A27987">
        <v>0.0614525676202277</v>
      </c>
    </row>
    <row r="27988" spans="1:1">
      <c r="A27988">
        <v>0.111421756368325</v>
      </c>
    </row>
    <row r="27989" spans="1:1">
      <c r="A27989">
        <v>0.202404821546356</v>
      </c>
    </row>
    <row r="27990" spans="1:1">
      <c r="A27990">
        <v>0.0330062576564847</v>
      </c>
    </row>
    <row r="27991" spans="1:1">
      <c r="A27991" s="4">
        <v>1e-6</v>
      </c>
    </row>
    <row r="27992" spans="1:1">
      <c r="A27992" s="4">
        <v>1e-6</v>
      </c>
    </row>
    <row r="27993" spans="1:1">
      <c r="A27993">
        <v>0.0561408344269098</v>
      </c>
    </row>
    <row r="27994" spans="1:1">
      <c r="A27994">
        <v>0.0973965600796805</v>
      </c>
    </row>
    <row r="27995" spans="1:1">
      <c r="A27995">
        <v>0.089032448447267</v>
      </c>
    </row>
    <row r="27996" spans="1:1">
      <c r="A27996">
        <v>0.0398301585512235</v>
      </c>
    </row>
    <row r="27997" spans="1:1">
      <c r="A27997">
        <v>0.881585340003466</v>
      </c>
    </row>
    <row r="27998" spans="1:1">
      <c r="A27998">
        <v>0.0528510747879882</v>
      </c>
    </row>
    <row r="27999" spans="1:1">
      <c r="A27999">
        <v>0.144355023624974</v>
      </c>
    </row>
    <row r="28000" spans="1:1">
      <c r="A28000" s="4">
        <v>1e-6</v>
      </c>
    </row>
    <row r="28001" spans="1:1">
      <c r="A28001">
        <v>0.976983574127218</v>
      </c>
    </row>
    <row r="28002" spans="1:1">
      <c r="A28002" s="4">
        <v>1e-6</v>
      </c>
    </row>
    <row r="28003" spans="1:1">
      <c r="A28003">
        <v>0.0674337417563909</v>
      </c>
    </row>
    <row r="28004" spans="1:1">
      <c r="A28004">
        <v>0.0574579026602789</v>
      </c>
    </row>
    <row r="28005" spans="1:1">
      <c r="A28005">
        <v>0.99</v>
      </c>
    </row>
    <row r="28006" spans="1:1">
      <c r="A28006">
        <v>0.331570121952778</v>
      </c>
    </row>
    <row r="28007" spans="1:1">
      <c r="A28007">
        <v>0.0181332897715712</v>
      </c>
    </row>
    <row r="28008" spans="1:1">
      <c r="A28008">
        <v>0.162303378712935</v>
      </c>
    </row>
    <row r="28009" spans="1:1">
      <c r="A28009">
        <v>0.0142094741241274</v>
      </c>
    </row>
    <row r="28010" spans="1:1">
      <c r="A28010">
        <v>0.0457901563664224</v>
      </c>
    </row>
    <row r="28011" spans="1:1">
      <c r="A28011">
        <v>0.0485352081371258</v>
      </c>
    </row>
    <row r="28012" spans="1:1">
      <c r="A28012">
        <v>0.0566293963975243</v>
      </c>
    </row>
    <row r="28013" spans="1:1">
      <c r="A28013">
        <v>0.0497834279473401</v>
      </c>
    </row>
    <row r="28014" spans="1:1">
      <c r="A28014">
        <v>0.140737592796172</v>
      </c>
    </row>
    <row r="28015" spans="1:1">
      <c r="A28015">
        <v>0.0710469513001191</v>
      </c>
    </row>
    <row r="28016" spans="1:1">
      <c r="A28016" s="4">
        <v>1e-6</v>
      </c>
    </row>
    <row r="28017" spans="1:1">
      <c r="A28017" s="4">
        <v>1e-6</v>
      </c>
    </row>
    <row r="28018" spans="1:1">
      <c r="A28018">
        <v>0.252526310232782</v>
      </c>
    </row>
    <row r="28019" spans="1:1">
      <c r="A28019">
        <v>0.128206037228886</v>
      </c>
    </row>
    <row r="28020" spans="1:1">
      <c r="A28020">
        <v>0.204043362957314</v>
      </c>
    </row>
    <row r="28021" spans="1:1">
      <c r="A28021">
        <v>0.0414614728492058</v>
      </c>
    </row>
    <row r="28022" spans="1:1">
      <c r="A28022" s="4">
        <v>1e-6</v>
      </c>
    </row>
    <row r="28023" spans="1:1">
      <c r="A28023">
        <v>0.114572221707455</v>
      </c>
    </row>
    <row r="28024" spans="1:1">
      <c r="A28024" s="4">
        <v>0.0262509113688773</v>
      </c>
    </row>
    <row r="28025" spans="1:1">
      <c r="A28025">
        <v>0.0303403555926999</v>
      </c>
    </row>
    <row r="28026" spans="1:1">
      <c r="A28026">
        <v>0.0473087374630191</v>
      </c>
    </row>
    <row r="28027" spans="1:1">
      <c r="A28027">
        <v>0.0631397254320166</v>
      </c>
    </row>
    <row r="28028" spans="1:1">
      <c r="A28028">
        <v>0.607298067502453</v>
      </c>
    </row>
    <row r="28029" spans="1:1">
      <c r="A28029">
        <v>0.0923546690443297</v>
      </c>
    </row>
    <row r="28030" spans="1:1">
      <c r="A28030">
        <v>0.355365306197401</v>
      </c>
    </row>
    <row r="28031" spans="1:1">
      <c r="A28031">
        <v>0.376270169574465</v>
      </c>
    </row>
    <row r="28032" spans="1:1">
      <c r="A28032">
        <v>0.0668647209051291</v>
      </c>
    </row>
    <row r="28033" spans="1:1">
      <c r="A28033">
        <v>0.0568041220781909</v>
      </c>
    </row>
    <row r="28034" spans="1:1">
      <c r="A28034" s="4">
        <v>1e-6</v>
      </c>
    </row>
    <row r="28035" spans="1:1">
      <c r="A28035" s="4">
        <v>1e-6</v>
      </c>
    </row>
    <row r="28036" spans="1:1">
      <c r="A28036">
        <v>0.171717323337538</v>
      </c>
    </row>
    <row r="28037" spans="1:1">
      <c r="A28037">
        <v>0.00339110797047223</v>
      </c>
    </row>
    <row r="28038" spans="1:1">
      <c r="A28038" s="4">
        <v>1e-6</v>
      </c>
    </row>
    <row r="28039" spans="1:1">
      <c r="A28039" s="4">
        <v>0.999999</v>
      </c>
    </row>
    <row r="28040" spans="1:1">
      <c r="A28040">
        <v>0.999999</v>
      </c>
    </row>
    <row r="28041" spans="1:1">
      <c r="A28041" s="4">
        <v>0.212963778881129</v>
      </c>
    </row>
    <row r="28042" spans="1:1">
      <c r="A28042">
        <v>0.270759332925192</v>
      </c>
    </row>
    <row r="28043" spans="1:1">
      <c r="A28043">
        <v>0.602584187685724</v>
      </c>
    </row>
    <row r="28044" spans="1:1">
      <c r="A28044">
        <v>0.950892291430812</v>
      </c>
    </row>
    <row r="28045" spans="1:1">
      <c r="A28045">
        <v>0.463958010690848</v>
      </c>
    </row>
    <row r="28046" spans="1:1">
      <c r="A28046">
        <v>0.999999</v>
      </c>
    </row>
    <row r="28047" spans="1:1">
      <c r="A28047">
        <v>0.484603777063067</v>
      </c>
    </row>
    <row r="28048" spans="1:1">
      <c r="A28048" s="4">
        <v>1e-6</v>
      </c>
    </row>
    <row r="28049" spans="1:1">
      <c r="A28049">
        <v>0.0186272370164511</v>
      </c>
    </row>
    <row r="28050" spans="1:1">
      <c r="A28050">
        <v>0.0586837839353436</v>
      </c>
    </row>
    <row r="28051" spans="1:1">
      <c r="A28051">
        <v>0.507609645622667</v>
      </c>
    </row>
    <row r="28052" spans="1:1">
      <c r="A28052">
        <v>0.00795115525201019</v>
      </c>
    </row>
    <row r="28053" spans="1:1">
      <c r="A28053">
        <v>0.102475731222714</v>
      </c>
    </row>
    <row r="28054" spans="1:1">
      <c r="A28054">
        <v>0.130148894865243</v>
      </c>
    </row>
    <row r="28055" spans="1:1">
      <c r="A28055">
        <v>0.0339714032216824</v>
      </c>
    </row>
    <row r="28056" spans="1:1">
      <c r="A28056">
        <v>0.0696887743511583</v>
      </c>
    </row>
    <row r="28057" spans="1:1">
      <c r="A28057">
        <v>0.00783697339751129</v>
      </c>
    </row>
    <row r="28058" spans="1:1">
      <c r="A28058" s="4">
        <v>1e-6</v>
      </c>
    </row>
    <row r="28059" spans="1:1">
      <c r="A28059" s="4">
        <v>1e-6</v>
      </c>
    </row>
    <row r="28060" spans="1:1">
      <c r="A28060">
        <v>0.0266804643564319</v>
      </c>
    </row>
    <row r="28061" spans="1:1">
      <c r="A28061" s="4">
        <v>1e-6</v>
      </c>
    </row>
    <row r="28062" spans="1:1">
      <c r="A28062">
        <v>0.126251043431641</v>
      </c>
    </row>
    <row r="28063" spans="1:1">
      <c r="A28063" s="4">
        <v>1e-6</v>
      </c>
    </row>
    <row r="28064" spans="1:1">
      <c r="A28064">
        <v>0.00103920032903534</v>
      </c>
    </row>
    <row r="28065" spans="1:1">
      <c r="A28065">
        <v>0.00778828964498122</v>
      </c>
    </row>
    <row r="28066" spans="1:1">
      <c r="A28066">
        <v>0.0590197411559965</v>
      </c>
    </row>
    <row r="28067" spans="1:1">
      <c r="A28067">
        <v>0.189850665218124</v>
      </c>
    </row>
    <row r="28068" spans="1:1">
      <c r="A28068">
        <v>0.00177434574327214</v>
      </c>
    </row>
    <row r="28069" spans="1:1">
      <c r="A28069">
        <v>0.0690194290866122</v>
      </c>
    </row>
    <row r="28070" spans="1:1">
      <c r="A28070" s="4">
        <v>1e-6</v>
      </c>
    </row>
    <row r="28071" spans="1:1">
      <c r="A28071">
        <v>0.0448829198921572</v>
      </c>
    </row>
    <row r="28072" spans="1:1">
      <c r="A28072" s="4">
        <v>1e-6</v>
      </c>
    </row>
    <row r="28073" spans="1:1">
      <c r="A28073" s="4">
        <v>1e-6</v>
      </c>
    </row>
    <row r="28074" spans="1:1">
      <c r="A28074">
        <v>0.00358611339647249</v>
      </c>
    </row>
    <row r="28075" spans="1:1">
      <c r="A28075">
        <v>0.0458320968408456</v>
      </c>
    </row>
    <row r="28076" spans="1:1">
      <c r="A28076" s="4">
        <v>1e-6</v>
      </c>
    </row>
    <row r="28077" spans="1:1">
      <c r="A28077" s="4">
        <v>1e-6</v>
      </c>
    </row>
    <row r="28078" spans="1:1">
      <c r="A28078">
        <v>0.0123366836748796</v>
      </c>
    </row>
    <row r="28079" spans="1:1">
      <c r="A28079" s="4">
        <v>1e-6</v>
      </c>
    </row>
    <row r="28080" spans="1:1">
      <c r="A28080" s="4">
        <v>1e-6</v>
      </c>
    </row>
    <row r="28081" spans="1:1">
      <c r="A28081" s="4">
        <v>1e-6</v>
      </c>
    </row>
    <row r="28082" spans="1:1">
      <c r="A28082" s="4">
        <v>1e-6</v>
      </c>
    </row>
    <row r="28083" spans="1:1">
      <c r="A28083">
        <v>0.0036770742545856</v>
      </c>
    </row>
    <row r="28084" spans="1:1">
      <c r="A28084" s="4">
        <v>1e-6</v>
      </c>
    </row>
    <row r="28085" spans="1:1">
      <c r="A28085">
        <v>0.0924646408276807</v>
      </c>
    </row>
    <row r="28086" spans="1:1">
      <c r="A28086">
        <v>0.0175368136098335</v>
      </c>
    </row>
    <row r="28087" spans="1:1">
      <c r="A28087" s="4">
        <v>1e-6</v>
      </c>
    </row>
    <row r="28088" spans="1:1">
      <c r="A28088" s="4">
        <v>1e-6</v>
      </c>
    </row>
    <row r="28089" spans="1:1">
      <c r="A28089">
        <v>0.0753285988103991</v>
      </c>
    </row>
    <row r="28090" spans="1:1">
      <c r="A28090" s="4">
        <v>1e-6</v>
      </c>
    </row>
    <row r="28091" spans="1:1">
      <c r="A28091">
        <v>0.101321480767017</v>
      </c>
    </row>
    <row r="28092" spans="1:1">
      <c r="A28092">
        <v>0.106022790295168</v>
      </c>
    </row>
    <row r="28093" spans="1:1">
      <c r="A28093">
        <v>0.0209738717635536</v>
      </c>
    </row>
    <row r="28094" spans="1:1">
      <c r="A28094" s="4">
        <v>1e-6</v>
      </c>
    </row>
    <row r="28095" spans="1:1">
      <c r="A28095">
        <v>0.315827634530337</v>
      </c>
    </row>
    <row r="28096" spans="1:1">
      <c r="A28096" s="4">
        <v>1e-6</v>
      </c>
    </row>
    <row r="28097" spans="1:1">
      <c r="A28097" s="4">
        <v>1e-6</v>
      </c>
    </row>
    <row r="28098" spans="1:1">
      <c r="A28098">
        <v>0.155443058209802</v>
      </c>
    </row>
    <row r="28099" spans="1:1">
      <c r="A28099">
        <v>0.0854783382228711</v>
      </c>
    </row>
    <row r="28100" spans="1:1">
      <c r="A28100" s="4">
        <v>1e-6</v>
      </c>
    </row>
    <row r="28101" spans="1:1">
      <c r="A28101" s="4">
        <v>1e-6</v>
      </c>
    </row>
    <row r="28102" spans="1:1">
      <c r="A28102" s="4">
        <v>1e-6</v>
      </c>
    </row>
    <row r="28103" spans="1:1">
      <c r="A28103" s="4">
        <v>1e-6</v>
      </c>
    </row>
    <row r="28104" spans="1:1">
      <c r="A28104" s="4">
        <v>1e-6</v>
      </c>
    </row>
    <row r="28105" spans="1:1">
      <c r="A28105" s="4">
        <v>1e-6</v>
      </c>
    </row>
    <row r="28106" spans="1:1">
      <c r="A28106" s="4">
        <v>1e-6</v>
      </c>
    </row>
    <row r="28107" spans="1:1">
      <c r="A28107">
        <v>0.999999</v>
      </c>
    </row>
    <row r="28108" spans="1:1">
      <c r="A28108">
        <v>0.117708611087709</v>
      </c>
    </row>
    <row r="28109" spans="1:1">
      <c r="A28109">
        <v>0.0277019317375831</v>
      </c>
    </row>
    <row r="28110" spans="1:1">
      <c r="A28110" s="4">
        <v>1e-6</v>
      </c>
    </row>
    <row r="28111" spans="1:1">
      <c r="A28111">
        <v>0.999999</v>
      </c>
    </row>
    <row r="28112" spans="1:1">
      <c r="A28112" s="4">
        <v>1e-6</v>
      </c>
    </row>
    <row r="28113" spans="1:1">
      <c r="A28113">
        <v>0.00575045858552752</v>
      </c>
    </row>
    <row r="28114" spans="1:1">
      <c r="A28114" s="4">
        <v>1e-6</v>
      </c>
    </row>
    <row r="28115" spans="1:1">
      <c r="A28115">
        <v>0.99</v>
      </c>
    </row>
    <row r="28116" spans="1:1">
      <c r="A28116">
        <v>0.258479446316644</v>
      </c>
    </row>
    <row r="28117" spans="1:1">
      <c r="A28117" s="4">
        <v>1e-6</v>
      </c>
    </row>
    <row r="28118" spans="1:1">
      <c r="A28118">
        <v>0.30485175070586</v>
      </c>
    </row>
    <row r="28119" spans="1:1">
      <c r="A28119" s="4">
        <v>1e-6</v>
      </c>
    </row>
    <row r="28120" spans="1:1">
      <c r="A28120" s="4">
        <v>1e-6</v>
      </c>
    </row>
    <row r="28121" spans="1:1">
      <c r="A28121">
        <v>0.125962989155179</v>
      </c>
    </row>
    <row r="28122" spans="1:1">
      <c r="A28122">
        <v>0.0113283567816409</v>
      </c>
    </row>
    <row r="28123" spans="1:1">
      <c r="A28123">
        <v>0.0623861975524137</v>
      </c>
    </row>
    <row r="28124" spans="1:1">
      <c r="A28124">
        <v>0.00120931733309472</v>
      </c>
    </row>
    <row r="28125" spans="1:1">
      <c r="A28125" s="4">
        <v>1e-6</v>
      </c>
    </row>
    <row r="28126" spans="1:1">
      <c r="A28126" s="4">
        <v>1e-6</v>
      </c>
    </row>
    <row r="28127" spans="1:1">
      <c r="A28127" s="4">
        <v>1e-6</v>
      </c>
    </row>
    <row r="28128" spans="1:1">
      <c r="A28128">
        <v>0.299137586438333</v>
      </c>
    </row>
    <row r="28129" spans="1:1">
      <c r="A28129">
        <v>0.109770655846042</v>
      </c>
    </row>
    <row r="28130" spans="1:1">
      <c r="A28130">
        <v>0.0906724576987654</v>
      </c>
    </row>
    <row r="28131" spans="1:1">
      <c r="A28131" s="4">
        <v>1e-6</v>
      </c>
    </row>
    <row r="28132" spans="1:1">
      <c r="A28132" s="4">
        <v>1e-6</v>
      </c>
    </row>
    <row r="28133" spans="1:1">
      <c r="A28133">
        <v>0.00140213029957259</v>
      </c>
    </row>
    <row r="28134" spans="1:1">
      <c r="A28134" s="4">
        <v>1e-6</v>
      </c>
    </row>
    <row r="28135" spans="1:1">
      <c r="A28135">
        <v>0.00662130566468107</v>
      </c>
    </row>
    <row r="28136" spans="1:1">
      <c r="A28136" s="4">
        <v>1e-6</v>
      </c>
    </row>
    <row r="28137" spans="1:1">
      <c r="A28137" s="4">
        <v>1e-6</v>
      </c>
    </row>
    <row r="28138" spans="1:1">
      <c r="A28138">
        <v>0.884865701816763</v>
      </c>
    </row>
    <row r="28139" spans="1:1">
      <c r="A28139" s="4">
        <v>1e-6</v>
      </c>
    </row>
    <row r="28140" spans="1:1">
      <c r="A28140">
        <v>0.0260124830160664</v>
      </c>
    </row>
    <row r="28141" spans="1:1">
      <c r="A28141">
        <v>0.234558895256064</v>
      </c>
    </row>
    <row r="28142" spans="1:1">
      <c r="A28142" s="4">
        <v>1e-6</v>
      </c>
    </row>
    <row r="28143" spans="1:1">
      <c r="A28143" s="4">
        <v>1e-6</v>
      </c>
    </row>
    <row r="28144" spans="1:1">
      <c r="A28144" s="4">
        <v>0.99400365042968</v>
      </c>
    </row>
    <row r="28145" spans="1:1">
      <c r="A28145" s="4">
        <v>1e-6</v>
      </c>
    </row>
    <row r="28146" spans="1:1">
      <c r="A28146">
        <v>0.0957797023231228</v>
      </c>
    </row>
    <row r="28147" spans="1:1">
      <c r="A28147">
        <v>0.00722367445808061</v>
      </c>
    </row>
    <row r="28148" spans="1:1">
      <c r="A28148" s="4">
        <v>1e-6</v>
      </c>
    </row>
    <row r="28149" spans="1:1">
      <c r="A28149">
        <v>0.929966315849757</v>
      </c>
    </row>
    <row r="28150" spans="1:1">
      <c r="A28150">
        <v>0.999999</v>
      </c>
    </row>
    <row r="28151" spans="1:1">
      <c r="A28151" s="4">
        <v>0.243494395952237</v>
      </c>
    </row>
    <row r="28152" spans="1:1">
      <c r="A28152">
        <v>0.0243043751549611</v>
      </c>
    </row>
    <row r="28153" spans="1:1">
      <c r="A28153">
        <v>0.0458095547243661</v>
      </c>
    </row>
    <row r="28154" spans="1:1">
      <c r="A28154">
        <v>0.836482605357751</v>
      </c>
    </row>
    <row r="28155" spans="1:1">
      <c r="A28155">
        <v>0.25935952830496</v>
      </c>
    </row>
    <row r="28156" spans="1:1">
      <c r="A28156">
        <v>0.999999</v>
      </c>
    </row>
    <row r="28157" spans="1:1">
      <c r="A28157">
        <v>0.444042428904657</v>
      </c>
    </row>
    <row r="28158" spans="1:1">
      <c r="A28158" s="4">
        <v>1e-6</v>
      </c>
    </row>
    <row r="28159" spans="1:1">
      <c r="A28159">
        <v>0.0125348317508373</v>
      </c>
    </row>
    <row r="28160" spans="1:1">
      <c r="A28160">
        <v>0.0363181040806602</v>
      </c>
    </row>
    <row r="28161" spans="1:1">
      <c r="A28161">
        <v>0.32961331514833</v>
      </c>
    </row>
    <row r="28162" spans="1:1">
      <c r="A28162" s="4">
        <v>1e-6</v>
      </c>
    </row>
    <row r="28163" spans="1:1">
      <c r="A28163" s="4">
        <v>1e-6</v>
      </c>
    </row>
    <row r="28164" spans="1:1">
      <c r="A28164">
        <v>0.0214347510644464</v>
      </c>
    </row>
    <row r="28165" spans="1:1">
      <c r="A28165" s="4">
        <v>1e-6</v>
      </c>
    </row>
    <row r="28166" spans="1:1">
      <c r="A28166">
        <v>0.141103616027769</v>
      </c>
    </row>
    <row r="28167" spans="1:1">
      <c r="A28167" s="4">
        <v>1e-6</v>
      </c>
    </row>
    <row r="28168" spans="1:1">
      <c r="A28168" s="4">
        <v>1e-6</v>
      </c>
    </row>
    <row r="28169" spans="1:1">
      <c r="A28169">
        <v>0.111264341762484</v>
      </c>
    </row>
    <row r="28170" spans="1:1">
      <c r="A28170" s="4">
        <v>1e-6</v>
      </c>
    </row>
    <row r="28171" spans="1:1">
      <c r="A28171">
        <v>0.0399769429692368</v>
      </c>
    </row>
    <row r="28172" spans="1:1">
      <c r="A28172">
        <v>0.118936452331965</v>
      </c>
    </row>
    <row r="28173" spans="1:1">
      <c r="A28173">
        <v>0.119473024427984</v>
      </c>
    </row>
    <row r="28174" spans="1:1">
      <c r="A28174" s="4">
        <v>1e-6</v>
      </c>
    </row>
    <row r="28175" spans="1:1">
      <c r="A28175" s="4">
        <v>1e-6</v>
      </c>
    </row>
    <row r="28176" spans="1:1">
      <c r="A28176" s="4">
        <v>1e-6</v>
      </c>
    </row>
    <row r="28177" spans="1:1">
      <c r="A28177" s="4">
        <v>1e-6</v>
      </c>
    </row>
    <row r="28178" spans="1:1">
      <c r="A28178">
        <v>0.439944382564989</v>
      </c>
    </row>
    <row r="28179" spans="1:1">
      <c r="A28179">
        <v>0.0654506807093484</v>
      </c>
    </row>
    <row r="28180" spans="1:1">
      <c r="A28180" s="4">
        <v>1e-6</v>
      </c>
    </row>
    <row r="28181" spans="1:1">
      <c r="A28181" s="4">
        <v>1e-6</v>
      </c>
    </row>
    <row r="28182" spans="1:1">
      <c r="A28182">
        <v>0.079689230769921</v>
      </c>
    </row>
    <row r="28183" spans="1:1">
      <c r="A28183">
        <v>0.0120465525914544</v>
      </c>
    </row>
    <row r="28184" spans="1:1">
      <c r="A28184" s="4">
        <v>1e-6</v>
      </c>
    </row>
    <row r="28185" spans="1:1">
      <c r="A28185">
        <v>0.0414675622502344</v>
      </c>
    </row>
    <row r="28186" spans="1:1">
      <c r="A28186">
        <v>0.00238308495216188</v>
      </c>
    </row>
    <row r="28187" spans="1:1">
      <c r="A28187" s="4">
        <v>1e-6</v>
      </c>
    </row>
    <row r="28188" spans="1:1">
      <c r="A28188">
        <v>0.0639196376200494</v>
      </c>
    </row>
    <row r="28189" spans="1:1">
      <c r="A28189" s="4">
        <v>1e-6</v>
      </c>
    </row>
    <row r="28190" spans="1:1">
      <c r="A28190">
        <v>0.111127656766327</v>
      </c>
    </row>
    <row r="28191" spans="1:1">
      <c r="A28191">
        <v>0.0189534544876564</v>
      </c>
    </row>
    <row r="28192" spans="1:1">
      <c r="A28192" s="4">
        <v>1e-6</v>
      </c>
    </row>
    <row r="28193" spans="1:1">
      <c r="A28193" s="4">
        <v>1e-6</v>
      </c>
    </row>
    <row r="28194" spans="1:1">
      <c r="A28194">
        <v>0.0720896988046781</v>
      </c>
    </row>
    <row r="28195" spans="1:1">
      <c r="A28195" s="4">
        <v>1e-6</v>
      </c>
    </row>
    <row r="28196" spans="1:1">
      <c r="A28196" s="4">
        <v>1e-6</v>
      </c>
    </row>
    <row r="28197" spans="1:1">
      <c r="A28197" s="4">
        <v>1e-6</v>
      </c>
    </row>
    <row r="28198" spans="1:1">
      <c r="A28198">
        <v>0.0226531965659868</v>
      </c>
    </row>
    <row r="28199" spans="1:1">
      <c r="A28199" s="4">
        <v>1e-6</v>
      </c>
    </row>
    <row r="28200" spans="1:1">
      <c r="A28200">
        <v>0.0567925211952238</v>
      </c>
    </row>
    <row r="28201" spans="1:1">
      <c r="A28201" s="4">
        <v>1e-6</v>
      </c>
    </row>
    <row r="28202" spans="1:1">
      <c r="A28202" s="4">
        <v>1e-6</v>
      </c>
    </row>
    <row r="28203" spans="1:1">
      <c r="A28203" s="4">
        <v>1e-6</v>
      </c>
    </row>
    <row r="28204" spans="1:1">
      <c r="A28204">
        <v>0.167907372010354</v>
      </c>
    </row>
    <row r="28205" spans="1:1">
      <c r="A28205">
        <v>0.025333503540321</v>
      </c>
    </row>
    <row r="28206" spans="1:1">
      <c r="A28206" s="4">
        <v>1e-6</v>
      </c>
    </row>
    <row r="28207" spans="1:1">
      <c r="A28207" s="4">
        <v>1e-6</v>
      </c>
    </row>
    <row r="28208" spans="1:1">
      <c r="A28208">
        <v>0.0593273062570475</v>
      </c>
    </row>
    <row r="28209" spans="1:1">
      <c r="A28209">
        <v>0.142726159664443</v>
      </c>
    </row>
    <row r="28210" spans="1:1">
      <c r="A28210">
        <v>0.00478654938486807</v>
      </c>
    </row>
    <row r="28211" spans="1:1">
      <c r="A28211" s="4">
        <v>1e-6</v>
      </c>
    </row>
    <row r="28212" spans="1:1">
      <c r="A28212" s="4">
        <v>1e-6</v>
      </c>
    </row>
    <row r="28213" spans="1:1">
      <c r="A28213" s="4">
        <v>1e-6</v>
      </c>
    </row>
    <row r="28214" spans="1:1">
      <c r="A28214" s="4">
        <v>1e-6</v>
      </c>
    </row>
    <row r="28215" spans="1:1">
      <c r="A28215" s="4">
        <v>1e-6</v>
      </c>
    </row>
    <row r="28216" spans="1:1">
      <c r="A28216" s="4">
        <v>1e-6</v>
      </c>
    </row>
    <row r="28217" spans="1:1">
      <c r="A28217" s="4">
        <v>1e-6</v>
      </c>
    </row>
    <row r="28218" spans="1:1">
      <c r="A28218">
        <v>0.0826003599304235</v>
      </c>
    </row>
    <row r="28219" spans="1:1">
      <c r="A28219">
        <v>0.183254767963526</v>
      </c>
    </row>
    <row r="28220" spans="1:1">
      <c r="A28220">
        <v>0.31849466322348</v>
      </c>
    </row>
    <row r="28221" spans="1:1">
      <c r="A28221">
        <v>0.0264329092947836</v>
      </c>
    </row>
    <row r="28222" spans="1:1">
      <c r="A28222">
        <v>0.133246090970826</v>
      </c>
    </row>
    <row r="28223" spans="1:1">
      <c r="A28223" s="4">
        <v>1e-6</v>
      </c>
    </row>
    <row r="28224" spans="1:1">
      <c r="A28224" s="4">
        <v>1e-6</v>
      </c>
    </row>
    <row r="28225" spans="1:1">
      <c r="A28225">
        <v>0.0646360229088053</v>
      </c>
    </row>
    <row r="28226" spans="1:1">
      <c r="A28226">
        <v>0.99</v>
      </c>
    </row>
    <row r="28227" spans="1:1">
      <c r="A28227" s="4">
        <v>0.000236689192031101</v>
      </c>
    </row>
    <row r="28228" spans="1:1">
      <c r="A28228">
        <v>0.0207478578741392</v>
      </c>
    </row>
    <row r="28229" spans="1:1">
      <c r="A28229" s="4">
        <v>1e-6</v>
      </c>
    </row>
    <row r="28230" spans="1:1">
      <c r="A28230">
        <v>0.0357921956428324</v>
      </c>
    </row>
    <row r="28231" spans="1:1">
      <c r="A28231" s="4">
        <v>1e-6</v>
      </c>
    </row>
    <row r="28232" spans="1:1">
      <c r="A28232" s="4">
        <v>1e-6</v>
      </c>
    </row>
    <row r="28233" spans="1:1">
      <c r="A28233" s="4">
        <v>1e-6</v>
      </c>
    </row>
    <row r="28234" spans="1:1">
      <c r="A28234" s="4">
        <v>1e-6</v>
      </c>
    </row>
    <row r="28235" spans="1:1">
      <c r="A28235" s="4">
        <v>1e-6</v>
      </c>
    </row>
    <row r="28236" spans="1:1">
      <c r="A28236" s="4">
        <v>1e-6</v>
      </c>
    </row>
    <row r="28237" spans="1:1">
      <c r="A28237" s="4">
        <v>1e-6</v>
      </c>
    </row>
    <row r="28238" spans="1:1">
      <c r="A28238">
        <v>0.212053951449189</v>
      </c>
    </row>
    <row r="28239" spans="1:1">
      <c r="A28239">
        <v>0.0254852148488188</v>
      </c>
    </row>
    <row r="28240" spans="1:1">
      <c r="A28240" s="4">
        <v>1e-6</v>
      </c>
    </row>
    <row r="28241" spans="1:1">
      <c r="A28241" s="4">
        <v>1e-6</v>
      </c>
    </row>
    <row r="28242" spans="1:1">
      <c r="A28242" s="4">
        <v>1e-6</v>
      </c>
    </row>
    <row r="28243" spans="1:1">
      <c r="A28243" s="4">
        <v>1e-6</v>
      </c>
    </row>
    <row r="28244" spans="1:1">
      <c r="A28244" s="4">
        <v>1e-6</v>
      </c>
    </row>
    <row r="28245" spans="1:1">
      <c r="A28245">
        <v>0.150529546769255</v>
      </c>
    </row>
    <row r="28246" spans="1:1">
      <c r="A28246" s="4">
        <v>1e-6</v>
      </c>
    </row>
    <row r="28247" spans="1:1">
      <c r="A28247" s="4">
        <v>1e-6</v>
      </c>
    </row>
    <row r="28248" spans="1:1">
      <c r="A28248" s="4">
        <v>1e-6</v>
      </c>
    </row>
    <row r="28249" spans="1:1">
      <c r="A28249" s="4">
        <v>0.0786512145382966</v>
      </c>
    </row>
    <row r="28250" spans="1:1">
      <c r="A28250" s="4">
        <v>0.0279569419499402</v>
      </c>
    </row>
    <row r="28251" spans="1:1">
      <c r="A28251">
        <v>0.0683527596215869</v>
      </c>
    </row>
    <row r="28252" spans="1:1">
      <c r="A28252" s="4">
        <v>1e-6</v>
      </c>
    </row>
    <row r="28253" spans="1:1">
      <c r="A28253" s="4">
        <v>1e-6</v>
      </c>
    </row>
    <row r="28254" spans="1:1">
      <c r="A28254" s="4">
        <v>0.544374662275171</v>
      </c>
    </row>
    <row r="28255" spans="1:1">
      <c r="A28255" s="4">
        <v>1e-6</v>
      </c>
    </row>
    <row r="28256" spans="1:1">
      <c r="A28256">
        <v>0.00309577870459976</v>
      </c>
    </row>
    <row r="28257" spans="1:1">
      <c r="A28257">
        <v>0.183125541647918</v>
      </c>
    </row>
    <row r="28258" spans="1:1">
      <c r="A28258" s="4">
        <v>0.0140306618712599</v>
      </c>
    </row>
    <row r="28259" spans="1:1">
      <c r="A28259" s="4">
        <v>1e-6</v>
      </c>
    </row>
    <row r="28260" spans="1:1">
      <c r="A28260">
        <v>0.566562878224718</v>
      </c>
    </row>
    <row r="28261" spans="1:1">
      <c r="A28261">
        <v>0.185854810046129</v>
      </c>
    </row>
    <row r="28262" spans="1:1">
      <c r="A28262">
        <v>0.168741226172721</v>
      </c>
    </row>
    <row r="28263" spans="1:1">
      <c r="A28263" s="4">
        <v>1e-6</v>
      </c>
    </row>
    <row r="28264" spans="1:1">
      <c r="A28264">
        <v>0.961035806617207</v>
      </c>
    </row>
    <row r="28265" spans="1:1">
      <c r="A28265" s="4">
        <v>1e-6</v>
      </c>
    </row>
    <row r="28266" spans="1:1">
      <c r="A28266" s="4">
        <v>1e-6</v>
      </c>
    </row>
    <row r="28267" spans="1:1">
      <c r="A28267" s="4">
        <v>1e-6</v>
      </c>
    </row>
    <row r="28268" spans="1:1">
      <c r="A28268">
        <v>0.224819447435295</v>
      </c>
    </row>
    <row r="28269" spans="1:1">
      <c r="A28269" s="4">
        <v>1e-6</v>
      </c>
    </row>
    <row r="28270" spans="1:1">
      <c r="A28270" s="4">
        <v>1e-6</v>
      </c>
    </row>
    <row r="28271" spans="1:1">
      <c r="A28271" s="4">
        <v>1e-6</v>
      </c>
    </row>
    <row r="28272" spans="1:1">
      <c r="A28272" s="4">
        <v>1e-6</v>
      </c>
    </row>
    <row r="28273" spans="1:1">
      <c r="A28273" s="4">
        <v>0.0308543664313552</v>
      </c>
    </row>
    <row r="28274" spans="1:1">
      <c r="A28274">
        <v>0.218530823944707</v>
      </c>
    </row>
    <row r="28275" spans="1:1">
      <c r="A28275">
        <v>0.00286966041230314</v>
      </c>
    </row>
    <row r="28276" spans="1:1">
      <c r="A28276">
        <v>0.143819261582026</v>
      </c>
    </row>
    <row r="28277" spans="1:1">
      <c r="A28277" s="4">
        <v>1e-6</v>
      </c>
    </row>
    <row r="28278" spans="1:1">
      <c r="A28278">
        <v>0.0337105158452164</v>
      </c>
    </row>
    <row r="28279" spans="1:1">
      <c r="A28279">
        <v>0.351266719260803</v>
      </c>
    </row>
    <row r="28280" spans="1:1">
      <c r="A28280">
        <v>0.0665119013070628</v>
      </c>
    </row>
    <row r="28281" spans="1:1">
      <c r="A28281">
        <v>0.0658787359803787</v>
      </c>
    </row>
    <row r="28282" spans="1:1">
      <c r="A28282">
        <v>0.187938538361813</v>
      </c>
    </row>
    <row r="28283" spans="1:1">
      <c r="A28283">
        <v>0.141969891397193</v>
      </c>
    </row>
    <row r="28284" spans="1:1">
      <c r="A28284">
        <v>0.091499436942324</v>
      </c>
    </row>
    <row r="28285" spans="1:1">
      <c r="A28285" s="4">
        <v>1e-6</v>
      </c>
    </row>
    <row r="28286" spans="1:1">
      <c r="A28286" s="4">
        <v>1e-6</v>
      </c>
    </row>
    <row r="28287" spans="1:1">
      <c r="A28287">
        <v>0.0595775717922558</v>
      </c>
    </row>
    <row r="28288" spans="1:1">
      <c r="A28288" s="4">
        <v>0.958907867036672</v>
      </c>
    </row>
    <row r="28289" spans="1:1">
      <c r="A28289">
        <v>0.0714926328099647</v>
      </c>
    </row>
    <row r="28290" spans="1:1">
      <c r="A28290" s="4">
        <v>0.00539299025047526</v>
      </c>
    </row>
    <row r="28291" spans="1:1">
      <c r="A28291" s="4">
        <v>1e-6</v>
      </c>
    </row>
    <row r="28292" spans="1:1">
      <c r="A28292">
        <v>0.192924167490034</v>
      </c>
    </row>
    <row r="28293" spans="1:1">
      <c r="A28293">
        <v>0.0440471806251222</v>
      </c>
    </row>
    <row r="28294" spans="1:1">
      <c r="A28294">
        <v>0.115665928035668</v>
      </c>
    </row>
    <row r="28295" spans="1:1">
      <c r="A28295">
        <v>0.12872732591569</v>
      </c>
    </row>
    <row r="28296" spans="1:1">
      <c r="A28296">
        <v>0.0687559044165783</v>
      </c>
    </row>
    <row r="28297" spans="1:1">
      <c r="A28297">
        <v>0.141350992373615</v>
      </c>
    </row>
    <row r="28298" spans="1:1">
      <c r="A28298">
        <v>0.0856573683768062</v>
      </c>
    </row>
    <row r="28299" spans="1:1">
      <c r="A28299" s="4">
        <v>1e-6</v>
      </c>
    </row>
    <row r="28300" spans="1:1">
      <c r="A28300">
        <v>0.0706437301205897</v>
      </c>
    </row>
    <row r="28301" spans="1:1">
      <c r="A28301">
        <v>0.0202407070374357</v>
      </c>
    </row>
    <row r="28302" spans="1:1">
      <c r="A28302">
        <v>0.0983083314694831</v>
      </c>
    </row>
    <row r="28303" spans="1:1">
      <c r="A28303">
        <v>0.0618472466467579</v>
      </c>
    </row>
    <row r="28304" spans="1:1">
      <c r="A28304">
        <v>0.102173754965095</v>
      </c>
    </row>
    <row r="28305" spans="1:1">
      <c r="A28305">
        <v>0.003179305052834</v>
      </c>
    </row>
    <row r="28306" spans="1:1">
      <c r="A28306" s="4">
        <v>1e-6</v>
      </c>
    </row>
    <row r="28307" spans="1:1">
      <c r="A28307" s="4">
        <v>0.118588137410209</v>
      </c>
    </row>
    <row r="28308" spans="1:1">
      <c r="A28308">
        <v>0.0655246363950181</v>
      </c>
    </row>
    <row r="28309" spans="1:1">
      <c r="A28309">
        <v>0.0462646785777638</v>
      </c>
    </row>
    <row r="28310" spans="1:1">
      <c r="A28310">
        <v>0.0192372777240187</v>
      </c>
    </row>
    <row r="28311" spans="1:1">
      <c r="A28311">
        <v>0.0367111934368428</v>
      </c>
    </row>
    <row r="28312" spans="1:1">
      <c r="A28312">
        <v>0.0291623016801351</v>
      </c>
    </row>
    <row r="28313" spans="1:1">
      <c r="A28313" s="4">
        <v>1e-6</v>
      </c>
    </row>
    <row r="28314" spans="1:1">
      <c r="A28314">
        <v>0.100554646937846</v>
      </c>
    </row>
    <row r="28315" spans="1:1">
      <c r="A28315">
        <v>0.198714785756029</v>
      </c>
    </row>
    <row r="28316" spans="1:1">
      <c r="A28316">
        <v>0.0446435998510666</v>
      </c>
    </row>
    <row r="28317" spans="1:1">
      <c r="A28317" s="4">
        <v>1e-6</v>
      </c>
    </row>
    <row r="28318" spans="1:1">
      <c r="A28318">
        <v>0.199597413567843</v>
      </c>
    </row>
    <row r="28319" spans="1:1">
      <c r="A28319">
        <v>0.118146774666727</v>
      </c>
    </row>
    <row r="28320" spans="1:1">
      <c r="A28320" s="4">
        <v>1e-6</v>
      </c>
    </row>
    <row r="28321" spans="1:1">
      <c r="A28321" s="4">
        <v>1e-6</v>
      </c>
    </row>
    <row r="28322" spans="1:1">
      <c r="A28322">
        <v>0.169304571631005</v>
      </c>
    </row>
    <row r="28323" spans="1:1">
      <c r="A28323">
        <v>0.0891703964022066</v>
      </c>
    </row>
    <row r="28324" spans="1:1">
      <c r="A28324">
        <v>0.12720732064005</v>
      </c>
    </row>
    <row r="28325" spans="1:1">
      <c r="A28325" s="4">
        <v>1e-6</v>
      </c>
    </row>
    <row r="28326" spans="1:1">
      <c r="A28326" s="4">
        <v>1e-6</v>
      </c>
    </row>
    <row r="28327" spans="1:1">
      <c r="A28327" s="4">
        <v>1e-6</v>
      </c>
    </row>
    <row r="28328" spans="1:1">
      <c r="A28328">
        <v>0.106545833874017</v>
      </c>
    </row>
    <row r="28329" spans="1:1">
      <c r="A28329">
        <v>0.401577004080685</v>
      </c>
    </row>
    <row r="28330" spans="1:1">
      <c r="A28330" s="4">
        <v>0.261903695695492</v>
      </c>
    </row>
    <row r="28331" spans="1:1">
      <c r="A28331">
        <v>0.673234408820851</v>
      </c>
    </row>
    <row r="28332" spans="1:1">
      <c r="A28332">
        <v>0.168622852305194</v>
      </c>
    </row>
    <row r="28333" spans="1:1">
      <c r="A28333">
        <v>0.0269121893998012</v>
      </c>
    </row>
    <row r="28334" spans="1:1">
      <c r="A28334" s="4">
        <v>1e-6</v>
      </c>
    </row>
    <row r="28335" spans="1:1">
      <c r="A28335">
        <v>0.44055999992902</v>
      </c>
    </row>
    <row r="28336" spans="1:1">
      <c r="A28336">
        <v>0.99</v>
      </c>
    </row>
    <row r="28337" spans="1:1">
      <c r="A28337" s="4">
        <v>1e-6</v>
      </c>
    </row>
    <row r="28338" spans="1:1">
      <c r="A28338" s="4">
        <v>1e-6</v>
      </c>
    </row>
    <row r="28339" spans="1:1">
      <c r="A28339">
        <v>0.0249642733772331</v>
      </c>
    </row>
    <row r="28340" spans="1:1">
      <c r="A28340">
        <v>0.0292759310834071</v>
      </c>
    </row>
    <row r="28341" spans="1:1">
      <c r="A28341" s="4">
        <v>1e-6</v>
      </c>
    </row>
    <row r="28342" spans="1:1">
      <c r="A28342">
        <v>0.00978663761558101</v>
      </c>
    </row>
    <row r="28343" spans="1:1">
      <c r="A28343" s="4">
        <v>1e-6</v>
      </c>
    </row>
    <row r="28344" spans="1:1">
      <c r="A28344">
        <v>0.109408120117466</v>
      </c>
    </row>
    <row r="28345" spans="1:1">
      <c r="A28345">
        <v>0.0128265293020788</v>
      </c>
    </row>
    <row r="28346" spans="1:1">
      <c r="A28346" s="4">
        <v>1e-6</v>
      </c>
    </row>
    <row r="28347" spans="1:1">
      <c r="A28347" s="4">
        <v>1e-6</v>
      </c>
    </row>
    <row r="28348" spans="1:1">
      <c r="A28348">
        <v>0.42048386914559</v>
      </c>
    </row>
    <row r="28349" spans="1:1">
      <c r="A28349">
        <v>0.0541156556634732</v>
      </c>
    </row>
    <row r="28350" spans="1:1">
      <c r="A28350" s="4">
        <v>0.00893574462546333</v>
      </c>
    </row>
    <row r="28351" spans="1:1">
      <c r="A28351" s="4">
        <v>1e-6</v>
      </c>
    </row>
    <row r="28352" spans="1:1">
      <c r="A28352" s="4">
        <v>1e-6</v>
      </c>
    </row>
    <row r="28353" spans="1:1">
      <c r="A28353" s="4">
        <v>1e-6</v>
      </c>
    </row>
    <row r="28354" spans="1:1">
      <c r="A28354">
        <v>0.0642342048617228</v>
      </c>
    </row>
    <row r="28355" spans="1:1">
      <c r="A28355">
        <v>0.229241483432463</v>
      </c>
    </row>
    <row r="28356" spans="1:1">
      <c r="A28356" s="4">
        <v>1e-6</v>
      </c>
    </row>
    <row r="28357" spans="1:1">
      <c r="A28357">
        <v>0.0350781877600371</v>
      </c>
    </row>
    <row r="28358" spans="1:1">
      <c r="A28358" s="4">
        <v>1e-6</v>
      </c>
    </row>
    <row r="28359" spans="1:1">
      <c r="A28359">
        <v>0.154528899674577</v>
      </c>
    </row>
    <row r="28360" spans="1:1">
      <c r="A28360" s="4">
        <v>0.282187381406309</v>
      </c>
    </row>
    <row r="28361" spans="1:1">
      <c r="A28361" s="4">
        <v>0.242754464576485</v>
      </c>
    </row>
    <row r="28362" spans="1:1">
      <c r="A28362">
        <v>0.260832596893054</v>
      </c>
    </row>
    <row r="28363" spans="1:1">
      <c r="A28363" s="4">
        <v>0.144957705499531</v>
      </c>
    </row>
    <row r="28364" spans="1:1">
      <c r="A28364" s="4">
        <v>0.5894795871828</v>
      </c>
    </row>
    <row r="28365" spans="1:1">
      <c r="A28365">
        <v>0.12848793102854</v>
      </c>
    </row>
    <row r="28366" spans="1:1">
      <c r="A28366">
        <v>0.265019976791258</v>
      </c>
    </row>
    <row r="28367" spans="1:1">
      <c r="A28367">
        <v>0.107232352221593</v>
      </c>
    </row>
    <row r="28368" spans="1:1">
      <c r="A28368">
        <v>0.114831818454828</v>
      </c>
    </row>
    <row r="28369" spans="1:1">
      <c r="A28369">
        <v>0.999999</v>
      </c>
    </row>
    <row r="28370" spans="1:1">
      <c r="A28370">
        <v>0.570857778062829</v>
      </c>
    </row>
    <row r="28371" spans="1:1">
      <c r="A28371">
        <v>0.442950939886146</v>
      </c>
    </row>
    <row r="28372" spans="1:1">
      <c r="A28372" s="4">
        <v>0.749608278218516</v>
      </c>
    </row>
    <row r="28373" spans="1:1">
      <c r="A28373">
        <v>0.44223677773351</v>
      </c>
    </row>
    <row r="28374" spans="1:1">
      <c r="A28374">
        <v>0.999999</v>
      </c>
    </row>
    <row r="28375" spans="1:1">
      <c r="A28375">
        <v>0.369534477705749</v>
      </c>
    </row>
    <row r="28376" spans="1:1">
      <c r="A28376" s="4">
        <v>1e-6</v>
      </c>
    </row>
    <row r="28377" spans="1:1">
      <c r="A28377">
        <v>0.142630776755326</v>
      </c>
    </row>
    <row r="28378" spans="1:1">
      <c r="A28378">
        <v>0.432255364188711</v>
      </c>
    </row>
    <row r="28379" spans="1:1">
      <c r="A28379" s="4">
        <v>1e-6</v>
      </c>
    </row>
    <row r="28380" spans="1:1">
      <c r="A28380">
        <v>0.0349406757633062</v>
      </c>
    </row>
    <row r="28381" spans="1:1">
      <c r="A28381">
        <v>0.230438569293689</v>
      </c>
    </row>
    <row r="28382" spans="1:1">
      <c r="A28382" s="4">
        <v>1e-6</v>
      </c>
    </row>
    <row r="28383" spans="1:1">
      <c r="A28383" s="4">
        <v>1e-6</v>
      </c>
    </row>
    <row r="28384" spans="1:1">
      <c r="A28384" s="4">
        <v>1e-6</v>
      </c>
    </row>
    <row r="28385" spans="1:1">
      <c r="A28385" s="4">
        <v>1e-6</v>
      </c>
    </row>
    <row r="28386" spans="1:1">
      <c r="A28386" s="4">
        <v>1e-6</v>
      </c>
    </row>
    <row r="28387" spans="1:1">
      <c r="A28387" s="4">
        <v>1e-6</v>
      </c>
    </row>
    <row r="28388" spans="1:1">
      <c r="A28388" s="4">
        <v>1e-6</v>
      </c>
    </row>
    <row r="28389" spans="1:1">
      <c r="A28389">
        <v>0.580049714501524</v>
      </c>
    </row>
    <row r="28390" spans="1:1">
      <c r="A28390" s="4">
        <v>1e-6</v>
      </c>
    </row>
    <row r="28391" spans="1:1">
      <c r="A28391" s="4">
        <v>1e-6</v>
      </c>
    </row>
    <row r="28392" spans="1:1">
      <c r="A28392" s="4">
        <v>1e-6</v>
      </c>
    </row>
    <row r="28393" spans="1:1">
      <c r="A28393" s="4">
        <v>1e-6</v>
      </c>
    </row>
    <row r="28394" spans="1:1">
      <c r="A28394" s="4">
        <v>1e-6</v>
      </c>
    </row>
    <row r="28395" spans="1:1">
      <c r="A28395" s="4">
        <v>1e-6</v>
      </c>
    </row>
    <row r="28396" spans="1:1">
      <c r="A28396" s="4">
        <v>1e-6</v>
      </c>
    </row>
    <row r="28397" spans="1:1">
      <c r="A28397" s="4">
        <v>1e-6</v>
      </c>
    </row>
    <row r="28398" spans="1:1">
      <c r="A28398" s="4">
        <v>0.432945560014921</v>
      </c>
    </row>
    <row r="28399" spans="1:1">
      <c r="A28399" s="4">
        <v>1e-6</v>
      </c>
    </row>
    <row r="28400" spans="1:1">
      <c r="A28400" s="4">
        <v>1e-6</v>
      </c>
    </row>
    <row r="28401" spans="1:1">
      <c r="A28401" s="4">
        <v>1e-6</v>
      </c>
    </row>
    <row r="28402" spans="1:1">
      <c r="A28402">
        <v>0.0189241700408307</v>
      </c>
    </row>
    <row r="28403" spans="1:1">
      <c r="A28403" s="4">
        <v>1e-6</v>
      </c>
    </row>
    <row r="28404" spans="1:1">
      <c r="A28404" s="4">
        <v>1e-6</v>
      </c>
    </row>
    <row r="28405" spans="1:1">
      <c r="A28405" s="4">
        <v>1e-6</v>
      </c>
    </row>
    <row r="28406" spans="1:1">
      <c r="A28406" s="4">
        <v>1e-6</v>
      </c>
    </row>
    <row r="28407" spans="1:1">
      <c r="A28407">
        <v>0.0017616055973828</v>
      </c>
    </row>
    <row r="28408" spans="1:1">
      <c r="A28408" s="4">
        <v>1e-6</v>
      </c>
    </row>
    <row r="28409" spans="1:1">
      <c r="A28409" s="4">
        <v>1e-6</v>
      </c>
    </row>
    <row r="28410" spans="1:1">
      <c r="A28410">
        <v>0.0785288345023754</v>
      </c>
    </row>
    <row r="28411" spans="1:1">
      <c r="A28411" s="4">
        <v>1e-6</v>
      </c>
    </row>
    <row r="28412" spans="1:1">
      <c r="A28412" s="4">
        <v>1e-6</v>
      </c>
    </row>
    <row r="28413" spans="1:1">
      <c r="A28413" s="4">
        <v>1e-6</v>
      </c>
    </row>
    <row r="28414" spans="1:1">
      <c r="A28414" s="4">
        <v>1e-6</v>
      </c>
    </row>
    <row r="28415" spans="1:1">
      <c r="A28415" s="4">
        <v>1e-6</v>
      </c>
    </row>
    <row r="28416" spans="1:1">
      <c r="A28416" s="4">
        <v>1e-6</v>
      </c>
    </row>
    <row r="28417" spans="1:1">
      <c r="A28417" s="4">
        <v>1e-6</v>
      </c>
    </row>
    <row r="28418" spans="1:1">
      <c r="A28418" s="4">
        <v>1e-6</v>
      </c>
    </row>
    <row r="28419" spans="1:1">
      <c r="A28419" s="4">
        <v>1e-6</v>
      </c>
    </row>
    <row r="28420" spans="1:1">
      <c r="A28420" s="4">
        <v>1e-6</v>
      </c>
    </row>
    <row r="28421" spans="1:1">
      <c r="A28421" s="4">
        <v>1e-6</v>
      </c>
    </row>
    <row r="28422" spans="1:1">
      <c r="A28422" s="4">
        <v>1e-6</v>
      </c>
    </row>
    <row r="28423" spans="1:1">
      <c r="A28423" s="4">
        <v>1e-6</v>
      </c>
    </row>
    <row r="28424" spans="1:1">
      <c r="A28424" s="4">
        <v>1e-6</v>
      </c>
    </row>
    <row r="28425" spans="1:1">
      <c r="A28425" s="4">
        <v>1e-6</v>
      </c>
    </row>
    <row r="28426" spans="1:1">
      <c r="A28426" s="4">
        <v>1e-6</v>
      </c>
    </row>
    <row r="28427" spans="1:1">
      <c r="A28427" s="4">
        <v>1e-6</v>
      </c>
    </row>
    <row r="28428" spans="1:1">
      <c r="A28428" s="4">
        <v>1e-6</v>
      </c>
    </row>
    <row r="28429" spans="1:1">
      <c r="A28429">
        <v>0.0296742419222889</v>
      </c>
    </row>
    <row r="28430" spans="1:1">
      <c r="A28430">
        <v>0.0292480099033667</v>
      </c>
    </row>
    <row r="28431" spans="1:1">
      <c r="A28431" s="4">
        <v>1e-6</v>
      </c>
    </row>
    <row r="28432" spans="1:1">
      <c r="A28432" s="4">
        <v>1e-6</v>
      </c>
    </row>
    <row r="28433" spans="1:1">
      <c r="A28433" s="4">
        <v>1e-6</v>
      </c>
    </row>
    <row r="28434" spans="1:1">
      <c r="A28434" s="4">
        <v>1e-6</v>
      </c>
    </row>
    <row r="28435" spans="1:1">
      <c r="A28435" s="4">
        <v>1e-6</v>
      </c>
    </row>
    <row r="28436" spans="1:1">
      <c r="A28436" s="4">
        <v>1e-6</v>
      </c>
    </row>
    <row r="28437" spans="1:1">
      <c r="A28437" s="4">
        <v>1e-6</v>
      </c>
    </row>
    <row r="28438" spans="1:1">
      <c r="A28438" s="4">
        <v>1e-6</v>
      </c>
    </row>
    <row r="28439" spans="1:1">
      <c r="A28439">
        <v>0.356309185733669</v>
      </c>
    </row>
    <row r="28440" spans="1:1">
      <c r="A28440">
        <v>0.193611902938756</v>
      </c>
    </row>
    <row r="28441" spans="1:1">
      <c r="A28441">
        <v>0.565338935711372</v>
      </c>
    </row>
    <row r="28442" spans="1:1">
      <c r="A28442" s="4">
        <v>1e-6</v>
      </c>
    </row>
    <row r="28443" spans="1:1">
      <c r="A28443" s="4">
        <v>1e-6</v>
      </c>
    </row>
    <row r="28444" spans="1:1">
      <c r="A28444">
        <v>0.0505745576881309</v>
      </c>
    </row>
    <row r="28445" spans="1:1">
      <c r="A28445" s="4">
        <v>1e-6</v>
      </c>
    </row>
    <row r="28446" spans="1:1">
      <c r="A28446">
        <v>0.99</v>
      </c>
    </row>
    <row r="28447" spans="1:1">
      <c r="A28447" s="4">
        <v>1e-6</v>
      </c>
    </row>
    <row r="28448" spans="1:1">
      <c r="A28448" s="4">
        <v>1e-6</v>
      </c>
    </row>
    <row r="28449" spans="1:1">
      <c r="A28449" s="4">
        <v>1e-6</v>
      </c>
    </row>
    <row r="28450" spans="1:1">
      <c r="A28450" s="4">
        <v>1e-6</v>
      </c>
    </row>
    <row r="28451" spans="1:1">
      <c r="A28451" s="4">
        <v>1e-6</v>
      </c>
    </row>
    <row r="28452" spans="1:1">
      <c r="A28452" s="4">
        <v>1e-6</v>
      </c>
    </row>
    <row r="28453" spans="1:1">
      <c r="A28453" s="4">
        <v>1e-6</v>
      </c>
    </row>
    <row r="28454" spans="1:1">
      <c r="A28454" s="4">
        <v>1e-6</v>
      </c>
    </row>
    <row r="28455" spans="1:1">
      <c r="A28455" s="4">
        <v>1e-6</v>
      </c>
    </row>
    <row r="28456" spans="1:1">
      <c r="A28456" s="4">
        <v>1e-6</v>
      </c>
    </row>
    <row r="28457" spans="1:1">
      <c r="A28457" s="4">
        <v>1e-6</v>
      </c>
    </row>
    <row r="28458" spans="1:1">
      <c r="A28458">
        <v>0.118787530931992</v>
      </c>
    </row>
    <row r="28459" spans="1:1">
      <c r="A28459">
        <v>0.0460839167545015</v>
      </c>
    </row>
    <row r="28460" spans="1:1">
      <c r="A28460" s="4">
        <v>1e-6</v>
      </c>
    </row>
    <row r="28461" spans="1:1">
      <c r="A28461" s="4">
        <v>1e-6</v>
      </c>
    </row>
    <row r="28462" spans="1:1">
      <c r="A28462" s="4">
        <v>1e-6</v>
      </c>
    </row>
    <row r="28463" spans="1:1">
      <c r="A28463" s="4">
        <v>1e-6</v>
      </c>
    </row>
    <row r="28464" spans="1:1">
      <c r="A28464" s="4">
        <v>1e-6</v>
      </c>
    </row>
    <row r="28465" spans="1:1">
      <c r="A28465" s="4">
        <v>1e-6</v>
      </c>
    </row>
    <row r="28466" spans="1:1">
      <c r="A28466" s="4">
        <v>1e-6</v>
      </c>
    </row>
    <row r="28467" spans="1:1">
      <c r="A28467">
        <v>0.00714945518805863</v>
      </c>
    </row>
    <row r="28468" spans="1:1">
      <c r="A28468" s="4">
        <v>1e-6</v>
      </c>
    </row>
    <row r="28469" spans="1:1">
      <c r="A28469" s="4">
        <v>1e-6</v>
      </c>
    </row>
    <row r="28470" spans="1:1">
      <c r="A28470" s="4">
        <v>1e-6</v>
      </c>
    </row>
    <row r="28471" spans="1:1">
      <c r="A28471" s="4">
        <v>1e-6</v>
      </c>
    </row>
    <row r="28472" spans="1:1">
      <c r="A28472" s="4">
        <v>1e-6</v>
      </c>
    </row>
    <row r="28473" spans="1:1">
      <c r="A28473" s="4">
        <v>1e-6</v>
      </c>
    </row>
    <row r="28474" spans="1:1">
      <c r="A28474" s="4">
        <v>1e-6</v>
      </c>
    </row>
    <row r="28475" spans="1:1">
      <c r="A28475" s="4">
        <v>1e-6</v>
      </c>
    </row>
    <row r="28476" spans="1:1">
      <c r="A28476" s="4">
        <v>1e-6</v>
      </c>
    </row>
    <row r="28477" spans="1:1">
      <c r="A28477" s="4">
        <v>1e-6</v>
      </c>
    </row>
    <row r="28478" spans="1:1">
      <c r="A28478">
        <v>0.040366890477432</v>
      </c>
    </row>
    <row r="28479" spans="1:1">
      <c r="A28479" s="4">
        <v>1e-6</v>
      </c>
    </row>
    <row r="28480" spans="1:1">
      <c r="A28480">
        <v>0.567609085054148</v>
      </c>
    </row>
    <row r="28481" spans="1:1">
      <c r="A28481" s="4">
        <v>1e-6</v>
      </c>
    </row>
    <row r="28482" spans="1:1">
      <c r="A28482">
        <v>0.739151880522722</v>
      </c>
    </row>
    <row r="28483" spans="1:1">
      <c r="A28483" s="4">
        <v>1e-6</v>
      </c>
    </row>
    <row r="28484" spans="1:1">
      <c r="A28484">
        <v>0.971764959148539</v>
      </c>
    </row>
    <row r="28485" spans="1:1">
      <c r="A28485" s="4">
        <v>0.00072889538080979</v>
      </c>
    </row>
    <row r="28486" spans="1:1">
      <c r="A28486" s="4">
        <v>1e-6</v>
      </c>
    </row>
    <row r="28487" spans="1:1">
      <c r="A28487" s="4">
        <v>1e-6</v>
      </c>
    </row>
    <row r="28488" spans="1:1">
      <c r="A28488">
        <v>0.0468176016660612</v>
      </c>
    </row>
    <row r="28489" spans="1:1">
      <c r="A28489" s="4">
        <v>1e-6</v>
      </c>
    </row>
    <row r="28490" spans="1:1">
      <c r="A28490" s="4">
        <v>1e-6</v>
      </c>
    </row>
    <row r="28491" spans="1:1">
      <c r="A28491" s="4">
        <v>1e-6</v>
      </c>
    </row>
    <row r="28492" spans="1:1">
      <c r="A28492" s="4">
        <v>1e-6</v>
      </c>
    </row>
    <row r="28493" spans="1:1">
      <c r="A28493" s="4">
        <v>1e-6</v>
      </c>
    </row>
    <row r="28494" spans="1:1">
      <c r="A28494">
        <v>0.0868145822770011</v>
      </c>
    </row>
    <row r="28495" spans="1:1">
      <c r="A28495" s="4">
        <v>1e-6</v>
      </c>
    </row>
    <row r="28496" spans="1:1">
      <c r="A28496">
        <v>0.00660464601632644</v>
      </c>
    </row>
    <row r="28497" spans="1:1">
      <c r="A28497" s="4">
        <v>1e-6</v>
      </c>
    </row>
    <row r="28498" spans="1:1">
      <c r="A28498" s="4">
        <v>1e-6</v>
      </c>
    </row>
    <row r="28499" spans="1:1">
      <c r="A28499">
        <v>0.137633092001059</v>
      </c>
    </row>
    <row r="28500" spans="1:1">
      <c r="A28500" s="4">
        <v>1e-6</v>
      </c>
    </row>
    <row r="28501" spans="1:1">
      <c r="A28501" s="4">
        <v>1e-6</v>
      </c>
    </row>
    <row r="28502" spans="1:1">
      <c r="A28502" s="4">
        <v>1e-6</v>
      </c>
    </row>
    <row r="28503" spans="1:1">
      <c r="A28503" s="4">
        <v>1e-6</v>
      </c>
    </row>
    <row r="28504" spans="1:1">
      <c r="A28504" s="4">
        <v>1e-6</v>
      </c>
    </row>
    <row r="28505" spans="1:1">
      <c r="A28505" s="4">
        <v>1e-6</v>
      </c>
    </row>
    <row r="28506" spans="1:1">
      <c r="A28506" s="4">
        <v>1e-6</v>
      </c>
    </row>
    <row r="28507" spans="1:1">
      <c r="A28507" s="4">
        <v>1e-6</v>
      </c>
    </row>
    <row r="28508" spans="1:1">
      <c r="A28508" s="4">
        <v>1e-6</v>
      </c>
    </row>
    <row r="28509" spans="1:1">
      <c r="A28509" s="4">
        <v>1e-6</v>
      </c>
    </row>
    <row r="28510" spans="1:1">
      <c r="A28510" s="4">
        <v>1e-6</v>
      </c>
    </row>
    <row r="28511" spans="1:1">
      <c r="A28511" s="4">
        <v>1e-6</v>
      </c>
    </row>
    <row r="28512" spans="1:1">
      <c r="A28512">
        <v>0.010219179926751</v>
      </c>
    </row>
    <row r="28513" spans="1:1">
      <c r="A28513" s="4">
        <v>1e-6</v>
      </c>
    </row>
    <row r="28514" spans="1:1">
      <c r="A28514" s="4">
        <v>1e-6</v>
      </c>
    </row>
    <row r="28515" spans="1:1">
      <c r="A28515" s="4">
        <v>1e-6</v>
      </c>
    </row>
    <row r="28516" spans="1:1">
      <c r="A28516" s="4">
        <v>1e-6</v>
      </c>
    </row>
    <row r="28517" spans="1:1">
      <c r="A28517">
        <v>0.0809909834509812</v>
      </c>
    </row>
    <row r="28518" spans="1:1">
      <c r="A28518" s="4">
        <v>1e-6</v>
      </c>
    </row>
    <row r="28519" spans="1:1">
      <c r="A28519" s="4">
        <v>0.00268639135137383</v>
      </c>
    </row>
    <row r="28520" spans="1:1">
      <c r="A28520" s="4">
        <v>1e-6</v>
      </c>
    </row>
    <row r="28521" spans="1:1">
      <c r="A28521" s="4">
        <v>1e-6</v>
      </c>
    </row>
    <row r="28522" spans="1:1">
      <c r="A28522" s="4">
        <v>1e-6</v>
      </c>
    </row>
    <row r="28523" spans="1:1">
      <c r="A28523" s="4">
        <v>1e-6</v>
      </c>
    </row>
    <row r="28524" spans="1:1">
      <c r="A28524" s="4">
        <v>1e-6</v>
      </c>
    </row>
    <row r="28525" spans="1:1">
      <c r="A28525" s="4">
        <v>1e-6</v>
      </c>
    </row>
    <row r="28526" spans="1:1">
      <c r="A28526" s="4">
        <v>1e-6</v>
      </c>
    </row>
    <row r="28527" spans="1:1">
      <c r="A28527" s="4">
        <v>1e-6</v>
      </c>
    </row>
    <row r="28528" spans="1:1">
      <c r="A28528" s="4">
        <v>1e-6</v>
      </c>
    </row>
    <row r="28529" spans="1:1">
      <c r="A28529" s="4">
        <v>1e-6</v>
      </c>
    </row>
    <row r="28530" spans="1:1">
      <c r="A28530" s="4">
        <v>1e-6</v>
      </c>
    </row>
    <row r="28531" spans="1:1">
      <c r="A28531" s="4">
        <v>1e-6</v>
      </c>
    </row>
    <row r="28532" spans="1:1">
      <c r="A28532" s="4">
        <v>1e-6</v>
      </c>
    </row>
    <row r="28533" spans="1:1">
      <c r="A28533" s="4">
        <v>1e-6</v>
      </c>
    </row>
    <row r="28534" spans="1:1">
      <c r="A28534">
        <v>0.0177091167847264</v>
      </c>
    </row>
    <row r="28535" spans="1:1">
      <c r="A28535" s="4">
        <v>1e-6</v>
      </c>
    </row>
    <row r="28536" spans="1:1">
      <c r="A28536" s="4">
        <v>1e-6</v>
      </c>
    </row>
    <row r="28537" spans="1:1">
      <c r="A28537" s="4">
        <v>1e-6</v>
      </c>
    </row>
    <row r="28538" spans="1:1">
      <c r="A28538" s="4">
        <v>1e-6</v>
      </c>
    </row>
    <row r="28539" spans="1:1">
      <c r="A28539" s="4">
        <v>1e-6</v>
      </c>
    </row>
    <row r="28540" spans="1:1">
      <c r="A28540">
        <v>0.00316665625229856</v>
      </c>
    </row>
    <row r="28541" spans="1:1">
      <c r="A28541" s="4">
        <v>1e-6</v>
      </c>
    </row>
    <row r="28542" spans="1:1">
      <c r="A28542" s="4">
        <v>1e-6</v>
      </c>
    </row>
    <row r="28543" spans="1:1">
      <c r="A28543" s="4">
        <v>1e-6</v>
      </c>
    </row>
    <row r="28544" spans="1:1">
      <c r="A28544" s="4">
        <v>1e-6</v>
      </c>
    </row>
    <row r="28545" spans="1:1">
      <c r="A28545">
        <v>0.0111093826337945</v>
      </c>
    </row>
    <row r="28546" spans="1:1">
      <c r="A28546" s="4">
        <v>1e-6</v>
      </c>
    </row>
    <row r="28547" spans="1:1">
      <c r="A28547" s="4">
        <v>0.295374582305061</v>
      </c>
    </row>
    <row r="28548" spans="1:1">
      <c r="A28548" s="4">
        <v>1e-6</v>
      </c>
    </row>
    <row r="28549" spans="1:1">
      <c r="A28549">
        <v>0.273363448530445</v>
      </c>
    </row>
    <row r="28550" spans="1:1">
      <c r="A28550">
        <v>0.188754394453504</v>
      </c>
    </row>
    <row r="28551" spans="1:1">
      <c r="A28551">
        <v>0.183781728765152</v>
      </c>
    </row>
    <row r="28552" spans="1:1">
      <c r="A28552" s="4">
        <v>1e-6</v>
      </c>
    </row>
    <row r="28553" spans="1:1">
      <c r="A28553" s="4">
        <v>1e-6</v>
      </c>
    </row>
    <row r="28554" spans="1:1">
      <c r="A28554" s="4">
        <v>1e-6</v>
      </c>
    </row>
    <row r="28555" spans="1:1">
      <c r="A28555">
        <v>0.0457493218552068</v>
      </c>
    </row>
    <row r="28556" spans="1:1">
      <c r="A28556">
        <v>0.99</v>
      </c>
    </row>
    <row r="28557" spans="1:1">
      <c r="A28557" s="4">
        <v>1e-6</v>
      </c>
    </row>
    <row r="28558" spans="1:1">
      <c r="A28558" s="4">
        <v>1e-6</v>
      </c>
    </row>
    <row r="28559" spans="1:1">
      <c r="A28559" s="4">
        <v>1e-6</v>
      </c>
    </row>
    <row r="28560" spans="1:1">
      <c r="A28560" s="4">
        <v>1e-6</v>
      </c>
    </row>
    <row r="28561" spans="1:1">
      <c r="A28561" s="4">
        <v>1e-6</v>
      </c>
    </row>
    <row r="28562" spans="1:1">
      <c r="A28562" s="4">
        <v>1e-6</v>
      </c>
    </row>
    <row r="28563" spans="1:1">
      <c r="A28563" s="4">
        <v>1e-6</v>
      </c>
    </row>
    <row r="28564" spans="1:1">
      <c r="A28564" s="4">
        <v>1e-6</v>
      </c>
    </row>
    <row r="28565" spans="1:1">
      <c r="A28565" s="4">
        <v>1e-6</v>
      </c>
    </row>
    <row r="28566" spans="1:1">
      <c r="A28566" s="4">
        <v>1e-6</v>
      </c>
    </row>
    <row r="28567" spans="1:1">
      <c r="A28567" s="4">
        <v>1e-6</v>
      </c>
    </row>
    <row r="28568" spans="1:1">
      <c r="A28568">
        <v>0.0977617060087378</v>
      </c>
    </row>
    <row r="28569" spans="1:1">
      <c r="A28569" s="4">
        <v>1e-6</v>
      </c>
    </row>
    <row r="28570" spans="1:1">
      <c r="A28570" s="4">
        <v>1e-6</v>
      </c>
    </row>
    <row r="28571" spans="1:1">
      <c r="A28571" s="4">
        <v>1e-6</v>
      </c>
    </row>
    <row r="28572" spans="1:1">
      <c r="A28572" s="4">
        <v>1e-6</v>
      </c>
    </row>
    <row r="28573" spans="1:1">
      <c r="A28573">
        <v>0.0287961981530019</v>
      </c>
    </row>
    <row r="28574" spans="1:1">
      <c r="A28574" s="4">
        <v>1e-6</v>
      </c>
    </row>
    <row r="28575" spans="1:1">
      <c r="A28575" s="4">
        <v>1e-6</v>
      </c>
    </row>
    <row r="28576" spans="1:1">
      <c r="A28576" s="4">
        <v>1e-6</v>
      </c>
    </row>
    <row r="28577" spans="1:1">
      <c r="A28577" s="4">
        <v>1e-6</v>
      </c>
    </row>
    <row r="28578" spans="1:1">
      <c r="A28578" s="4">
        <v>1e-6</v>
      </c>
    </row>
    <row r="28579" spans="1:1">
      <c r="A28579" s="4">
        <v>1e-6</v>
      </c>
    </row>
    <row r="28580" spans="1:1">
      <c r="A28580" s="4">
        <v>0.216382149797789</v>
      </c>
    </row>
    <row r="28581" spans="1:1">
      <c r="A28581" s="4">
        <v>0.29333005299196</v>
      </c>
    </row>
    <row r="28582" spans="1:1">
      <c r="A28582">
        <v>0.216547576891412</v>
      </c>
    </row>
    <row r="28583" spans="1:1">
      <c r="A28583" s="4">
        <v>0.110239988295651</v>
      </c>
    </row>
    <row r="28584" spans="1:1">
      <c r="A28584" s="4">
        <v>0.366441651704595</v>
      </c>
    </row>
    <row r="28585" spans="1:1">
      <c r="A28585" s="4">
        <v>1e-6</v>
      </c>
    </row>
    <row r="28586" spans="1:1">
      <c r="A28586" s="4">
        <v>1e-6</v>
      </c>
    </row>
    <row r="28587" spans="1:1">
      <c r="A28587">
        <v>0.341939984051955</v>
      </c>
    </row>
    <row r="28588" spans="1:1">
      <c r="A28588" s="4">
        <v>1e-6</v>
      </c>
    </row>
    <row r="28589" spans="1:1">
      <c r="A28589" s="4">
        <v>1e-6</v>
      </c>
    </row>
    <row r="28590" spans="1:1">
      <c r="A28590">
        <v>0.580652033015183</v>
      </c>
    </row>
    <row r="28591" spans="1:1">
      <c r="A28591">
        <v>0.172655154862438</v>
      </c>
    </row>
    <row r="28592" spans="1:1">
      <c r="A28592" s="4">
        <v>0.280220239275811</v>
      </c>
    </row>
    <row r="28593" spans="1:1">
      <c r="A28593" s="4">
        <v>1e-6</v>
      </c>
    </row>
    <row r="28594" spans="1:1">
      <c r="A28594">
        <v>0.0361778470209041</v>
      </c>
    </row>
    <row r="28595" spans="1:1">
      <c r="A28595">
        <v>0.268924540696831</v>
      </c>
    </row>
    <row r="28596" spans="1:1">
      <c r="A28596">
        <v>0.138329162711196</v>
      </c>
    </row>
    <row r="28597" spans="1:1">
      <c r="A28597">
        <v>0.0277971140319849</v>
      </c>
    </row>
    <row r="28598" spans="1:1">
      <c r="A28598">
        <v>0.394251558516996</v>
      </c>
    </row>
    <row r="28599" spans="1:1">
      <c r="A28599" s="4">
        <v>1e-6</v>
      </c>
    </row>
    <row r="28600" spans="1:1">
      <c r="A28600" s="4">
        <v>1e-6</v>
      </c>
    </row>
    <row r="28601" spans="1:1">
      <c r="A28601" s="4">
        <v>1e-6</v>
      </c>
    </row>
    <row r="28602" spans="1:1">
      <c r="A28602">
        <v>0.390203480718446</v>
      </c>
    </row>
    <row r="28603" spans="1:1">
      <c r="A28603">
        <v>0.441779104688088</v>
      </c>
    </row>
    <row r="28604" spans="1:1">
      <c r="A28604">
        <v>0.104915307309321</v>
      </c>
    </row>
    <row r="28605" spans="1:1">
      <c r="A28605">
        <v>0.435346265940608</v>
      </c>
    </row>
    <row r="28606" spans="1:1">
      <c r="A28606">
        <v>0.476240205279154</v>
      </c>
    </row>
    <row r="28607" spans="1:1">
      <c r="A28607">
        <v>0.669313682920566</v>
      </c>
    </row>
    <row r="28608" spans="1:1">
      <c r="A28608">
        <v>0.690014237973328</v>
      </c>
    </row>
    <row r="28609" spans="1:1">
      <c r="A28609">
        <v>0.473097793790454</v>
      </c>
    </row>
    <row r="28610" spans="1:1">
      <c r="A28610">
        <v>0.479235304398841</v>
      </c>
    </row>
    <row r="28611" spans="1:1">
      <c r="A28611">
        <v>0.446548174180141</v>
      </c>
    </row>
    <row r="28612" spans="1:1">
      <c r="A28612">
        <v>0.598853974506028</v>
      </c>
    </row>
    <row r="28613" spans="1:1">
      <c r="A28613">
        <v>0.376523635413292</v>
      </c>
    </row>
    <row r="28614" spans="1:1">
      <c r="A28614">
        <v>0.371694320626881</v>
      </c>
    </row>
    <row r="28615" spans="1:1">
      <c r="A28615">
        <v>0.654875608534348</v>
      </c>
    </row>
    <row r="28616" spans="1:1">
      <c r="A28616">
        <v>0.574903260313936</v>
      </c>
    </row>
    <row r="28617" spans="1:1">
      <c r="A28617">
        <v>0.589187165659057</v>
      </c>
    </row>
    <row r="28618" spans="1:1">
      <c r="A28618" s="4">
        <v>0.252446454380955</v>
      </c>
    </row>
    <row r="28619" spans="1:1">
      <c r="A28619">
        <v>0.589951179229106</v>
      </c>
    </row>
    <row r="28620" spans="1:1">
      <c r="A28620">
        <v>0.73571585118963</v>
      </c>
    </row>
    <row r="28621" spans="1:1">
      <c r="A28621">
        <v>0.706670652312333</v>
      </c>
    </row>
    <row r="28622" spans="1:1">
      <c r="A28622">
        <v>0.67284919582726</v>
      </c>
    </row>
    <row r="28623" spans="1:1">
      <c r="A28623">
        <v>0.428266776652189</v>
      </c>
    </row>
    <row r="28624" spans="1:1">
      <c r="A28624">
        <v>0.397396644889586</v>
      </c>
    </row>
    <row r="28625" spans="1:1">
      <c r="A28625">
        <v>0.45149484471271</v>
      </c>
    </row>
    <row r="28626" spans="1:1">
      <c r="A28626">
        <v>0.504591309218865</v>
      </c>
    </row>
    <row r="28627" spans="1:1">
      <c r="A28627">
        <v>0.66924613304682</v>
      </c>
    </row>
    <row r="28628" spans="1:1">
      <c r="A28628">
        <v>0.604727616047621</v>
      </c>
    </row>
    <row r="28629" spans="1:1">
      <c r="A28629">
        <v>0.737379532602129</v>
      </c>
    </row>
    <row r="28630" spans="1:1">
      <c r="A28630" s="4">
        <v>1e-6</v>
      </c>
    </row>
    <row r="28631" spans="1:1">
      <c r="A28631">
        <v>0.707661533608569</v>
      </c>
    </row>
    <row r="28632" spans="1:1">
      <c r="A28632">
        <v>0.409917657624603</v>
      </c>
    </row>
    <row r="28633" spans="1:1">
      <c r="A28633">
        <v>0.682869263972184</v>
      </c>
    </row>
    <row r="28634" spans="1:1">
      <c r="A28634">
        <v>0.503944579476821</v>
      </c>
    </row>
    <row r="28635" spans="1:1">
      <c r="A28635">
        <v>0.214821508089076</v>
      </c>
    </row>
    <row r="28636" spans="1:1">
      <c r="A28636">
        <v>0.413654211002848</v>
      </c>
    </row>
    <row r="28637" spans="1:1">
      <c r="A28637">
        <v>0.50725770121026</v>
      </c>
    </row>
    <row r="28638" spans="1:1">
      <c r="A28638">
        <v>0.499986996954642</v>
      </c>
    </row>
    <row r="28639" spans="1:1">
      <c r="A28639">
        <v>0.788105846295106</v>
      </c>
    </row>
    <row r="28640" spans="1:1">
      <c r="A28640">
        <v>0.654729426906109</v>
      </c>
    </row>
    <row r="28641" spans="1:1">
      <c r="A28641">
        <v>0.650692612784453</v>
      </c>
    </row>
    <row r="28642" spans="1:1">
      <c r="A28642">
        <v>0.560589497953792</v>
      </c>
    </row>
    <row r="28643" spans="1:1">
      <c r="A28643" s="4">
        <v>0.735331759859836</v>
      </c>
    </row>
    <row r="28644" spans="1:1">
      <c r="A28644">
        <v>0.219404203939774</v>
      </c>
    </row>
    <row r="28645" spans="1:1">
      <c r="A28645">
        <v>0.118679611348459</v>
      </c>
    </row>
    <row r="28646" spans="1:1">
      <c r="A28646">
        <v>0.468829159431154</v>
      </c>
    </row>
    <row r="28647" spans="1:1">
      <c r="A28647">
        <v>0.575578593362446</v>
      </c>
    </row>
    <row r="28648" spans="1:1">
      <c r="A28648">
        <v>0.530903053529016</v>
      </c>
    </row>
    <row r="28649" spans="1:1">
      <c r="A28649">
        <v>0.553520069367278</v>
      </c>
    </row>
    <row r="28650" spans="1:1">
      <c r="A28650">
        <v>0.364631362384584</v>
      </c>
    </row>
    <row r="28651" spans="1:1">
      <c r="A28651">
        <v>0.557041361392682</v>
      </c>
    </row>
    <row r="28652" spans="1:1">
      <c r="A28652">
        <v>0.58530196844909</v>
      </c>
    </row>
    <row r="28653" spans="1:1">
      <c r="A28653">
        <v>0.581124769793088</v>
      </c>
    </row>
    <row r="28654" spans="1:1">
      <c r="A28654">
        <v>0.840482745087298</v>
      </c>
    </row>
    <row r="28655" spans="1:1">
      <c r="A28655" s="4">
        <v>0.53109202527497</v>
      </c>
    </row>
    <row r="28656" spans="1:1">
      <c r="A28656">
        <v>0.684888041378134</v>
      </c>
    </row>
    <row r="28657" spans="1:1">
      <c r="A28657">
        <v>0.999999</v>
      </c>
    </row>
    <row r="28658" spans="1:1">
      <c r="A28658">
        <v>0.695162679306368</v>
      </c>
    </row>
    <row r="28659" spans="1:1">
      <c r="A28659">
        <v>0.306539827583027</v>
      </c>
    </row>
    <row r="28660" spans="1:1">
      <c r="A28660">
        <v>0.153669284887111</v>
      </c>
    </row>
    <row r="28661" spans="1:1">
      <c r="A28661">
        <v>0.184778436956307</v>
      </c>
    </row>
    <row r="28662" spans="1:1">
      <c r="A28662">
        <v>0.798680014211122</v>
      </c>
    </row>
    <row r="28663" spans="1:1">
      <c r="A28663">
        <v>0.844570131976299</v>
      </c>
    </row>
    <row r="28664" spans="1:1">
      <c r="A28664">
        <v>0.742658117543595</v>
      </c>
    </row>
    <row r="28665" spans="1:1">
      <c r="A28665">
        <v>0.589982589695534</v>
      </c>
    </row>
    <row r="28666" spans="1:1">
      <c r="A28666">
        <v>0.999999</v>
      </c>
    </row>
    <row r="28667" spans="1:1">
      <c r="A28667">
        <v>0.99</v>
      </c>
    </row>
    <row r="28668" spans="1:1">
      <c r="A28668">
        <v>0.202053558808369</v>
      </c>
    </row>
    <row r="28669" spans="1:1">
      <c r="A28669">
        <v>0.577801191056168</v>
      </c>
    </row>
    <row r="28670" spans="1:1">
      <c r="A28670">
        <v>0.587792072531479</v>
      </c>
    </row>
    <row r="28671" spans="1:1">
      <c r="A28671">
        <v>0.58352181831987</v>
      </c>
    </row>
    <row r="28672" spans="1:1">
      <c r="A28672">
        <v>0.228484511748303</v>
      </c>
    </row>
    <row r="28673" spans="1:1">
      <c r="A28673">
        <v>0.479742296134034</v>
      </c>
    </row>
    <row r="28674" spans="1:1">
      <c r="A28674">
        <v>0.768353076639761</v>
      </c>
    </row>
    <row r="28675" spans="1:1">
      <c r="A28675">
        <v>0.766565198478167</v>
      </c>
    </row>
    <row r="28676" spans="1:1">
      <c r="A28676">
        <v>0.620020663349429</v>
      </c>
    </row>
    <row r="28677" spans="1:1">
      <c r="A28677">
        <v>0.455942117155341</v>
      </c>
    </row>
    <row r="28678" spans="1:1">
      <c r="A28678">
        <v>0.345381858413015</v>
      </c>
    </row>
    <row r="28679" spans="1:1">
      <c r="A28679">
        <v>0.619520054791524</v>
      </c>
    </row>
    <row r="28680" spans="1:1">
      <c r="A28680">
        <v>0.820145352330177</v>
      </c>
    </row>
    <row r="28681" spans="1:1">
      <c r="A28681">
        <v>0.358525476621096</v>
      </c>
    </row>
    <row r="28682" spans="1:1">
      <c r="A28682">
        <v>0.547459681423119</v>
      </c>
    </row>
    <row r="28683" spans="1:1">
      <c r="A28683" s="4">
        <v>1e-6</v>
      </c>
    </row>
    <row r="28684" spans="1:1">
      <c r="A28684" s="4">
        <v>0.452277440620695</v>
      </c>
    </row>
    <row r="28685" spans="1:1">
      <c r="A28685">
        <v>0.828486210428296</v>
      </c>
    </row>
    <row r="28686" spans="1:1">
      <c r="A28686">
        <v>0.675192302693766</v>
      </c>
    </row>
    <row r="28687" spans="1:1">
      <c r="A28687">
        <v>0.504755647704781</v>
      </c>
    </row>
    <row r="28688" spans="1:1">
      <c r="A28688">
        <v>0.0141891351157783</v>
      </c>
    </row>
    <row r="28689" spans="1:1">
      <c r="A28689">
        <v>0.467811941209166</v>
      </c>
    </row>
    <row r="28690" spans="1:1">
      <c r="A28690">
        <v>0.742367095906299</v>
      </c>
    </row>
    <row r="28691" spans="1:1">
      <c r="A28691">
        <v>0.492021570310704</v>
      </c>
    </row>
    <row r="28692" spans="1:1">
      <c r="A28692">
        <v>0.613723300340316</v>
      </c>
    </row>
    <row r="28693" spans="1:1">
      <c r="A28693">
        <v>0.055568515772296</v>
      </c>
    </row>
    <row r="28694" spans="1:1">
      <c r="A28694">
        <v>0.999999</v>
      </c>
    </row>
    <row r="28695" spans="1:1">
      <c r="A28695" s="4">
        <v>0.110654217567194</v>
      </c>
    </row>
    <row r="28696" spans="1:1">
      <c r="A28696">
        <v>0.645245210586182</v>
      </c>
    </row>
    <row r="28697" spans="1:1">
      <c r="A28697" s="4">
        <v>0.905835881735994</v>
      </c>
    </row>
    <row r="28698" spans="1:1">
      <c r="A28698" s="4">
        <v>0.72450062880278</v>
      </c>
    </row>
    <row r="28699" spans="1:1">
      <c r="A28699">
        <v>0.729407877867313</v>
      </c>
    </row>
    <row r="28700" spans="1:1">
      <c r="A28700">
        <v>0.94242026403034</v>
      </c>
    </row>
    <row r="28701" spans="1:1">
      <c r="A28701" s="4">
        <v>0.652538948681407</v>
      </c>
    </row>
    <row r="28702" spans="1:1">
      <c r="A28702">
        <v>0.119145539382177</v>
      </c>
    </row>
    <row r="28703" spans="1:1">
      <c r="A28703" s="4">
        <v>1e-6</v>
      </c>
    </row>
    <row r="28704" spans="1:1">
      <c r="A28704">
        <v>0.0454342351373251</v>
      </c>
    </row>
    <row r="28705" spans="1:1">
      <c r="A28705" s="4">
        <v>1e-6</v>
      </c>
    </row>
    <row r="28706" spans="1:1">
      <c r="A28706">
        <v>0.999999</v>
      </c>
    </row>
    <row r="28707" spans="1:1">
      <c r="A28707">
        <v>0.0377053861235361</v>
      </c>
    </row>
    <row r="28708" spans="1:1">
      <c r="A28708" s="4">
        <v>0.916517281592446</v>
      </c>
    </row>
    <row r="28709" spans="1:1">
      <c r="A28709">
        <v>0.450817567251154</v>
      </c>
    </row>
    <row r="28710" spans="1:1">
      <c r="A28710">
        <v>0.667636216708915</v>
      </c>
    </row>
    <row r="28711" spans="1:1">
      <c r="A28711">
        <v>0.725621697968327</v>
      </c>
    </row>
    <row r="28712" spans="1:1">
      <c r="A28712">
        <v>0.354916316314162</v>
      </c>
    </row>
    <row r="28713" spans="1:1">
      <c r="A28713">
        <v>0.51033914594758</v>
      </c>
    </row>
    <row r="28714" spans="1:1">
      <c r="A28714">
        <v>0.34968762437251</v>
      </c>
    </row>
    <row r="28715" spans="1:1">
      <c r="A28715">
        <v>0.590621425409288</v>
      </c>
    </row>
    <row r="28716" spans="1:1">
      <c r="A28716">
        <v>0.399825688464939</v>
      </c>
    </row>
    <row r="28717" spans="1:1">
      <c r="A28717">
        <v>0.57800701189824</v>
      </c>
    </row>
    <row r="28718" spans="1:1">
      <c r="A28718">
        <v>0.632729026571532</v>
      </c>
    </row>
    <row r="28719" spans="1:1">
      <c r="A28719">
        <v>0.723036178833222</v>
      </c>
    </row>
    <row r="28720" spans="1:1">
      <c r="A28720">
        <v>0.476986865030877</v>
      </c>
    </row>
    <row r="28721" spans="1:1">
      <c r="A28721">
        <v>0.527628368924078</v>
      </c>
    </row>
    <row r="28722" spans="1:1">
      <c r="A28722">
        <v>0.654645390925644</v>
      </c>
    </row>
    <row r="28723" spans="1:1">
      <c r="A28723">
        <v>0.228243162420531</v>
      </c>
    </row>
    <row r="28724" spans="1:1">
      <c r="A28724">
        <v>0.509894305219379</v>
      </c>
    </row>
    <row r="28725" spans="1:1">
      <c r="A28725">
        <v>0.516356139323541</v>
      </c>
    </row>
    <row r="28726" spans="1:1">
      <c r="A28726">
        <v>0.780939944658775</v>
      </c>
    </row>
    <row r="28727" spans="1:1">
      <c r="A28727">
        <v>0.712737812845686</v>
      </c>
    </row>
    <row r="28728" spans="1:1">
      <c r="A28728" s="4">
        <v>0.403381046566039</v>
      </c>
    </row>
    <row r="28729" spans="1:1">
      <c r="A28729">
        <v>0.558180324977237</v>
      </c>
    </row>
    <row r="28730" spans="1:1">
      <c r="A28730" s="4">
        <v>0.703601327121877</v>
      </c>
    </row>
    <row r="28731" spans="1:1">
      <c r="A28731">
        <v>0.632147719664396</v>
      </c>
    </row>
    <row r="28732" spans="1:1">
      <c r="A28732">
        <v>0.586297603027548</v>
      </c>
    </row>
    <row r="28733" spans="1:1">
      <c r="A28733">
        <v>0.381227184153961</v>
      </c>
    </row>
    <row r="28734" spans="1:1">
      <c r="A28734">
        <v>0.362802684878479</v>
      </c>
    </row>
    <row r="28735" spans="1:1">
      <c r="A28735">
        <v>0.538514443305257</v>
      </c>
    </row>
    <row r="28736" spans="1:1">
      <c r="A28736">
        <v>0.376058891600329</v>
      </c>
    </row>
    <row r="28737" spans="1:1">
      <c r="A28737">
        <v>0.515424518656639</v>
      </c>
    </row>
    <row r="28738" spans="1:1">
      <c r="A28738">
        <v>0.733844717160505</v>
      </c>
    </row>
    <row r="28739" spans="1:1">
      <c r="A28739">
        <v>0.775021742422787</v>
      </c>
    </row>
    <row r="28740" spans="1:1">
      <c r="A28740">
        <v>0.264097999726322</v>
      </c>
    </row>
    <row r="28741" spans="1:1">
      <c r="A28741">
        <v>0.682701332920163</v>
      </c>
    </row>
    <row r="28742" spans="1:1">
      <c r="A28742">
        <v>0.458655287901324</v>
      </c>
    </row>
    <row r="28743" spans="1:1">
      <c r="A28743">
        <v>0.623849242413289</v>
      </c>
    </row>
    <row r="28744" spans="1:1">
      <c r="A28744">
        <v>0.585805597249411</v>
      </c>
    </row>
    <row r="28745" spans="1:1">
      <c r="A28745">
        <v>0.508808702881054</v>
      </c>
    </row>
    <row r="28746" spans="1:1">
      <c r="A28746">
        <v>0.500751953125566</v>
      </c>
    </row>
    <row r="28747" spans="1:1">
      <c r="A28747">
        <v>0.305504659989379</v>
      </c>
    </row>
    <row r="28748" spans="1:1">
      <c r="A28748">
        <v>0.525562784516684</v>
      </c>
    </row>
    <row r="28749" spans="1:1">
      <c r="A28749">
        <v>0.954038660000224</v>
      </c>
    </row>
    <row r="28750" spans="1:1">
      <c r="A28750">
        <v>0.681436739765764</v>
      </c>
    </row>
    <row r="28751" spans="1:1">
      <c r="A28751">
        <v>0.805492499576661</v>
      </c>
    </row>
    <row r="28752" spans="1:1">
      <c r="A28752">
        <v>0.714037271697817</v>
      </c>
    </row>
    <row r="28753" spans="1:1">
      <c r="A28753" s="4">
        <v>0.844825720001412</v>
      </c>
    </row>
    <row r="28754" spans="1:1">
      <c r="A28754">
        <v>0.265174266704024</v>
      </c>
    </row>
    <row r="28755" spans="1:1">
      <c r="A28755" s="4">
        <v>1e-6</v>
      </c>
    </row>
    <row r="28756" spans="1:1">
      <c r="A28756">
        <v>0.600410238698913</v>
      </c>
    </row>
    <row r="28757" spans="1:1">
      <c r="A28757">
        <v>0.430647821633602</v>
      </c>
    </row>
    <row r="28758" spans="1:1">
      <c r="A28758">
        <v>0.658294428701573</v>
      </c>
    </row>
    <row r="28759" spans="1:1">
      <c r="A28759">
        <v>0.499999344803297</v>
      </c>
    </row>
    <row r="28760" spans="1:1">
      <c r="A28760">
        <v>0.513032250176296</v>
      </c>
    </row>
    <row r="28761" spans="1:1">
      <c r="A28761">
        <v>0.521320037098266</v>
      </c>
    </row>
    <row r="28762" spans="1:1">
      <c r="A28762">
        <v>0.485388128520486</v>
      </c>
    </row>
    <row r="28763" spans="1:1">
      <c r="A28763">
        <v>0.684833965497354</v>
      </c>
    </row>
    <row r="28764" spans="1:1">
      <c r="A28764">
        <v>0.643429584652021</v>
      </c>
    </row>
    <row r="28765" spans="1:1">
      <c r="A28765" s="4">
        <v>0.620909897037958</v>
      </c>
    </row>
    <row r="28766" spans="1:1">
      <c r="A28766">
        <v>0.689848937887492</v>
      </c>
    </row>
    <row r="28767" spans="1:1">
      <c r="A28767" s="4">
        <v>0.999999</v>
      </c>
    </row>
    <row r="28768" spans="1:1">
      <c r="A28768">
        <v>0.589328027216862</v>
      </c>
    </row>
    <row r="28769" spans="1:1">
      <c r="A28769">
        <v>0.173731401572838</v>
      </c>
    </row>
    <row r="28770" spans="1:1">
      <c r="A28770">
        <v>0.447632945498639</v>
      </c>
    </row>
    <row r="28771" spans="1:1">
      <c r="A28771">
        <v>0.958401090951564</v>
      </c>
    </row>
    <row r="28772" spans="1:1">
      <c r="A28772">
        <v>0.802677737598581</v>
      </c>
    </row>
    <row r="28773" spans="1:1">
      <c r="A28773">
        <v>0.646062673857299</v>
      </c>
    </row>
    <row r="28774" spans="1:1">
      <c r="A28774">
        <v>0.629918728138438</v>
      </c>
    </row>
    <row r="28775" spans="1:1">
      <c r="A28775">
        <v>0.249096197459819</v>
      </c>
    </row>
    <row r="28776" spans="1:1">
      <c r="A28776">
        <v>0.297626913119252</v>
      </c>
    </row>
    <row r="28777" spans="1:1">
      <c r="A28777">
        <v>0.99</v>
      </c>
    </row>
    <row r="28778" spans="1:1">
      <c r="A28778">
        <v>0.015779729130916</v>
      </c>
    </row>
    <row r="28779" spans="1:1">
      <c r="A28779">
        <v>0.577319644538688</v>
      </c>
    </row>
    <row r="28780" spans="1:1">
      <c r="A28780">
        <v>0.7463657555584</v>
      </c>
    </row>
    <row r="28781" spans="1:1">
      <c r="A28781">
        <v>0.537140353910687</v>
      </c>
    </row>
    <row r="28782" spans="1:1">
      <c r="A28782">
        <v>0.393958204606878</v>
      </c>
    </row>
    <row r="28783" spans="1:1">
      <c r="A28783">
        <v>0.610636946640576</v>
      </c>
    </row>
    <row r="28784" spans="1:1">
      <c r="A28784">
        <v>0.66537746737191</v>
      </c>
    </row>
    <row r="28785" spans="1:1">
      <c r="A28785">
        <v>0.582261472460694</v>
      </c>
    </row>
    <row r="28786" spans="1:1">
      <c r="A28786">
        <v>0.68794789204298</v>
      </c>
    </row>
    <row r="28787" spans="1:1">
      <c r="A28787">
        <v>0.470070739260059</v>
      </c>
    </row>
    <row r="28788" spans="1:1">
      <c r="A28788">
        <v>0.304912202878737</v>
      </c>
    </row>
    <row r="28789" spans="1:1">
      <c r="A28789">
        <v>0.749207806507239</v>
      </c>
    </row>
    <row r="28790" spans="1:1">
      <c r="A28790">
        <v>0.761327930750762</v>
      </c>
    </row>
    <row r="28791" spans="1:1">
      <c r="A28791">
        <v>0.297262602273018</v>
      </c>
    </row>
    <row r="28792" spans="1:1">
      <c r="A28792">
        <v>0.70356126005384</v>
      </c>
    </row>
    <row r="28793" spans="1:1">
      <c r="A28793">
        <v>0.00338029147348348</v>
      </c>
    </row>
    <row r="28794" spans="1:1">
      <c r="A28794" s="4">
        <v>0.454769207001331</v>
      </c>
    </row>
    <row r="28795" spans="1:1">
      <c r="A28795">
        <v>0.873870048303698</v>
      </c>
    </row>
    <row r="28796" spans="1:1">
      <c r="A28796" s="4">
        <v>0.562276306464295</v>
      </c>
    </row>
    <row r="28797" spans="1:1">
      <c r="A28797" s="4">
        <v>0.465514623725878</v>
      </c>
    </row>
    <row r="28798" spans="1:1">
      <c r="A28798">
        <v>0.486671075416119</v>
      </c>
    </row>
    <row r="28799" spans="1:1">
      <c r="A28799" s="4">
        <v>0.418025739255059</v>
      </c>
    </row>
    <row r="28800" spans="1:1">
      <c r="A28800">
        <v>0.852486959685877</v>
      </c>
    </row>
    <row r="28801" spans="1:1">
      <c r="A28801" s="4">
        <v>0.314316743810966</v>
      </c>
    </row>
    <row r="28802" spans="1:1">
      <c r="A28802">
        <v>0.763292642017458</v>
      </c>
    </row>
    <row r="28803" spans="1:1">
      <c r="A28803" s="4">
        <v>1e-6</v>
      </c>
    </row>
    <row r="28804" spans="1:1">
      <c r="A28804">
        <v>0.999999</v>
      </c>
    </row>
    <row r="28805" spans="1:1">
      <c r="A28805" s="4">
        <v>1e-6</v>
      </c>
    </row>
    <row r="28806" spans="1:1">
      <c r="A28806">
        <v>0.615172859406005</v>
      </c>
    </row>
    <row r="28807" spans="1:1">
      <c r="A28807" s="4">
        <v>0.786373042399033</v>
      </c>
    </row>
    <row r="28808" spans="1:1">
      <c r="A28808" s="4">
        <v>0.699130790515232</v>
      </c>
    </row>
    <row r="28809" spans="1:1">
      <c r="A28809">
        <v>0.789804002524247</v>
      </c>
    </row>
    <row r="28810" spans="1:1">
      <c r="A28810" s="4">
        <v>0.937888773406172</v>
      </c>
    </row>
    <row r="28811" spans="1:1">
      <c r="A28811" s="4">
        <v>0.999999</v>
      </c>
    </row>
    <row r="28812" spans="1:1">
      <c r="A28812" s="4">
        <v>1e-6</v>
      </c>
    </row>
    <row r="28813" spans="1:1">
      <c r="A28813" s="4">
        <v>0.0595158950004351</v>
      </c>
    </row>
    <row r="28814" spans="1:1">
      <c r="A28814">
        <v>0.735856603159805</v>
      </c>
    </row>
    <row r="28815" spans="1:1">
      <c r="A28815">
        <v>0.25245247398899</v>
      </c>
    </row>
    <row r="28816" spans="1:1">
      <c r="A28816">
        <v>0.999999</v>
      </c>
    </row>
    <row r="28817" spans="1:1">
      <c r="A28817">
        <v>0.00928621078768966</v>
      </c>
    </row>
    <row r="28818" spans="1:1">
      <c r="A28818" s="4">
        <v>0.971138521016332</v>
      </c>
    </row>
    <row r="28819" spans="1:1">
      <c r="A28819">
        <v>0.590415961567728</v>
      </c>
    </row>
    <row r="28820" spans="1:1">
      <c r="A28820">
        <v>0.517949117738922</v>
      </c>
    </row>
    <row r="28821" spans="1:1">
      <c r="A28821">
        <v>0.70099425897091</v>
      </c>
    </row>
    <row r="28822" spans="1:1">
      <c r="A28822">
        <v>0.346648087989381</v>
      </c>
    </row>
    <row r="28823" spans="1:1">
      <c r="A28823">
        <v>0.37206823132124</v>
      </c>
    </row>
    <row r="28824" spans="1:1">
      <c r="A28824">
        <v>0.0799964197586546</v>
      </c>
    </row>
    <row r="28825" spans="1:1">
      <c r="A28825">
        <v>0.604062338055134</v>
      </c>
    </row>
    <row r="28826" spans="1:1">
      <c r="A28826">
        <v>0.434309618559541</v>
      </c>
    </row>
    <row r="28827" spans="1:1">
      <c r="A28827">
        <v>0.646365182093983</v>
      </c>
    </row>
    <row r="28828" spans="1:1">
      <c r="A28828">
        <v>0.626478686511311</v>
      </c>
    </row>
    <row r="28829" spans="1:1">
      <c r="A28829">
        <v>0.463662398250978</v>
      </c>
    </row>
    <row r="28830" spans="1:1">
      <c r="A28830">
        <v>0.416649231382813</v>
      </c>
    </row>
    <row r="28831" spans="1:1">
      <c r="A28831">
        <v>0.400108597044295</v>
      </c>
    </row>
    <row r="28832" spans="1:1">
      <c r="A28832">
        <v>0.505758638773189</v>
      </c>
    </row>
    <row r="28833" spans="1:1">
      <c r="A28833">
        <v>0.360390205142159</v>
      </c>
    </row>
    <row r="28834" spans="1:1">
      <c r="A28834">
        <v>0.437232444925786</v>
      </c>
    </row>
    <row r="28835" spans="1:1">
      <c r="A28835">
        <v>0.493001688454171</v>
      </c>
    </row>
    <row r="28836" spans="1:1">
      <c r="A28836">
        <v>0.758592495247287</v>
      </c>
    </row>
    <row r="28837" spans="1:1">
      <c r="A28837">
        <v>0.673101246706633</v>
      </c>
    </row>
    <row r="28838" spans="1:1">
      <c r="A28838" s="4">
        <v>0.662847448718256</v>
      </c>
    </row>
    <row r="28839" spans="1:1">
      <c r="A28839">
        <v>0.64521406353261</v>
      </c>
    </row>
    <row r="28840" spans="1:1">
      <c r="A28840">
        <v>0.612017606019128</v>
      </c>
    </row>
    <row r="28841" spans="1:1">
      <c r="A28841">
        <v>0.580783394717611</v>
      </c>
    </row>
    <row r="28842" spans="1:1">
      <c r="A28842">
        <v>0.640404674702801</v>
      </c>
    </row>
    <row r="28843" spans="1:1">
      <c r="A28843">
        <v>0.33271687847075</v>
      </c>
    </row>
    <row r="28844" spans="1:1">
      <c r="A28844">
        <v>0.271721050827707</v>
      </c>
    </row>
    <row r="28845" spans="1:1">
      <c r="A28845">
        <v>0.500827244768725</v>
      </c>
    </row>
    <row r="28846" spans="1:1">
      <c r="A28846">
        <v>0.493517836519202</v>
      </c>
    </row>
    <row r="28847" spans="1:1">
      <c r="A28847">
        <v>0.597832145087236</v>
      </c>
    </row>
    <row r="28848" spans="1:1">
      <c r="A28848">
        <v>0.645145875440335</v>
      </c>
    </row>
    <row r="28849" spans="1:1">
      <c r="A28849">
        <v>0.710324622449975</v>
      </c>
    </row>
    <row r="28850" spans="1:1">
      <c r="A28850">
        <v>0.0320287419311171</v>
      </c>
    </row>
    <row r="28851" spans="1:1">
      <c r="A28851">
        <v>0.611739120399023</v>
      </c>
    </row>
    <row r="28852" spans="1:1">
      <c r="A28852">
        <v>0.445914877193199</v>
      </c>
    </row>
    <row r="28853" spans="1:1">
      <c r="A28853">
        <v>0.544777088766708</v>
      </c>
    </row>
    <row r="28854" spans="1:1">
      <c r="A28854">
        <v>0.520720364330614</v>
      </c>
    </row>
    <row r="28855" spans="1:1">
      <c r="A28855">
        <v>0.446840836947037</v>
      </c>
    </row>
    <row r="28856" spans="1:1">
      <c r="A28856">
        <v>0.514496949363113</v>
      </c>
    </row>
    <row r="28857" spans="1:1">
      <c r="A28857">
        <v>0.478740181019258</v>
      </c>
    </row>
    <row r="28858" spans="1:1">
      <c r="A28858">
        <v>0.489292367968769</v>
      </c>
    </row>
    <row r="28859" spans="1:1">
      <c r="A28859">
        <v>0.546691370332083</v>
      </c>
    </row>
    <row r="28860" spans="1:1">
      <c r="A28860">
        <v>0.637739464421027</v>
      </c>
    </row>
    <row r="28861" spans="1:1">
      <c r="A28861">
        <v>0.693590904963342</v>
      </c>
    </row>
    <row r="28862" spans="1:1">
      <c r="A28862">
        <v>0.731868237763731</v>
      </c>
    </row>
    <row r="28863" spans="1:1">
      <c r="A28863" s="4">
        <v>0.810474050232877</v>
      </c>
    </row>
    <row r="28864" spans="1:1">
      <c r="A28864">
        <v>0.312971545438237</v>
      </c>
    </row>
    <row r="28865" spans="1:1">
      <c r="A28865" s="4">
        <v>1e-6</v>
      </c>
    </row>
    <row r="28866" spans="1:1">
      <c r="A28866">
        <v>0.555253550520633</v>
      </c>
    </row>
    <row r="28867" spans="1:1">
      <c r="A28867">
        <v>0.568927464719201</v>
      </c>
    </row>
    <row r="28868" spans="1:1">
      <c r="A28868">
        <v>0.622737857260599</v>
      </c>
    </row>
    <row r="28869" spans="1:1">
      <c r="A28869">
        <v>0.268847110925541</v>
      </c>
    </row>
    <row r="28870" spans="1:1">
      <c r="A28870">
        <v>0.523111026125459</v>
      </c>
    </row>
    <row r="28871" spans="1:1">
      <c r="A28871">
        <v>0.519770134314077</v>
      </c>
    </row>
    <row r="28872" spans="1:1">
      <c r="A28872">
        <v>0.645813061304722</v>
      </c>
    </row>
    <row r="28873" spans="1:1">
      <c r="A28873">
        <v>0.603043604016675</v>
      </c>
    </row>
    <row r="28874" spans="1:1">
      <c r="A28874">
        <v>0.617648386864413</v>
      </c>
    </row>
    <row r="28875" spans="1:1">
      <c r="A28875" s="4">
        <v>0.600010901799776</v>
      </c>
    </row>
    <row r="28876" spans="1:1">
      <c r="A28876">
        <v>0.698681448709034</v>
      </c>
    </row>
    <row r="28877" spans="1:1">
      <c r="A28877" s="4">
        <v>1e-6</v>
      </c>
    </row>
    <row r="28878" spans="1:1">
      <c r="A28878" s="4">
        <v>0.483425903377012</v>
      </c>
    </row>
    <row r="28879" spans="1:1">
      <c r="A28879">
        <v>0.364926188577854</v>
      </c>
    </row>
    <row r="28880" spans="1:1">
      <c r="A28880">
        <v>0.162858479228774</v>
      </c>
    </row>
    <row r="28881" spans="1:1">
      <c r="A28881" s="4">
        <v>1e-6</v>
      </c>
    </row>
    <row r="28882" spans="1:1">
      <c r="A28882">
        <v>0.74980485996196</v>
      </c>
    </row>
    <row r="28883" spans="1:1">
      <c r="A28883">
        <v>0.653035099596806</v>
      </c>
    </row>
    <row r="28884" spans="1:1">
      <c r="A28884">
        <v>0.552171444901392</v>
      </c>
    </row>
    <row r="28885" spans="1:1">
      <c r="A28885">
        <v>0.471784915887633</v>
      </c>
    </row>
    <row r="28886" spans="1:1">
      <c r="A28886">
        <v>0.753214355886318</v>
      </c>
    </row>
    <row r="28887" spans="1:1">
      <c r="A28887">
        <v>0.99</v>
      </c>
    </row>
    <row r="28888" spans="1:1">
      <c r="A28888">
        <v>0.147134876631351</v>
      </c>
    </row>
    <row r="28889" spans="1:1">
      <c r="A28889">
        <v>0.655444162065512</v>
      </c>
    </row>
    <row r="28890" spans="1:1">
      <c r="A28890">
        <v>0.658327894285086</v>
      </c>
    </row>
    <row r="28891" spans="1:1">
      <c r="A28891">
        <v>0.512157267990666</v>
      </c>
    </row>
    <row r="28892" spans="1:1">
      <c r="A28892">
        <v>0.140641380369177</v>
      </c>
    </row>
    <row r="28893" spans="1:1">
      <c r="A28893">
        <v>0.574482583909695</v>
      </c>
    </row>
    <row r="28894" spans="1:1">
      <c r="A28894">
        <v>0.615458579968472</v>
      </c>
    </row>
    <row r="28895" spans="1:1">
      <c r="A28895">
        <v>0.779736475158529</v>
      </c>
    </row>
    <row r="28896" spans="1:1">
      <c r="A28896">
        <v>0.650254459384294</v>
      </c>
    </row>
    <row r="28897" spans="1:1">
      <c r="A28897">
        <v>0.442646044658833</v>
      </c>
    </row>
    <row r="28898" spans="1:1">
      <c r="A28898">
        <v>0.221288872231818</v>
      </c>
    </row>
    <row r="28899" spans="1:1">
      <c r="A28899">
        <v>0.672854617434757</v>
      </c>
    </row>
    <row r="28900" spans="1:1">
      <c r="A28900">
        <v>0.688895422595701</v>
      </c>
    </row>
    <row r="28901" spans="1:1">
      <c r="A28901">
        <v>0.483528454142482</v>
      </c>
    </row>
    <row r="28902" spans="1:1">
      <c r="A28902">
        <v>0.55878723095967</v>
      </c>
    </row>
    <row r="28903" spans="1:1">
      <c r="A28903">
        <v>0.139370088555493</v>
      </c>
    </row>
    <row r="28904" spans="1:1">
      <c r="A28904" s="4">
        <v>0.500976501011905</v>
      </c>
    </row>
    <row r="28905" spans="1:1">
      <c r="A28905">
        <v>0.846697883684146</v>
      </c>
    </row>
    <row r="28906" spans="1:1">
      <c r="A28906" s="4">
        <v>0.525198718581595</v>
      </c>
    </row>
    <row r="28907" spans="1:1">
      <c r="A28907" s="4">
        <v>0.46875416008702</v>
      </c>
    </row>
    <row r="28908" spans="1:1">
      <c r="A28908">
        <v>0.0103148403556075</v>
      </c>
    </row>
    <row r="28909" spans="1:1">
      <c r="A28909" s="4">
        <v>0.454843649415402</v>
      </c>
    </row>
    <row r="28910" spans="1:1">
      <c r="A28910" s="4">
        <v>1e-6</v>
      </c>
    </row>
    <row r="28911" spans="1:1">
      <c r="A28911" s="4">
        <v>1e-6</v>
      </c>
    </row>
    <row r="28912" spans="1:1">
      <c r="A28912" s="4">
        <v>1e-6</v>
      </c>
    </row>
    <row r="28913" spans="1:1">
      <c r="A28913">
        <v>0.0152809409150148</v>
      </c>
    </row>
    <row r="28914" spans="1:1">
      <c r="A28914">
        <v>0.999999</v>
      </c>
    </row>
    <row r="28915" spans="1:1">
      <c r="A28915">
        <v>0.12837245887754</v>
      </c>
    </row>
    <row r="28916" spans="1:1">
      <c r="A28916">
        <v>0.723801533969569</v>
      </c>
    </row>
    <row r="28917" spans="1:1">
      <c r="A28917">
        <v>0.644705484942595</v>
      </c>
    </row>
    <row r="28918" spans="1:1">
      <c r="A28918" s="4">
        <v>1e-6</v>
      </c>
    </row>
    <row r="28919" spans="1:1">
      <c r="A28919" s="4">
        <v>1e-6</v>
      </c>
    </row>
    <row r="28920" spans="1:1">
      <c r="A28920" s="4">
        <v>0.441353586640827</v>
      </c>
    </row>
    <row r="28921" spans="1:1">
      <c r="A28921">
        <v>0.669547164896534</v>
      </c>
    </row>
    <row r="28922" spans="1:1">
      <c r="A28922">
        <v>0.0865974514836897</v>
      </c>
    </row>
    <row r="28923" spans="1:1">
      <c r="A28923" s="4">
        <v>0.549119190614453</v>
      </c>
    </row>
    <row r="28924" spans="1:1">
      <c r="A28924" s="4">
        <v>1e-6</v>
      </c>
    </row>
    <row r="28925" spans="1:1">
      <c r="A28925">
        <v>0.183107229210913</v>
      </c>
    </row>
    <row r="28926" spans="1:1">
      <c r="A28926">
        <v>0.787287074521278</v>
      </c>
    </row>
    <row r="28927" spans="1:1">
      <c r="A28927">
        <v>0.0025706058428136</v>
      </c>
    </row>
    <row r="28928" spans="1:1">
      <c r="A28928" s="4">
        <v>0.999999</v>
      </c>
    </row>
    <row r="28929" spans="1:1">
      <c r="A28929">
        <v>0.579504655932706</v>
      </c>
    </row>
    <row r="28930" spans="1:1">
      <c r="A28930">
        <v>0.509495302614222</v>
      </c>
    </row>
    <row r="28931" spans="1:1">
      <c r="A28931">
        <v>0.367607386061705</v>
      </c>
    </row>
    <row r="28932" spans="1:1">
      <c r="A28932">
        <v>0.423898594425774</v>
      </c>
    </row>
    <row r="28933" spans="1:1">
      <c r="A28933">
        <v>0.534404265036718</v>
      </c>
    </row>
    <row r="28934" spans="1:1">
      <c r="A28934">
        <v>0.498167837378959</v>
      </c>
    </row>
    <row r="28935" spans="1:1">
      <c r="A28935">
        <v>0.650288863640745</v>
      </c>
    </row>
    <row r="28936" spans="1:1">
      <c r="A28936">
        <v>0.54750975282124</v>
      </c>
    </row>
    <row r="28937" spans="1:1">
      <c r="A28937">
        <v>0.578998937300763</v>
      </c>
    </row>
    <row r="28938" spans="1:1">
      <c r="A28938">
        <v>0.716977702882222</v>
      </c>
    </row>
    <row r="28939" spans="1:1">
      <c r="A28939">
        <v>0.675707749277261</v>
      </c>
    </row>
    <row r="28940" spans="1:1">
      <c r="A28940">
        <v>0.556807354478213</v>
      </c>
    </row>
    <row r="28941" spans="1:1">
      <c r="A28941">
        <v>0.643273897298671</v>
      </c>
    </row>
    <row r="28942" spans="1:1">
      <c r="A28942">
        <v>0.623247587365501</v>
      </c>
    </row>
    <row r="28943" spans="1:1">
      <c r="A28943">
        <v>0.416591575853349</v>
      </c>
    </row>
    <row r="28944" spans="1:1">
      <c r="A28944">
        <v>0.571609470498195</v>
      </c>
    </row>
    <row r="28945" spans="1:1">
      <c r="A28945">
        <v>0.557700741075207</v>
      </c>
    </row>
    <row r="28946" spans="1:1">
      <c r="A28946">
        <v>0.75849535753685</v>
      </c>
    </row>
    <row r="28947" spans="1:1">
      <c r="A28947">
        <v>0.73841435905935</v>
      </c>
    </row>
    <row r="28948" spans="1:1">
      <c r="A28948">
        <v>0.387037531386378</v>
      </c>
    </row>
    <row r="28949" spans="1:1">
      <c r="A28949">
        <v>0.738941415150406</v>
      </c>
    </row>
    <row r="28950" spans="1:1">
      <c r="A28950">
        <v>0.690629394285494</v>
      </c>
    </row>
    <row r="28951" spans="1:1">
      <c r="A28951">
        <v>0.593861357343497</v>
      </c>
    </row>
    <row r="28952" spans="1:1">
      <c r="A28952">
        <v>0.632603760695052</v>
      </c>
    </row>
    <row r="28953" spans="1:1">
      <c r="A28953">
        <v>0.476294822961905</v>
      </c>
    </row>
    <row r="28954" spans="1:1">
      <c r="A28954">
        <v>0.477644942448312</v>
      </c>
    </row>
    <row r="28955" spans="1:1">
      <c r="A28955">
        <v>0.553094422741585</v>
      </c>
    </row>
    <row r="28956" spans="1:1">
      <c r="A28956">
        <v>0.450645053886291</v>
      </c>
    </row>
    <row r="28957" spans="1:1">
      <c r="A28957">
        <v>0.720701292664813</v>
      </c>
    </row>
    <row r="28958" spans="1:1">
      <c r="A28958">
        <v>0.696244227647041</v>
      </c>
    </row>
    <row r="28959" spans="1:1">
      <c r="A28959">
        <v>0.711133173794164</v>
      </c>
    </row>
    <row r="28960" spans="1:1">
      <c r="A28960">
        <v>0.618580467644224</v>
      </c>
    </row>
    <row r="28961" spans="1:1">
      <c r="A28961">
        <v>0.763022012549521</v>
      </c>
    </row>
    <row r="28962" spans="1:1">
      <c r="A28962">
        <v>0.480562792618709</v>
      </c>
    </row>
    <row r="28963" spans="1:1">
      <c r="A28963">
        <v>0.602324934776204</v>
      </c>
    </row>
    <row r="28964" spans="1:1">
      <c r="A28964">
        <v>0.586537303179607</v>
      </c>
    </row>
    <row r="28965" spans="1:1">
      <c r="A28965">
        <v>0.54036601256321</v>
      </c>
    </row>
    <row r="28966" spans="1:1">
      <c r="A28966">
        <v>0.631955270464215</v>
      </c>
    </row>
    <row r="28967" spans="1:1">
      <c r="A28967">
        <v>0.519188309035682</v>
      </c>
    </row>
    <row r="28968" spans="1:1">
      <c r="A28968">
        <v>0.570481060078104</v>
      </c>
    </row>
    <row r="28969" spans="1:1">
      <c r="A28969">
        <v>0.834030812303657</v>
      </c>
    </row>
    <row r="28970" spans="1:1">
      <c r="A28970">
        <v>0.635677308077809</v>
      </c>
    </row>
    <row r="28971" spans="1:1">
      <c r="A28971">
        <v>0.771197038522592</v>
      </c>
    </row>
    <row r="28972" spans="1:1">
      <c r="A28972">
        <v>0.740769407903589</v>
      </c>
    </row>
    <row r="28973" spans="1:1">
      <c r="A28973" s="4">
        <v>0.861437771716527</v>
      </c>
    </row>
    <row r="28974" spans="1:1">
      <c r="A28974">
        <v>0.523971650682466</v>
      </c>
    </row>
    <row r="28975" spans="1:1">
      <c r="A28975">
        <v>0.0437879561122388</v>
      </c>
    </row>
    <row r="28976" spans="1:1">
      <c r="A28976">
        <v>0.559415373267115</v>
      </c>
    </row>
    <row r="28977" spans="1:1">
      <c r="A28977">
        <v>0.551202574732853</v>
      </c>
    </row>
    <row r="28978" spans="1:1">
      <c r="A28978">
        <v>0.644015502281778</v>
      </c>
    </row>
    <row r="28979" spans="1:1">
      <c r="A28979">
        <v>0.541693076253459</v>
      </c>
    </row>
    <row r="28980" spans="1:1">
      <c r="A28980">
        <v>0.549539740272058</v>
      </c>
    </row>
    <row r="28981" spans="1:1">
      <c r="A28981">
        <v>0.640815880410809</v>
      </c>
    </row>
    <row r="28982" spans="1:1">
      <c r="A28982">
        <v>0.627719320042542</v>
      </c>
    </row>
    <row r="28983" spans="1:1">
      <c r="A28983">
        <v>0.565807660585187</v>
      </c>
    </row>
    <row r="28984" spans="1:1">
      <c r="A28984">
        <v>0.62610783549893</v>
      </c>
    </row>
    <row r="28985" spans="1:1">
      <c r="A28985" s="4">
        <v>0.625036781809998</v>
      </c>
    </row>
    <row r="28986" spans="1:1">
      <c r="A28986">
        <v>0.796870716055328</v>
      </c>
    </row>
    <row r="28987" spans="1:1">
      <c r="A28987" s="4">
        <v>0.69687824909495</v>
      </c>
    </row>
    <row r="28988" spans="1:1">
      <c r="A28988">
        <v>0.588683039622797</v>
      </c>
    </row>
    <row r="28989" spans="1:1">
      <c r="A28989">
        <v>0.430112645548703</v>
      </c>
    </row>
    <row r="28990" spans="1:1">
      <c r="A28990">
        <v>0.575606305699412</v>
      </c>
    </row>
    <row r="28991" spans="1:1">
      <c r="A28991">
        <v>0.338824159801037</v>
      </c>
    </row>
    <row r="28992" spans="1:1">
      <c r="A28992">
        <v>0.769831977432972</v>
      </c>
    </row>
    <row r="28993" spans="1:1">
      <c r="A28993">
        <v>0.648225968350681</v>
      </c>
    </row>
    <row r="28994" spans="1:1">
      <c r="A28994">
        <v>0.626897504426799</v>
      </c>
    </row>
    <row r="28995" spans="1:1">
      <c r="A28995">
        <v>0.592554319129763</v>
      </c>
    </row>
    <row r="28996" spans="1:1">
      <c r="A28996">
        <v>0.876076160287789</v>
      </c>
    </row>
    <row r="28997" spans="1:1">
      <c r="A28997">
        <v>0.99</v>
      </c>
    </row>
    <row r="28998" spans="1:1">
      <c r="A28998">
        <v>0.511828270434819</v>
      </c>
    </row>
    <row r="28999" spans="1:1">
      <c r="A28999">
        <v>0.760831342310578</v>
      </c>
    </row>
    <row r="29000" spans="1:1">
      <c r="A29000">
        <v>0.723049305203383</v>
      </c>
    </row>
    <row r="29001" spans="1:1">
      <c r="A29001">
        <v>0.665284318229884</v>
      </c>
    </row>
    <row r="29002" spans="1:1">
      <c r="A29002">
        <v>0.463078480136155</v>
      </c>
    </row>
    <row r="29003" spans="1:1">
      <c r="A29003">
        <v>0.58705056908195</v>
      </c>
    </row>
    <row r="29004" spans="1:1">
      <c r="A29004">
        <v>0.670675701510565</v>
      </c>
    </row>
    <row r="29005" spans="1:1">
      <c r="A29005">
        <v>0.853636680542051</v>
      </c>
    </row>
    <row r="29006" spans="1:1">
      <c r="A29006">
        <v>0.669314408467283</v>
      </c>
    </row>
    <row r="29007" spans="1:1">
      <c r="A29007">
        <v>0.517368270851814</v>
      </c>
    </row>
    <row r="29008" spans="1:1">
      <c r="A29008">
        <v>0.33372385874027</v>
      </c>
    </row>
    <row r="29009" spans="1:1">
      <c r="A29009">
        <v>0.739601603703244</v>
      </c>
    </row>
    <row r="29010" spans="1:1">
      <c r="A29010">
        <v>0.731722121650949</v>
      </c>
    </row>
    <row r="29011" spans="1:1">
      <c r="A29011">
        <v>0.512211001207729</v>
      </c>
    </row>
    <row r="29012" spans="1:1">
      <c r="A29012">
        <v>0.621513372256978</v>
      </c>
    </row>
    <row r="29013" spans="1:1">
      <c r="A29013">
        <v>0.219678389443412</v>
      </c>
    </row>
    <row r="29014" spans="1:1">
      <c r="A29014" s="4">
        <v>0.493824839850078</v>
      </c>
    </row>
    <row r="29015" spans="1:1">
      <c r="A29015">
        <v>0.906120740444441</v>
      </c>
    </row>
    <row r="29016" spans="1:1">
      <c r="A29016" s="4">
        <v>0.56239029344655</v>
      </c>
    </row>
    <row r="29017" spans="1:1">
      <c r="A29017" s="4">
        <v>0.554439518231664</v>
      </c>
    </row>
    <row r="29018" spans="1:1">
      <c r="A29018" s="4">
        <v>1e-6</v>
      </c>
    </row>
    <row r="29019" spans="1:1">
      <c r="A29019" s="4">
        <v>0.545274035061221</v>
      </c>
    </row>
    <row r="29020" spans="1:1">
      <c r="A29020">
        <v>0.756860655380688</v>
      </c>
    </row>
    <row r="29021" spans="1:1">
      <c r="A29021" s="4">
        <v>0.19451388088341</v>
      </c>
    </row>
    <row r="29022" spans="1:1">
      <c r="A29022">
        <v>0.788083013496045</v>
      </c>
    </row>
    <row r="29023" spans="1:1">
      <c r="A29023">
        <v>0.244584941467375</v>
      </c>
    </row>
    <row r="29024" spans="1:1">
      <c r="A29024">
        <v>0.999999</v>
      </c>
    </row>
    <row r="29025" spans="1:1">
      <c r="A29025" s="4">
        <v>0.276620000338006</v>
      </c>
    </row>
    <row r="29026" spans="1:1">
      <c r="A29026">
        <v>0.77125739980026</v>
      </c>
    </row>
    <row r="29027" spans="1:1">
      <c r="A29027" s="4">
        <v>0.810912506884359</v>
      </c>
    </row>
    <row r="29028" spans="1:1">
      <c r="A29028" s="4">
        <v>0.734440716728525</v>
      </c>
    </row>
    <row r="29029" spans="1:1">
      <c r="A29029">
        <v>0.809788995062639</v>
      </c>
    </row>
    <row r="29030" spans="1:1">
      <c r="A29030" s="4">
        <v>0.938334407667253</v>
      </c>
    </row>
    <row r="29031" spans="1:1">
      <c r="A29031" s="4">
        <v>0.743352144103009</v>
      </c>
    </row>
    <row r="29032" spans="1:1">
      <c r="A29032">
        <v>0.566599682987239</v>
      </c>
    </row>
    <row r="29033" spans="1:1">
      <c r="A29033" s="4">
        <v>0.630547409132427</v>
      </c>
    </row>
    <row r="29034" spans="1:1">
      <c r="A29034">
        <v>0.252615705688361</v>
      </c>
    </row>
    <row r="29035" spans="1:1">
      <c r="A29035" s="4">
        <v>0.0726783959752021</v>
      </c>
    </row>
    <row r="29036" spans="1:1">
      <c r="A29036">
        <v>0.999999</v>
      </c>
    </row>
    <row r="29037" spans="1:1">
      <c r="A29037">
        <v>0.337147071493037</v>
      </c>
    </row>
    <row r="29038" spans="1:1">
      <c r="A29038" s="4">
        <v>0.987488447632214</v>
      </c>
    </row>
    <row r="29039" spans="1:1">
      <c r="A29039">
        <v>0.574855543368362</v>
      </c>
    </row>
    <row r="29040" spans="1:1">
      <c r="A29040">
        <v>0.510672622453935</v>
      </c>
    </row>
    <row r="29041" spans="1:1">
      <c r="A29041">
        <v>0.733070871982745</v>
      </c>
    </row>
    <row r="29042" spans="1:1">
      <c r="A29042" s="4">
        <v>0.548955660410021</v>
      </c>
    </row>
    <row r="29043" spans="1:1">
      <c r="A29043" s="4">
        <v>0.605822416828415</v>
      </c>
    </row>
    <row r="29044" spans="1:1">
      <c r="A29044">
        <v>0.453720362045194</v>
      </c>
    </row>
    <row r="29045" spans="1:1">
      <c r="A29045" s="4">
        <v>0.724129712863986</v>
      </c>
    </row>
    <row r="29046" spans="1:1">
      <c r="A29046" s="4">
        <v>0.606450169141691</v>
      </c>
    </row>
    <row r="29047" spans="1:1">
      <c r="A29047" s="4">
        <v>0.636643708730113</v>
      </c>
    </row>
    <row r="29048" spans="1:1">
      <c r="A29048" s="4">
        <v>0.652280542072515</v>
      </c>
    </row>
    <row r="29049" spans="1:1">
      <c r="A29049" s="4">
        <v>0.766766345766425</v>
      </c>
    </row>
    <row r="29050" spans="1:1">
      <c r="A29050" s="4">
        <v>0.597500667500712</v>
      </c>
    </row>
    <row r="29051" spans="1:1">
      <c r="A29051" s="4">
        <v>0.605587894580312</v>
      </c>
    </row>
    <row r="29052" spans="1:1">
      <c r="A29052" s="4">
        <v>0.615620460588308</v>
      </c>
    </row>
    <row r="29053" spans="1:1">
      <c r="A29053" s="4">
        <v>0.560264248941347</v>
      </c>
    </row>
    <row r="29054" spans="1:1">
      <c r="A29054" s="4">
        <v>0.54852395287776</v>
      </c>
    </row>
    <row r="29055" spans="1:1">
      <c r="A29055" s="4">
        <v>0.604337643394585</v>
      </c>
    </row>
    <row r="29056" spans="1:1">
      <c r="A29056" s="4">
        <v>0.680897734330425</v>
      </c>
    </row>
    <row r="29057" spans="1:1">
      <c r="A29057" s="4">
        <v>0.689904452780979</v>
      </c>
    </row>
    <row r="29058" spans="1:1">
      <c r="A29058">
        <v>0.915396155134049</v>
      </c>
    </row>
    <row r="29059" spans="1:1">
      <c r="A29059" s="4">
        <v>0.64717591438557</v>
      </c>
    </row>
    <row r="29060" spans="1:1">
      <c r="A29060">
        <v>0.614309769030445</v>
      </c>
    </row>
    <row r="29061" spans="1:1">
      <c r="A29061" s="4">
        <v>0.641407374117078</v>
      </c>
    </row>
    <row r="29062" spans="1:1">
      <c r="A29062" s="4">
        <v>0.60110467483213</v>
      </c>
    </row>
    <row r="29063" spans="1:1">
      <c r="A29063" s="4">
        <v>0.540660812605037</v>
      </c>
    </row>
    <row r="29064" spans="1:1">
      <c r="A29064">
        <v>0.56997604187734</v>
      </c>
    </row>
    <row r="29065" spans="1:1">
      <c r="A29065" s="4">
        <v>0.649969227180861</v>
      </c>
    </row>
    <row r="29066" spans="1:1">
      <c r="A29066" s="4">
        <v>0.570920667070024</v>
      </c>
    </row>
    <row r="29067" spans="1:1">
      <c r="A29067" s="4">
        <v>0.734509479930052</v>
      </c>
    </row>
    <row r="29068" spans="1:1">
      <c r="A29068" s="4">
        <v>0.680551712512012</v>
      </c>
    </row>
    <row r="29069" spans="1:1">
      <c r="A29069">
        <v>0.736778540451935</v>
      </c>
    </row>
    <row r="29070" spans="1:1">
      <c r="A29070">
        <v>0.716326664597247</v>
      </c>
    </row>
    <row r="29071" spans="1:1">
      <c r="A29071" s="4">
        <v>0.695831065886481</v>
      </c>
    </row>
    <row r="29072" spans="1:1">
      <c r="A29072">
        <v>0.569647901181218</v>
      </c>
    </row>
    <row r="29073" spans="1:1">
      <c r="A29073" s="4">
        <v>0.634107293622888</v>
      </c>
    </row>
    <row r="29074" spans="1:1">
      <c r="A29074">
        <v>0.55724090910399</v>
      </c>
    </row>
    <row r="29075" spans="1:1">
      <c r="A29075" s="4">
        <v>0.680964660873861</v>
      </c>
    </row>
    <row r="29076" spans="1:1">
      <c r="A29076" s="4">
        <v>0.586569537904616</v>
      </c>
    </row>
    <row r="29077" spans="1:1">
      <c r="A29077" s="4">
        <v>0.585992728219436</v>
      </c>
    </row>
    <row r="29078" spans="1:1">
      <c r="A29078">
        <v>0.547552347568019</v>
      </c>
    </row>
    <row r="29079" spans="1:1">
      <c r="A29079" s="4">
        <v>0.637636261653803</v>
      </c>
    </row>
    <row r="29080" spans="1:1">
      <c r="A29080" s="4">
        <v>0.705324558453367</v>
      </c>
    </row>
    <row r="29081" spans="1:1">
      <c r="A29081" s="4">
        <v>0.714000096995102</v>
      </c>
    </row>
    <row r="29082" spans="1:1">
      <c r="A29082" s="4">
        <v>0.659051672678417</v>
      </c>
    </row>
    <row r="29083" spans="1:1">
      <c r="A29083">
        <v>0.832710038673722</v>
      </c>
    </row>
    <row r="29084" spans="1:1">
      <c r="A29084">
        <v>0.725575926504538</v>
      </c>
    </row>
    <row r="29085" spans="1:1">
      <c r="A29085" s="4">
        <v>0.999999</v>
      </c>
    </row>
    <row r="29086" spans="1:1">
      <c r="A29086" s="4">
        <v>0.554475319626917</v>
      </c>
    </row>
    <row r="29087" spans="1:1">
      <c r="A29087" s="4">
        <v>0.685045948179968</v>
      </c>
    </row>
    <row r="29088" spans="1:1">
      <c r="A29088" s="4">
        <v>0.669925801866541</v>
      </c>
    </row>
    <row r="29089" spans="1:1">
      <c r="A29089" s="4">
        <v>0.744140521783011</v>
      </c>
    </row>
    <row r="29090" spans="1:1">
      <c r="A29090" s="4">
        <v>0.29153614496723</v>
      </c>
    </row>
    <row r="29091" spans="1:1">
      <c r="A29091">
        <v>0.599891053478016</v>
      </c>
    </row>
    <row r="29092" spans="1:1">
      <c r="A29092" s="4">
        <v>0.766025883985122</v>
      </c>
    </row>
    <row r="29093" spans="1:1">
      <c r="A29093" s="4">
        <v>0.658801592437113</v>
      </c>
    </row>
    <row r="29094" spans="1:1">
      <c r="A29094">
        <v>0.600364343121793</v>
      </c>
    </row>
    <row r="29095" spans="1:1">
      <c r="A29095">
        <v>0.625480494087134</v>
      </c>
    </row>
    <row r="29096" spans="1:1">
      <c r="A29096" s="4">
        <v>0.706277245256673</v>
      </c>
    </row>
    <row r="29097" spans="1:1">
      <c r="A29097">
        <v>0.999999</v>
      </c>
    </row>
    <row r="29098" spans="1:1">
      <c r="A29098" s="4">
        <v>0.543375156607247</v>
      </c>
    </row>
    <row r="29099" spans="1:1">
      <c r="A29099">
        <v>0.291385599438944</v>
      </c>
    </row>
    <row r="29100" spans="1:1">
      <c r="A29100">
        <v>0.798549624883505</v>
      </c>
    </row>
    <row r="29101" spans="1:1">
      <c r="A29101">
        <v>0.999999</v>
      </c>
    </row>
    <row r="29102" spans="1:1">
      <c r="A29102">
        <v>0.756090782221653</v>
      </c>
    </row>
    <row r="29103" spans="1:1">
      <c r="A29103" s="4">
        <v>0.728191702796724</v>
      </c>
    </row>
    <row r="29104" spans="1:1">
      <c r="A29104" s="4">
        <v>0.221100638819029</v>
      </c>
    </row>
    <row r="29105" spans="1:1">
      <c r="A29105" s="4">
        <v>0.423068007476098</v>
      </c>
    </row>
    <row r="29106" spans="1:1">
      <c r="A29106" s="4">
        <v>0.618790877383233</v>
      </c>
    </row>
    <row r="29107" spans="1:1">
      <c r="A29107" s="4">
        <v>0.658212175801334</v>
      </c>
    </row>
    <row r="29108" spans="1:1">
      <c r="A29108">
        <v>0.99</v>
      </c>
    </row>
    <row r="29109" spans="1:1">
      <c r="A29109" s="4">
        <v>0.812494565178531</v>
      </c>
    </row>
    <row r="29110" spans="1:1">
      <c r="A29110" s="4">
        <v>0.653998654567522</v>
      </c>
    </row>
    <row r="29111" spans="1:1">
      <c r="A29111" s="4">
        <v>0.733096349323001</v>
      </c>
    </row>
    <row r="29112" spans="1:1">
      <c r="A29112" s="4">
        <v>0.54321997261462</v>
      </c>
    </row>
    <row r="29113" spans="1:1">
      <c r="A29113" s="4">
        <v>0.575953863358201</v>
      </c>
    </row>
    <row r="29114" spans="1:1">
      <c r="A29114" s="4">
        <v>0.741264807420073</v>
      </c>
    </row>
    <row r="29115" spans="1:1">
      <c r="A29115">
        <v>0.724418074565606</v>
      </c>
    </row>
    <row r="29116" spans="1:1">
      <c r="A29116">
        <v>0.399914103346154</v>
      </c>
    </row>
    <row r="29117" spans="1:1">
      <c r="A29117" s="4">
        <v>0.547760990176973</v>
      </c>
    </row>
    <row r="29118" spans="1:1">
      <c r="A29118" s="4">
        <v>0.296693482237247</v>
      </c>
    </row>
    <row r="29119" spans="1:1">
      <c r="A29119" s="4">
        <v>0.666107063214881</v>
      </c>
    </row>
    <row r="29120" spans="1:1">
      <c r="A29120" s="4">
        <v>0.686134519197945</v>
      </c>
    </row>
    <row r="29121" spans="1:1">
      <c r="A29121">
        <v>0.49242115022117</v>
      </c>
    </row>
    <row r="29122" spans="1:1">
      <c r="A29122" s="4">
        <v>0.727685381159339</v>
      </c>
    </row>
    <row r="29123" spans="1:1">
      <c r="A29123" s="4">
        <v>0.351016447850869</v>
      </c>
    </row>
    <row r="29124" spans="1:1">
      <c r="A29124">
        <v>0.525400326917109</v>
      </c>
    </row>
    <row r="29125" spans="1:1">
      <c r="A29125" s="4">
        <v>0.895021782298631</v>
      </c>
    </row>
    <row r="29126" spans="1:1">
      <c r="A29126">
        <v>0.521862723516059</v>
      </c>
    </row>
    <row r="29127" spans="1:1">
      <c r="A29127">
        <v>0.50637698399517</v>
      </c>
    </row>
    <row r="29128" spans="1:1">
      <c r="A29128">
        <v>0.788531714556745</v>
      </c>
    </row>
    <row r="29129" spans="1:1">
      <c r="A29129">
        <v>0.50960857488766</v>
      </c>
    </row>
    <row r="29130" spans="1:1">
      <c r="A29130">
        <v>0.531370114909904</v>
      </c>
    </row>
    <row r="29131" spans="1:1">
      <c r="A29131">
        <v>0.397673418309687</v>
      </c>
    </row>
    <row r="29132" spans="1:1">
      <c r="A29132">
        <v>0.536239416452803</v>
      </c>
    </row>
    <row r="29133" spans="1:1">
      <c r="A29133" s="4">
        <v>0.394126489843699</v>
      </c>
    </row>
    <row r="29134" spans="1:1">
      <c r="A29134">
        <v>0.999999</v>
      </c>
    </row>
    <row r="29135" spans="1:1">
      <c r="A29135">
        <v>0.400382716585983</v>
      </c>
    </row>
    <row r="29136" spans="1:1">
      <c r="A29136" s="4">
        <v>0.719521701036261</v>
      </c>
    </row>
    <row r="29137" spans="1:1">
      <c r="A29137">
        <v>0.293458945931251</v>
      </c>
    </row>
    <row r="29138" spans="1:1">
      <c r="A29138">
        <v>0.641233958971836</v>
      </c>
    </row>
    <row r="29139" spans="1:1">
      <c r="A29139">
        <v>0.999999</v>
      </c>
    </row>
    <row r="29140" spans="1:1">
      <c r="A29140">
        <v>0.999999</v>
      </c>
    </row>
    <row r="29141" spans="1:1">
      <c r="A29141">
        <v>0.49685568760194</v>
      </c>
    </row>
    <row r="29142" spans="1:1">
      <c r="A29142">
        <v>0.931317792056603</v>
      </c>
    </row>
    <row r="29143" spans="1:1">
      <c r="A29143">
        <v>0.401931012196347</v>
      </c>
    </row>
    <row r="29144" spans="1:1">
      <c r="A29144">
        <v>0.999999</v>
      </c>
    </row>
    <row r="29145" spans="1:1">
      <c r="A29145">
        <v>0.350726322256543</v>
      </c>
    </row>
    <row r="29146" spans="1:1">
      <c r="A29146" s="4">
        <v>0.999999</v>
      </c>
    </row>
    <row r="29147" spans="1:1">
      <c r="A29147" s="4">
        <v>0.71974459061931</v>
      </c>
    </row>
    <row r="29148" spans="1:1">
      <c r="A29148">
        <v>0.8304238081458</v>
      </c>
    </row>
    <row r="29149" spans="1:1">
      <c r="A29149" s="4">
        <v>0.60882723925105</v>
      </c>
    </row>
    <row r="29150" spans="1:1">
      <c r="A29150" s="4">
        <v>0.5985311663842</v>
      </c>
    </row>
    <row r="29151" spans="1:1">
      <c r="A29151" s="4">
        <v>0.518925151974038</v>
      </c>
    </row>
    <row r="29152" spans="1:1">
      <c r="A29152" s="4">
        <v>0.538798127122309</v>
      </c>
    </row>
    <row r="29153" spans="1:1">
      <c r="A29153" s="4">
        <v>0.531054473167355</v>
      </c>
    </row>
    <row r="29154" spans="1:1">
      <c r="A29154" s="4">
        <v>0.428686037921147</v>
      </c>
    </row>
    <row r="29155" spans="1:1">
      <c r="A29155" s="4">
        <v>0.556106214892941</v>
      </c>
    </row>
    <row r="29156" spans="1:1">
      <c r="A29156">
        <v>0.593161616581703</v>
      </c>
    </row>
    <row r="29157" spans="1:1">
      <c r="A29157">
        <v>0.617453800752781</v>
      </c>
    </row>
    <row r="29158" spans="1:1">
      <c r="A29158">
        <v>0.621707825322543</v>
      </c>
    </row>
    <row r="29159" spans="1:1">
      <c r="A29159" s="4">
        <v>0.744842140049433</v>
      </c>
    </row>
    <row r="29160" spans="1:1">
      <c r="A29160" s="4">
        <v>0.565641251420498</v>
      </c>
    </row>
    <row r="29161" spans="1:1">
      <c r="A29161" s="4">
        <v>0.567615243496683</v>
      </c>
    </row>
    <row r="29162" spans="1:1">
      <c r="A29162" s="4">
        <v>0.584742394139992</v>
      </c>
    </row>
    <row r="29163" spans="1:1">
      <c r="A29163" s="4">
        <v>0.554574018621589</v>
      </c>
    </row>
    <row r="29164" spans="1:1">
      <c r="A29164" s="4">
        <v>0.436803094445805</v>
      </c>
    </row>
    <row r="29165" spans="1:1">
      <c r="A29165" s="4">
        <v>0.578481910496346</v>
      </c>
    </row>
    <row r="29166" spans="1:1">
      <c r="A29166" s="4">
        <v>0.659049638892655</v>
      </c>
    </row>
    <row r="29167" spans="1:1">
      <c r="A29167" s="4">
        <v>0.680647140563891</v>
      </c>
    </row>
    <row r="29168" spans="1:1">
      <c r="A29168" s="4">
        <v>0.802748513845387</v>
      </c>
    </row>
    <row r="29169" spans="1:1">
      <c r="A29169" s="4">
        <v>0.607843708364587</v>
      </c>
    </row>
    <row r="29170" spans="1:1">
      <c r="A29170" s="4">
        <v>0.606089039396141</v>
      </c>
    </row>
    <row r="29171" spans="1:1">
      <c r="A29171" s="4">
        <v>0.649122061071176</v>
      </c>
    </row>
    <row r="29172" spans="1:1">
      <c r="A29172" s="4">
        <v>0.565034758862108</v>
      </c>
    </row>
    <row r="29173" spans="1:1">
      <c r="A29173">
        <v>0.469452649062253</v>
      </c>
    </row>
    <row r="29174" spans="1:1">
      <c r="A29174">
        <v>0.59007533739527</v>
      </c>
    </row>
    <row r="29175" spans="1:1">
      <c r="A29175" s="4">
        <v>0.630563182812728</v>
      </c>
    </row>
    <row r="29176" spans="1:1">
      <c r="A29176" s="4">
        <v>0.558568662958044</v>
      </c>
    </row>
    <row r="29177" spans="1:1">
      <c r="A29177" s="4">
        <v>0.687815942035533</v>
      </c>
    </row>
    <row r="29178" spans="1:1">
      <c r="A29178" s="4">
        <v>0.626236841486481</v>
      </c>
    </row>
    <row r="29179" spans="1:1">
      <c r="A29179" s="4">
        <v>0.75839980679768</v>
      </c>
    </row>
    <row r="29180" spans="1:1">
      <c r="A29180" s="4">
        <v>0.692600586962989</v>
      </c>
    </row>
    <row r="29181" spans="1:1">
      <c r="A29181" s="4">
        <v>0.651465670399408</v>
      </c>
    </row>
    <row r="29182" spans="1:1">
      <c r="A29182">
        <v>0.527479718658408</v>
      </c>
    </row>
    <row r="29183" spans="1:1">
      <c r="A29183" s="4">
        <v>0.621218340343236</v>
      </c>
    </row>
    <row r="29184" spans="1:1">
      <c r="A29184" s="4">
        <v>0.551709521476966</v>
      </c>
    </row>
    <row r="29185" spans="1:1">
      <c r="A29185" s="4">
        <v>0.636188327423358</v>
      </c>
    </row>
    <row r="29186" spans="1:1">
      <c r="A29186" s="4">
        <v>0.550002439899326</v>
      </c>
    </row>
    <row r="29187" spans="1:1">
      <c r="A29187">
        <v>0.519249996643398</v>
      </c>
    </row>
    <row r="29188" spans="1:1">
      <c r="A29188">
        <v>0.511192771387313</v>
      </c>
    </row>
    <row r="29189" spans="1:1">
      <c r="A29189" s="4">
        <v>0.613570307546698</v>
      </c>
    </row>
    <row r="29190" spans="1:1">
      <c r="A29190" s="4">
        <v>0.662471005739277</v>
      </c>
    </row>
    <row r="29191" spans="1:1">
      <c r="A29191" s="4">
        <v>0.715911741445063</v>
      </c>
    </row>
    <row r="29192" spans="1:1">
      <c r="A29192" s="4">
        <v>0.672675961743888</v>
      </c>
    </row>
    <row r="29193" spans="1:1">
      <c r="A29193">
        <v>0.843317726872095</v>
      </c>
    </row>
    <row r="29194" spans="1:1">
      <c r="A29194" s="4">
        <v>0.590833680877074</v>
      </c>
    </row>
    <row r="29195" spans="1:1">
      <c r="A29195" s="4">
        <v>0.686412326675121</v>
      </c>
    </row>
    <row r="29196" spans="1:1">
      <c r="A29196" s="4">
        <v>0.55004096694657</v>
      </c>
    </row>
    <row r="29197" spans="1:1">
      <c r="A29197" s="4">
        <v>0.611562992319031</v>
      </c>
    </row>
    <row r="29198" spans="1:1">
      <c r="A29198" s="4">
        <v>0.669164360418505</v>
      </c>
    </row>
    <row r="29199" spans="1:1">
      <c r="A29199" s="4">
        <v>0.71331374029683</v>
      </c>
    </row>
    <row r="29200" spans="1:1">
      <c r="A29200">
        <v>0.445088678769999</v>
      </c>
    </row>
    <row r="29201" spans="1:1">
      <c r="A29201">
        <v>0.581043481512849</v>
      </c>
    </row>
    <row r="29202" spans="1:1">
      <c r="A29202" s="4">
        <v>0.728884045541424</v>
      </c>
    </row>
    <row r="29203" spans="1:1">
      <c r="A29203" s="4">
        <v>0.689974943458429</v>
      </c>
    </row>
    <row r="29204" spans="1:1">
      <c r="A29204" s="4">
        <v>0.601636531812714</v>
      </c>
    </row>
    <row r="29205" spans="1:1">
      <c r="A29205">
        <v>0.590001638831769</v>
      </c>
    </row>
    <row r="29206" spans="1:1">
      <c r="A29206" s="4">
        <v>0.6793330444618</v>
      </c>
    </row>
    <row r="29207" spans="1:1">
      <c r="A29207" s="4">
        <v>0.812279605141027</v>
      </c>
    </row>
    <row r="29208" spans="1:1">
      <c r="A29208" s="4">
        <v>0.516367934347243</v>
      </c>
    </row>
    <row r="29209" spans="1:1">
      <c r="A29209">
        <v>0.292775382024188</v>
      </c>
    </row>
    <row r="29210" spans="1:1">
      <c r="A29210">
        <v>0.77462513796627</v>
      </c>
    </row>
    <row r="29211" spans="1:1">
      <c r="A29211">
        <v>0.999999</v>
      </c>
    </row>
    <row r="29212" spans="1:1">
      <c r="A29212">
        <v>0.7336563568917</v>
      </c>
    </row>
    <row r="29213" spans="1:1">
      <c r="A29213" s="4">
        <v>0.778288502512133</v>
      </c>
    </row>
    <row r="29214" spans="1:1">
      <c r="A29214" s="4">
        <v>0.348363995143737</v>
      </c>
    </row>
    <row r="29215" spans="1:1">
      <c r="A29215" s="4">
        <v>0.419228491028503</v>
      </c>
    </row>
    <row r="29216" spans="1:1">
      <c r="A29216" s="4">
        <v>0.902614177178131</v>
      </c>
    </row>
    <row r="29217" spans="1:1">
      <c r="A29217" s="4">
        <v>0.606645499399215</v>
      </c>
    </row>
    <row r="29218" spans="1:1">
      <c r="A29218">
        <v>0.99</v>
      </c>
    </row>
    <row r="29219" spans="1:1">
      <c r="A29219" s="4">
        <v>0.762080823639578</v>
      </c>
    </row>
    <row r="29220" spans="1:1">
      <c r="A29220" s="4">
        <v>0.638688583111982</v>
      </c>
    </row>
    <row r="29221" spans="1:1">
      <c r="A29221" s="4">
        <v>0.716427947390708</v>
      </c>
    </row>
    <row r="29222" spans="1:1">
      <c r="A29222" s="4">
        <v>0.521294181764446</v>
      </c>
    </row>
    <row r="29223" spans="1:1">
      <c r="A29223" s="4">
        <v>0.574010917228129</v>
      </c>
    </row>
    <row r="29224" spans="1:1">
      <c r="A29224" s="4">
        <v>0.732438364324028</v>
      </c>
    </row>
    <row r="29225" spans="1:1">
      <c r="A29225" s="4">
        <v>0.664665307283908</v>
      </c>
    </row>
    <row r="29226" spans="1:1">
      <c r="A29226">
        <v>0.648377713289342</v>
      </c>
    </row>
    <row r="29227" spans="1:1">
      <c r="A29227" s="4">
        <v>0.506696753026116</v>
      </c>
    </row>
    <row r="29228" spans="1:1">
      <c r="A29228" s="4">
        <v>0.307070006876654</v>
      </c>
    </row>
    <row r="29229" spans="1:1">
      <c r="A29229">
        <v>0.690159438588118</v>
      </c>
    </row>
    <row r="29230" spans="1:1">
      <c r="A29230">
        <v>0.739446000726589</v>
      </c>
    </row>
    <row r="29231" spans="1:1">
      <c r="A29231">
        <v>0.478483373951628</v>
      </c>
    </row>
    <row r="29232" spans="1:1">
      <c r="A29232" s="4">
        <v>0.704076665263257</v>
      </c>
    </row>
    <row r="29233" spans="1:1">
      <c r="A29233" s="4">
        <v>0.298193736881829</v>
      </c>
    </row>
    <row r="29234" spans="1:1">
      <c r="A29234">
        <v>0.490112610610273</v>
      </c>
    </row>
    <row r="29235" spans="1:1">
      <c r="A29235" s="4">
        <v>0.854150835800831</v>
      </c>
    </row>
    <row r="29236" spans="1:1">
      <c r="A29236">
        <v>0.515126862250799</v>
      </c>
    </row>
    <row r="29237" spans="1:1">
      <c r="A29237">
        <v>0.473055243178765</v>
      </c>
    </row>
    <row r="29238" spans="1:1">
      <c r="A29238">
        <v>0.152886881876214</v>
      </c>
    </row>
    <row r="29239" spans="1:1">
      <c r="A29239">
        <v>0.477873666465316</v>
      </c>
    </row>
    <row r="29240" spans="1:1">
      <c r="A29240">
        <v>0.544382025640061</v>
      </c>
    </row>
    <row r="29241" spans="1:1">
      <c r="A29241" s="4">
        <v>0.383377163297479</v>
      </c>
    </row>
    <row r="29242" spans="1:1">
      <c r="A29242">
        <v>0.547022247342009</v>
      </c>
    </row>
    <row r="29243" spans="1:1">
      <c r="A29243">
        <v>0.191540316186515</v>
      </c>
    </row>
    <row r="29244" spans="1:1">
      <c r="A29244">
        <v>0.98232941382708</v>
      </c>
    </row>
    <row r="29245" spans="1:1">
      <c r="A29245">
        <v>0.635214276249054</v>
      </c>
    </row>
    <row r="29246" spans="1:1">
      <c r="A29246" s="4">
        <v>0.654739660730656</v>
      </c>
    </row>
    <row r="29247" spans="1:1">
      <c r="A29247">
        <v>0.689787594826172</v>
      </c>
    </row>
    <row r="29248" spans="1:1">
      <c r="A29248">
        <v>0.653523336163453</v>
      </c>
    </row>
    <row r="29249" spans="1:1">
      <c r="A29249">
        <v>0.01</v>
      </c>
    </row>
    <row r="29250" spans="1:1">
      <c r="A29250">
        <v>0.01</v>
      </c>
    </row>
    <row r="29251" spans="1:1">
      <c r="A29251">
        <v>0.98601635748584</v>
      </c>
    </row>
    <row r="29252" spans="1:1">
      <c r="A29252" s="4">
        <v>0.504659363223986</v>
      </c>
    </row>
    <row r="29253" spans="1:1">
      <c r="A29253">
        <v>0.381119550680828</v>
      </c>
    </row>
    <row r="29254" spans="1:1">
      <c r="A29254">
        <v>0.999999</v>
      </c>
    </row>
    <row r="29255" spans="1:1">
      <c r="A29255">
        <v>0.158749754809542</v>
      </c>
    </row>
    <row r="29256" spans="1:1">
      <c r="A29256">
        <v>0.01</v>
      </c>
    </row>
    <row r="29257" spans="1:1">
      <c r="A29257" s="4">
        <v>0.941592332486282</v>
      </c>
    </row>
    <row r="29258" spans="1:1">
      <c r="A29258">
        <v>0.711477972769966</v>
      </c>
    </row>
    <row r="29259" spans="1:1">
      <c r="A29259" s="4">
        <v>0.623454263181552</v>
      </c>
    </row>
    <row r="29260" spans="1:1">
      <c r="A29260" s="4">
        <v>0.616071074589455</v>
      </c>
    </row>
    <row r="29261" spans="1:1">
      <c r="A29261">
        <v>0.45409469504036</v>
      </c>
    </row>
    <row r="29262" spans="1:1">
      <c r="A29262" s="4">
        <v>0.55489926804063</v>
      </c>
    </row>
    <row r="29263" spans="1:1">
      <c r="A29263" s="4">
        <v>0.59334803154112</v>
      </c>
    </row>
    <row r="29264" spans="1:1">
      <c r="A29264" s="4">
        <v>0.471044273417921</v>
      </c>
    </row>
    <row r="29265" spans="1:1">
      <c r="A29265" s="4">
        <v>0.800345890160702</v>
      </c>
    </row>
    <row r="29266" spans="1:1">
      <c r="A29266">
        <v>0.617228461489314</v>
      </c>
    </row>
    <row r="29267" spans="1:1">
      <c r="A29267">
        <v>0.661105380333142</v>
      </c>
    </row>
    <row r="29268" spans="1:1">
      <c r="A29268">
        <v>0.651019453716954</v>
      </c>
    </row>
    <row r="29269" spans="1:1">
      <c r="A29269">
        <v>0.790772326605448</v>
      </c>
    </row>
    <row r="29270" spans="1:1">
      <c r="A29270" s="4">
        <v>0.590238196584839</v>
      </c>
    </row>
    <row r="29271" spans="1:1">
      <c r="A29271" s="4">
        <v>0.602341640897168</v>
      </c>
    </row>
    <row r="29272" spans="1:1">
      <c r="A29272">
        <v>0.616527815368388</v>
      </c>
    </row>
    <row r="29273" spans="1:1">
      <c r="A29273">
        <v>0.55374755727337</v>
      </c>
    </row>
    <row r="29274" spans="1:1">
      <c r="A29274">
        <v>0.512853377420252</v>
      </c>
    </row>
    <row r="29275" spans="1:1">
      <c r="A29275">
        <v>0.609795039744501</v>
      </c>
    </row>
    <row r="29276" spans="1:1">
      <c r="A29276">
        <v>0.72428292882652</v>
      </c>
    </row>
    <row r="29277" spans="1:1">
      <c r="A29277">
        <v>0.737486952801714</v>
      </c>
    </row>
    <row r="29278" spans="1:1">
      <c r="A29278">
        <v>0.999999</v>
      </c>
    </row>
    <row r="29279" spans="1:1">
      <c r="A29279" s="4">
        <v>0.641157827225131</v>
      </c>
    </row>
    <row r="29280" spans="1:1">
      <c r="A29280" s="4">
        <v>0.679757202767367</v>
      </c>
    </row>
    <row r="29281" spans="1:1">
      <c r="A29281">
        <v>0.677945030006587</v>
      </c>
    </row>
    <row r="29282" spans="1:1">
      <c r="A29282">
        <v>0.641736524628566</v>
      </c>
    </row>
    <row r="29283" spans="1:1">
      <c r="A29283" s="4">
        <v>0.580869751573019</v>
      </c>
    </row>
    <row r="29284" spans="1:1">
      <c r="A29284">
        <v>0.620627874817801</v>
      </c>
    </row>
    <row r="29285" spans="1:1">
      <c r="A29285">
        <v>0.652435786629976</v>
      </c>
    </row>
    <row r="29286" spans="1:1">
      <c r="A29286">
        <v>0.582716020937014</v>
      </c>
    </row>
    <row r="29287" spans="1:1">
      <c r="A29287">
        <v>0.740706690109594</v>
      </c>
    </row>
    <row r="29288" spans="1:1">
      <c r="A29288" s="4">
        <v>0.674298417022107</v>
      </c>
    </row>
    <row r="29289" spans="1:1">
      <c r="A29289">
        <v>0.773183839187355</v>
      </c>
    </row>
    <row r="29290" spans="1:1">
      <c r="A29290">
        <v>0.695307278160332</v>
      </c>
    </row>
    <row r="29291" spans="1:1">
      <c r="A29291" s="4">
        <v>0.658446531200285</v>
      </c>
    </row>
    <row r="29292" spans="1:1">
      <c r="A29292" s="4">
        <v>0.564903723806326</v>
      </c>
    </row>
    <row r="29293" spans="1:1">
      <c r="A29293">
        <v>0.661934336208235</v>
      </c>
    </row>
    <row r="29294" spans="1:1">
      <c r="A29294" s="4">
        <v>0.597197473536515</v>
      </c>
    </row>
    <row r="29295" spans="1:1">
      <c r="A29295">
        <v>0.664694756077181</v>
      </c>
    </row>
    <row r="29296" spans="1:1">
      <c r="A29296" s="4">
        <v>0.627594993406851</v>
      </c>
    </row>
    <row r="29297" spans="1:1">
      <c r="A29297">
        <v>0.573274361389792</v>
      </c>
    </row>
    <row r="29298" spans="1:1">
      <c r="A29298">
        <v>0.547607809597465</v>
      </c>
    </row>
    <row r="29299" spans="1:1">
      <c r="A29299">
        <v>0.680002872478916</v>
      </c>
    </row>
    <row r="29300" spans="1:1">
      <c r="A29300">
        <v>0.700767890989139</v>
      </c>
    </row>
    <row r="29301" spans="1:1">
      <c r="A29301">
        <v>0.726081227108577</v>
      </c>
    </row>
    <row r="29302" spans="1:1">
      <c r="A29302">
        <v>0.687601288710363</v>
      </c>
    </row>
    <row r="29303" spans="1:1">
      <c r="A29303">
        <v>0.871888099847285</v>
      </c>
    </row>
    <row r="29304" spans="1:1">
      <c r="A29304">
        <v>0.812274146004833</v>
      </c>
    </row>
    <row r="29305" spans="1:1">
      <c r="A29305">
        <v>0.485088475668914</v>
      </c>
    </row>
    <row r="29306" spans="1:1">
      <c r="A29306">
        <v>0.603152826365242</v>
      </c>
    </row>
    <row r="29307" spans="1:1">
      <c r="A29307">
        <v>0.695294385198548</v>
      </c>
    </row>
    <row r="29308" spans="1:1">
      <c r="A29308">
        <v>0.720944946206583</v>
      </c>
    </row>
    <row r="29309" spans="1:1">
      <c r="A29309">
        <v>0.723330993086667</v>
      </c>
    </row>
    <row r="29310" spans="1:1">
      <c r="A29310">
        <v>0.489345243245116</v>
      </c>
    </row>
    <row r="29311" spans="1:1">
      <c r="A29311" s="4">
        <v>0.602206993531515</v>
      </c>
    </row>
    <row r="29312" spans="1:1">
      <c r="A29312">
        <v>0.769800603711902</v>
      </c>
    </row>
    <row r="29313" spans="1:1">
      <c r="A29313">
        <v>0.727037431462808</v>
      </c>
    </row>
    <row r="29314" spans="1:1">
      <c r="A29314">
        <v>0.629523476118276</v>
      </c>
    </row>
    <row r="29315" spans="1:1">
      <c r="A29315">
        <v>0.623319645900249</v>
      </c>
    </row>
    <row r="29316" spans="1:1">
      <c r="A29316">
        <v>0.689164574848337</v>
      </c>
    </row>
    <row r="29317" spans="1:1">
      <c r="A29317">
        <v>0.982335290595385</v>
      </c>
    </row>
    <row r="29318" spans="1:1">
      <c r="A29318">
        <v>0.539839902233353</v>
      </c>
    </row>
    <row r="29319" spans="1:1">
      <c r="A29319" s="4">
        <v>0.370177854159694</v>
      </c>
    </row>
    <row r="29320" spans="1:1">
      <c r="A29320">
        <v>0.787258069199644</v>
      </c>
    </row>
    <row r="29321" spans="1:1">
      <c r="A29321">
        <v>0.999999</v>
      </c>
    </row>
    <row r="29322" spans="1:1">
      <c r="A29322">
        <v>0.753754019432856</v>
      </c>
    </row>
    <row r="29323" spans="1:1">
      <c r="A29323">
        <v>0.799393763693301</v>
      </c>
    </row>
    <row r="29324" spans="1:1">
      <c r="A29324">
        <v>0.153968879458169</v>
      </c>
    </row>
    <row r="29325" spans="1:1">
      <c r="A29325">
        <v>0.457194990590446</v>
      </c>
    </row>
    <row r="29326" spans="1:1">
      <c r="A29326">
        <v>0.999999</v>
      </c>
    </row>
    <row r="29327" spans="1:1">
      <c r="A29327" s="4">
        <v>0.648745123749117</v>
      </c>
    </row>
    <row r="29328" spans="1:1">
      <c r="A29328">
        <v>0.99</v>
      </c>
    </row>
    <row r="29329" spans="1:1">
      <c r="A29329">
        <v>0.769775118128957</v>
      </c>
    </row>
    <row r="29330" spans="1:1">
      <c r="A29330">
        <v>0.64828401521617</v>
      </c>
    </row>
    <row r="29331" spans="1:1">
      <c r="A29331">
        <v>0.754531224715365</v>
      </c>
    </row>
    <row r="29332" spans="1:1">
      <c r="A29332">
        <v>0.555183924879561</v>
      </c>
    </row>
    <row r="29333" spans="1:1">
      <c r="A29333" s="4">
        <v>0.605008240233694</v>
      </c>
    </row>
    <row r="29334" spans="1:1">
      <c r="A29334" s="4">
        <v>0.775420388286616</v>
      </c>
    </row>
    <row r="29335" spans="1:1">
      <c r="A29335">
        <v>0.718330954321557</v>
      </c>
    </row>
    <row r="29336" spans="1:1">
      <c r="A29336" s="4">
        <v>0.652253157794426</v>
      </c>
    </row>
    <row r="29337" spans="1:1">
      <c r="A29337" s="4">
        <v>0.517310180402547</v>
      </c>
    </row>
    <row r="29338" spans="1:1">
      <c r="A29338">
        <v>0.303725401876896</v>
      </c>
    </row>
    <row r="29339" spans="1:1">
      <c r="A29339">
        <v>0.687263659376236</v>
      </c>
    </row>
    <row r="29340" spans="1:1">
      <c r="A29340">
        <v>0.798139351395836</v>
      </c>
    </row>
    <row r="29341" spans="1:1">
      <c r="A29341">
        <v>0.490843655540008</v>
      </c>
    </row>
    <row r="29342" spans="1:1">
      <c r="A29342">
        <v>0.703154514830387</v>
      </c>
    </row>
    <row r="29343" spans="1:1">
      <c r="A29343">
        <v>0.3475526106771</v>
      </c>
    </row>
    <row r="29344" spans="1:1">
      <c r="A29344">
        <v>0.518243991559612</v>
      </c>
    </row>
    <row r="29345" spans="1:1">
      <c r="A29345" s="4">
        <v>0.953215238478747</v>
      </c>
    </row>
    <row r="29346" spans="1:1">
      <c r="A29346">
        <v>0.57385801299795</v>
      </c>
    </row>
    <row r="29347" spans="1:1">
      <c r="A29347">
        <v>0.511624809208718</v>
      </c>
    </row>
    <row r="29348" spans="1:1">
      <c r="A29348">
        <v>0.283395754624475</v>
      </c>
    </row>
    <row r="29349" spans="1:1">
      <c r="A29349" s="4">
        <v>0.488414288891578</v>
      </c>
    </row>
    <row r="29350" spans="1:1">
      <c r="A29350">
        <v>0.332041032095768</v>
      </c>
    </row>
    <row r="29351" spans="1:1">
      <c r="A29351">
        <v>0.0531198475689497</v>
      </c>
    </row>
    <row r="29352" spans="1:1">
      <c r="A29352">
        <v>0.328444758322128</v>
      </c>
    </row>
    <row r="29353" spans="1:1">
      <c r="A29353" s="4">
        <v>1e-6</v>
      </c>
    </row>
    <row r="29354" spans="1:1">
      <c r="A29354">
        <v>0.999999</v>
      </c>
    </row>
    <row r="29355" spans="1:1">
      <c r="A29355">
        <v>0.4729665246683</v>
      </c>
    </row>
    <row r="29356" spans="1:1">
      <c r="A29356">
        <v>0.696132302820097</v>
      </c>
    </row>
    <row r="29357" spans="1:1">
      <c r="A29357">
        <v>0.709315847862227</v>
      </c>
    </row>
    <row r="29358" spans="1:1">
      <c r="A29358" s="4">
        <v>0.701344269937814</v>
      </c>
    </row>
    <row r="29359" spans="1:1">
      <c r="A29359">
        <v>0.999999</v>
      </c>
    </row>
    <row r="29360" spans="1:1">
      <c r="A29360">
        <v>0.999999</v>
      </c>
    </row>
    <row r="29361" spans="1:1">
      <c r="A29361">
        <v>0.761503923754006</v>
      </c>
    </row>
    <row r="29362" spans="1:1">
      <c r="A29362" s="4">
        <v>0.746923843716086</v>
      </c>
    </row>
    <row r="29363" spans="1:1">
      <c r="A29363" s="4">
        <v>1e-6</v>
      </c>
    </row>
    <row r="29364" spans="1:1">
      <c r="A29364">
        <v>0.999999</v>
      </c>
    </row>
    <row r="29365" spans="1:1">
      <c r="A29365" s="4">
        <v>1e-6</v>
      </c>
    </row>
    <row r="29366" spans="1:1">
      <c r="A29366">
        <v>0.999999</v>
      </c>
    </row>
    <row r="29367" spans="1:1">
      <c r="A29367">
        <v>0.950808605337003</v>
      </c>
    </row>
    <row r="29368" spans="1:1">
      <c r="A29368">
        <v>0.719108928817067</v>
      </c>
    </row>
    <row r="29369" spans="1:1">
      <c r="A29369">
        <v>0.625060404951521</v>
      </c>
    </row>
    <row r="29370" spans="1:1">
      <c r="A29370" s="4">
        <v>0.631084302214544</v>
      </c>
    </row>
    <row r="29371" spans="1:1">
      <c r="A29371">
        <v>0.333502385115796</v>
      </c>
    </row>
    <row r="29372" spans="1:1">
      <c r="A29372">
        <v>0.509710387809572</v>
      </c>
    </row>
    <row r="29373" spans="1:1">
      <c r="A29373">
        <v>0.536251126643063</v>
      </c>
    </row>
    <row r="29374" spans="1:1">
      <c r="A29374">
        <v>0.407647651727147</v>
      </c>
    </row>
    <row r="29375" spans="1:1">
      <c r="A29375" s="4">
        <v>0.665467562762505</v>
      </c>
    </row>
    <row r="29376" spans="1:1">
      <c r="A29376" s="4">
        <v>0.55112023358796</v>
      </c>
    </row>
    <row r="29377" spans="1:1">
      <c r="A29377">
        <v>0.634651550562797</v>
      </c>
    </row>
    <row r="29378" spans="1:1">
      <c r="A29378">
        <v>0.62014115871838</v>
      </c>
    </row>
    <row r="29379" spans="1:1">
      <c r="A29379" s="4">
        <v>0.742952595087756</v>
      </c>
    </row>
    <row r="29380" spans="1:1">
      <c r="A29380">
        <v>0.562059852539018</v>
      </c>
    </row>
    <row r="29381" spans="1:1">
      <c r="A29381" s="4">
        <v>0.574177155640346</v>
      </c>
    </row>
    <row r="29382" spans="1:1">
      <c r="A29382">
        <v>0.578816816704308</v>
      </c>
    </row>
    <row r="29383" spans="1:1">
      <c r="A29383">
        <v>0.529701171065447</v>
      </c>
    </row>
    <row r="29384" spans="1:1">
      <c r="A29384" s="4">
        <v>0.461041629348339</v>
      </c>
    </row>
    <row r="29385" spans="1:1">
      <c r="A29385" s="4">
        <v>0.574523061430835</v>
      </c>
    </row>
    <row r="29386" spans="1:1">
      <c r="A29386" s="4">
        <v>0.685065688430942</v>
      </c>
    </row>
    <row r="29387" spans="1:1">
      <c r="A29387">
        <v>0.712959524552185</v>
      </c>
    </row>
    <row r="29388" spans="1:1">
      <c r="A29388">
        <v>0.917451101222421</v>
      </c>
    </row>
    <row r="29389" spans="1:1">
      <c r="A29389">
        <v>0.616135481864713</v>
      </c>
    </row>
    <row r="29390" spans="1:1">
      <c r="A29390">
        <v>0.664020164020188</v>
      </c>
    </row>
    <row r="29391" spans="1:1">
      <c r="A29391" s="4">
        <v>0.693573114997552</v>
      </c>
    </row>
    <row r="29392" spans="1:1">
      <c r="A29392" s="4">
        <v>0.586705006115737</v>
      </c>
    </row>
    <row r="29393" spans="1:1">
      <c r="A29393">
        <v>0.487812260966623</v>
      </c>
    </row>
    <row r="29394" spans="1:1">
      <c r="A29394" s="4">
        <v>0.594442806495073</v>
      </c>
    </row>
    <row r="29395" spans="1:1">
      <c r="A29395" s="4">
        <v>0.640042751097277</v>
      </c>
    </row>
    <row r="29396" spans="1:1">
      <c r="A29396" s="4">
        <v>0.548429826718518</v>
      </c>
    </row>
    <row r="29397" spans="1:1">
      <c r="A29397" s="4">
        <v>0.693780050820814</v>
      </c>
    </row>
    <row r="29398" spans="1:1">
      <c r="A29398">
        <v>0.647211087110438</v>
      </c>
    </row>
    <row r="29399" spans="1:1">
      <c r="A29399">
        <v>0.747454615606872</v>
      </c>
    </row>
    <row r="29400" spans="1:1">
      <c r="A29400" s="4">
        <v>0.7793179793642</v>
      </c>
    </row>
    <row r="29401" spans="1:1">
      <c r="A29401" s="4">
        <v>0.654462843364145</v>
      </c>
    </row>
    <row r="29402" spans="1:1">
      <c r="A29402">
        <v>0.533300771553488</v>
      </c>
    </row>
    <row r="29403" spans="1:1">
      <c r="A29403" s="4">
        <v>0.646519402691592</v>
      </c>
    </row>
    <row r="29404" spans="1:1">
      <c r="A29404">
        <v>0.576055777276288</v>
      </c>
    </row>
    <row r="29405" spans="1:1">
      <c r="A29405" s="4">
        <v>0.632238992492913</v>
      </c>
    </row>
    <row r="29406" spans="1:1">
      <c r="A29406" s="4">
        <v>0.579451915641934</v>
      </c>
    </row>
    <row r="29407" spans="1:1">
      <c r="A29407">
        <v>0.557505954786122</v>
      </c>
    </row>
    <row r="29408" spans="1:1">
      <c r="A29408">
        <v>0.511341714754497</v>
      </c>
    </row>
    <row r="29409" spans="1:1">
      <c r="A29409" s="4">
        <v>0.656827752819934</v>
      </c>
    </row>
    <row r="29410" spans="1:1">
      <c r="A29410" s="4">
        <v>0.693858037420257</v>
      </c>
    </row>
    <row r="29411" spans="1:1">
      <c r="A29411">
        <v>0.723661791135298</v>
      </c>
    </row>
    <row r="29412" spans="1:1">
      <c r="A29412" s="4">
        <v>0.710720075860539</v>
      </c>
    </row>
    <row r="29413" spans="1:1">
      <c r="A29413">
        <v>0.861182575608961</v>
      </c>
    </row>
    <row r="29414" spans="1:1">
      <c r="A29414">
        <v>0.649481656267802</v>
      </c>
    </row>
    <row r="29415" spans="1:1">
      <c r="A29415" s="4">
        <v>0.539356302189767</v>
      </c>
    </row>
    <row r="29416" spans="1:1">
      <c r="A29416" s="4">
        <v>0.570283434271917</v>
      </c>
    </row>
    <row r="29417" spans="1:1">
      <c r="A29417" s="4">
        <v>0.673000021226748</v>
      </c>
    </row>
    <row r="29418" spans="1:1">
      <c r="A29418" s="4">
        <v>0.670883972764735</v>
      </c>
    </row>
    <row r="29419" spans="1:1">
      <c r="A29419" s="4">
        <v>0.697094523285278</v>
      </c>
    </row>
    <row r="29420" spans="1:1">
      <c r="A29420" s="4">
        <v>0.309490729936155</v>
      </c>
    </row>
    <row r="29421" spans="1:1">
      <c r="A29421">
        <v>0.570853507007158</v>
      </c>
    </row>
    <row r="29422" spans="1:1">
      <c r="A29422" s="4">
        <v>0.728293443771435</v>
      </c>
    </row>
    <row r="29423" spans="1:1">
      <c r="A29423" s="4">
        <v>0.703419433096933</v>
      </c>
    </row>
    <row r="29424" spans="1:1">
      <c r="A29424" s="4">
        <v>0.602313405508619</v>
      </c>
    </row>
    <row r="29425" spans="1:1">
      <c r="A29425">
        <v>0.60412317963333</v>
      </c>
    </row>
    <row r="29426" spans="1:1">
      <c r="A29426">
        <v>0.66768605280108</v>
      </c>
    </row>
    <row r="29427" spans="1:1">
      <c r="A29427">
        <v>0.930725002520084</v>
      </c>
    </row>
    <row r="29428" spans="1:1">
      <c r="A29428" s="4">
        <v>0.533899577504668</v>
      </c>
    </row>
    <row r="29429" spans="1:1">
      <c r="A29429" s="4">
        <v>0.307750970626997</v>
      </c>
    </row>
    <row r="29430" spans="1:1">
      <c r="A29430">
        <v>0.847084166849303</v>
      </c>
    </row>
    <row r="29431" spans="1:1">
      <c r="A29431">
        <v>0.999999</v>
      </c>
    </row>
    <row r="29432" spans="1:1">
      <c r="A29432">
        <v>0.779997599509585</v>
      </c>
    </row>
    <row r="29433" spans="1:1">
      <c r="A29433" s="4">
        <v>0.778121778835111</v>
      </c>
    </row>
    <row r="29434" spans="1:1">
      <c r="A29434" s="4">
        <v>0.120588266796521</v>
      </c>
    </row>
    <row r="29435" spans="1:1">
      <c r="A29435">
        <v>0.553123949510428</v>
      </c>
    </row>
    <row r="29436" spans="1:1">
      <c r="A29436">
        <v>0.999999</v>
      </c>
    </row>
    <row r="29437" spans="1:1">
      <c r="A29437">
        <v>0.610611014780238</v>
      </c>
    </row>
    <row r="29438" spans="1:1">
      <c r="A29438">
        <v>0.99</v>
      </c>
    </row>
    <row r="29439" spans="1:1">
      <c r="A29439" s="4">
        <v>0.775033717348033</v>
      </c>
    </row>
    <row r="29440" spans="1:1">
      <c r="A29440" s="4">
        <v>0.664279512149446</v>
      </c>
    </row>
    <row r="29441" spans="1:1">
      <c r="A29441" s="4">
        <v>0.685444613314699</v>
      </c>
    </row>
    <row r="29442" spans="1:1">
      <c r="A29442" s="4">
        <v>0.519733284801289</v>
      </c>
    </row>
    <row r="29443" spans="1:1">
      <c r="A29443">
        <v>0.580664499675487</v>
      </c>
    </row>
    <row r="29444" spans="1:1">
      <c r="A29444" s="4">
        <v>0.795478166877663</v>
      </c>
    </row>
    <row r="29445" spans="1:1">
      <c r="A29445" s="4">
        <v>0.694208121315903</v>
      </c>
    </row>
    <row r="29446" spans="1:1">
      <c r="A29446">
        <v>0.503876703689612</v>
      </c>
    </row>
    <row r="29447" spans="1:1">
      <c r="A29447" s="4">
        <v>0.504231152061012</v>
      </c>
    </row>
    <row r="29448" spans="1:1">
      <c r="A29448" s="4">
        <v>0.337692334218555</v>
      </c>
    </row>
    <row r="29449" spans="1:1">
      <c r="A29449">
        <v>0.699864747461002</v>
      </c>
    </row>
    <row r="29450" spans="1:1">
      <c r="A29450" s="4">
        <v>0.783032575392984</v>
      </c>
    </row>
    <row r="29451" spans="1:1">
      <c r="A29451">
        <v>0.466310754155688</v>
      </c>
    </row>
    <row r="29452" spans="1:1">
      <c r="A29452" s="4">
        <v>0.695645465918983</v>
      </c>
    </row>
    <row r="29453" spans="1:1">
      <c r="A29453" s="4">
        <v>0.287869143046406</v>
      </c>
    </row>
    <row r="29454" spans="1:1">
      <c r="A29454">
        <v>0.501798394373162</v>
      </c>
    </row>
    <row r="29455" spans="1:1">
      <c r="A29455">
        <v>0.929992028696066</v>
      </c>
    </row>
    <row r="29456" spans="1:1">
      <c r="A29456">
        <v>0.545093049968916</v>
      </c>
    </row>
    <row r="29457" spans="1:1">
      <c r="A29457">
        <v>0.494825660860077</v>
      </c>
    </row>
    <row r="29458" spans="1:1">
      <c r="A29458">
        <v>0.952764683841481</v>
      </c>
    </row>
    <row r="29459" spans="1:1">
      <c r="A29459">
        <v>0.484523591353275</v>
      </c>
    </row>
    <row r="29460" spans="1:1">
      <c r="A29460">
        <v>0.77037737638982</v>
      </c>
    </row>
    <row r="29461" spans="1:1">
      <c r="A29461" s="4">
        <v>0.365679195784799</v>
      </c>
    </row>
    <row r="29462" spans="1:1">
      <c r="A29462">
        <v>0.528132804921711</v>
      </c>
    </row>
    <row r="29463" spans="1:1">
      <c r="A29463">
        <v>0.346876095988488</v>
      </c>
    </row>
    <row r="29464" spans="1:1">
      <c r="A29464">
        <v>0.999999</v>
      </c>
    </row>
    <row r="29465" spans="1:1">
      <c r="A29465" s="4">
        <v>0.694114667695259</v>
      </c>
    </row>
    <row r="29466" spans="1:1">
      <c r="A29466">
        <v>0.686456787554369</v>
      </c>
    </row>
    <row r="29467" spans="1:1">
      <c r="A29467">
        <v>0.759860394559704</v>
      </c>
    </row>
    <row r="29468" spans="1:1">
      <c r="A29468">
        <v>0.713750298627333</v>
      </c>
    </row>
    <row r="29469" spans="1:1">
      <c r="A29469">
        <v>0.999999</v>
      </c>
    </row>
    <row r="29470" spans="1:1">
      <c r="A29470">
        <v>0.999999</v>
      </c>
    </row>
    <row r="29471" spans="1:1">
      <c r="A29471">
        <v>0.846837426591547</v>
      </c>
    </row>
    <row r="29472" spans="1:1">
      <c r="A29472">
        <v>0.912662970915858</v>
      </c>
    </row>
    <row r="29473" spans="1:1">
      <c r="A29473">
        <v>0.232075573580163</v>
      </c>
    </row>
    <row r="29474" spans="1:1">
      <c r="A29474" s="4">
        <v>0.999999</v>
      </c>
    </row>
    <row r="29475" spans="1:1">
      <c r="A29475">
        <v>0.206243059605648</v>
      </c>
    </row>
    <row r="29476" spans="1:1">
      <c r="A29476" s="4">
        <v>0.999999</v>
      </c>
    </row>
    <row r="29477" spans="1:1">
      <c r="A29477" s="4">
        <v>0.999999</v>
      </c>
    </row>
    <row r="29478" spans="1:1">
      <c r="A29478">
        <v>0.478933582488573</v>
      </c>
    </row>
    <row r="29479" spans="1:1">
      <c r="A29479" s="4">
        <v>0.622843503503982</v>
      </c>
    </row>
    <row r="29480" spans="1:1">
      <c r="A29480" s="4">
        <v>0.60842484267273</v>
      </c>
    </row>
    <row r="29481" spans="1:1">
      <c r="A29481" s="4">
        <v>0.529643952429511</v>
      </c>
    </row>
    <row r="29482" spans="1:1">
      <c r="A29482">
        <v>0.555118426445944</v>
      </c>
    </row>
    <row r="29483" spans="1:1">
      <c r="A29483" s="4">
        <v>0.51769417163771</v>
      </c>
    </row>
    <row r="29484" spans="1:1">
      <c r="A29484" s="4">
        <v>0.415077445905229</v>
      </c>
    </row>
    <row r="29485" spans="1:1">
      <c r="A29485" s="4">
        <v>0.526722883065346</v>
      </c>
    </row>
    <row r="29486" spans="1:1">
      <c r="A29486" s="4">
        <v>0.624619460225334</v>
      </c>
    </row>
    <row r="29487" spans="1:1">
      <c r="A29487" s="4">
        <v>0.638565324636507</v>
      </c>
    </row>
    <row r="29488" spans="1:1">
      <c r="A29488" s="4">
        <v>0.594867346700507</v>
      </c>
    </row>
    <row r="29489" spans="1:1">
      <c r="A29489" s="4">
        <v>0.50772778980959</v>
      </c>
    </row>
    <row r="29490" spans="1:1">
      <c r="A29490" s="4">
        <v>0.580862519209238</v>
      </c>
    </row>
    <row r="29491" spans="1:1">
      <c r="A29491" s="4">
        <v>0.618501219562129</v>
      </c>
    </row>
    <row r="29492" spans="1:1">
      <c r="A29492" s="4">
        <v>0.597948810790824</v>
      </c>
    </row>
    <row r="29493" spans="1:1">
      <c r="A29493" s="4">
        <v>0.563757034046543</v>
      </c>
    </row>
    <row r="29494" spans="1:1">
      <c r="A29494" s="4">
        <v>0.410051571058405</v>
      </c>
    </row>
    <row r="29495" spans="1:1">
      <c r="A29495" s="4">
        <v>0.553359684261754</v>
      </c>
    </row>
    <row r="29496" spans="1:1">
      <c r="A29496" s="4">
        <v>0.621676165556888</v>
      </c>
    </row>
    <row r="29497" spans="1:1">
      <c r="A29497" s="4">
        <v>0.621839656333446</v>
      </c>
    </row>
    <row r="29498" spans="1:1">
      <c r="A29498">
        <v>0.446353230247495</v>
      </c>
    </row>
    <row r="29499" spans="1:1">
      <c r="A29499" s="4">
        <v>0.639889120310789</v>
      </c>
    </row>
    <row r="29500" spans="1:1">
      <c r="A29500" s="4">
        <v>0.491094654595224</v>
      </c>
    </row>
    <row r="29501" spans="1:1">
      <c r="A29501" s="4">
        <v>0.580004641083365</v>
      </c>
    </row>
    <row r="29502" spans="1:1">
      <c r="A29502" s="4">
        <v>0.611460557345317</v>
      </c>
    </row>
    <row r="29503" spans="1:1">
      <c r="A29503" s="4">
        <v>0.542979231447018</v>
      </c>
    </row>
    <row r="29504" spans="1:1">
      <c r="A29504" s="4">
        <v>0.469785168665611</v>
      </c>
    </row>
    <row r="29505" spans="1:1">
      <c r="A29505" s="4">
        <v>0.567180460030933</v>
      </c>
    </row>
    <row r="29506" spans="1:1">
      <c r="A29506" s="4">
        <v>0.581141113042353</v>
      </c>
    </row>
    <row r="29507" spans="1:1">
      <c r="A29507" s="4">
        <v>0.725344451785398</v>
      </c>
    </row>
    <row r="29508" spans="1:1">
      <c r="A29508" s="4">
        <v>0.597829147675948</v>
      </c>
    </row>
    <row r="29509" spans="1:1">
      <c r="A29509" s="4">
        <v>0.686670375421206</v>
      </c>
    </row>
    <row r="29510" spans="1:1">
      <c r="A29510" s="4">
        <v>0.414625532391348</v>
      </c>
    </row>
    <row r="29511" spans="1:1">
      <c r="A29511" s="4">
        <v>0.64811278193424</v>
      </c>
    </row>
    <row r="29512" spans="1:1">
      <c r="A29512" s="4">
        <v>0.563299586947432</v>
      </c>
    </row>
    <row r="29513" spans="1:1">
      <c r="A29513" s="4">
        <v>0.545423222997633</v>
      </c>
    </row>
    <row r="29514" spans="1:1">
      <c r="A29514">
        <v>0.530880685822455</v>
      </c>
    </row>
    <row r="29515" spans="1:1">
      <c r="A29515" s="4">
        <v>0.646830561451579</v>
      </c>
    </row>
    <row r="29516" spans="1:1">
      <c r="A29516" s="4">
        <v>0.480571474893248</v>
      </c>
    </row>
    <row r="29517" spans="1:1">
      <c r="A29517" s="4">
        <v>0.56152662159375</v>
      </c>
    </row>
    <row r="29518" spans="1:1">
      <c r="A29518">
        <v>0.523166123395373</v>
      </c>
    </row>
    <row r="29519" spans="1:1">
      <c r="A29519" s="4">
        <v>0.547748691771004</v>
      </c>
    </row>
    <row r="29520" spans="1:1">
      <c r="A29520" s="4">
        <v>0.593034666298996</v>
      </c>
    </row>
    <row r="29521" spans="1:1">
      <c r="A29521" s="4">
        <v>0.637666913167442</v>
      </c>
    </row>
    <row r="29522" spans="1:1">
      <c r="A29522" s="4">
        <v>0.633906723407925</v>
      </c>
    </row>
    <row r="29523" spans="1:1">
      <c r="A29523">
        <v>0.748467008094947</v>
      </c>
    </row>
    <row r="29524" spans="1:1">
      <c r="A29524" s="4">
        <v>0.487460677036027</v>
      </c>
    </row>
    <row r="29525" spans="1:1">
      <c r="A29525" s="4">
        <v>1e-6</v>
      </c>
    </row>
    <row r="29526" spans="1:1">
      <c r="A29526" s="4">
        <v>0.531842182208475</v>
      </c>
    </row>
    <row r="29527" spans="1:1">
      <c r="A29527" s="4">
        <v>0.386463031528209</v>
      </c>
    </row>
    <row r="29528" spans="1:1">
      <c r="A29528" s="4">
        <v>0.671780375022316</v>
      </c>
    </row>
    <row r="29529" spans="1:1">
      <c r="A29529" s="4">
        <v>0.639190133312359</v>
      </c>
    </row>
    <row r="29530" spans="1:1">
      <c r="A29530" s="4">
        <v>0.517536893480526</v>
      </c>
    </row>
    <row r="29531" spans="1:1">
      <c r="A29531">
        <v>0.616998505117025</v>
      </c>
    </row>
    <row r="29532" spans="1:1">
      <c r="A29532" s="4">
        <v>0.693077314458053</v>
      </c>
    </row>
    <row r="29533" spans="1:1">
      <c r="A29533" s="4">
        <v>0.506517710631825</v>
      </c>
    </row>
    <row r="29534" spans="1:1">
      <c r="A29534" s="4">
        <v>0.546336334982839</v>
      </c>
    </row>
    <row r="29535" spans="1:1">
      <c r="A29535">
        <v>0.531692081118097</v>
      </c>
    </row>
    <row r="29536" spans="1:1">
      <c r="A29536" s="4">
        <v>0.688609085278353</v>
      </c>
    </row>
    <row r="29537" spans="1:1">
      <c r="A29537">
        <v>0.499229172878473</v>
      </c>
    </row>
    <row r="29538" spans="1:1">
      <c r="A29538" s="4">
        <v>0.490990851020015</v>
      </c>
    </row>
    <row r="29539" spans="1:1">
      <c r="A29539" s="4">
        <v>0.272930577223355</v>
      </c>
    </row>
    <row r="29540" spans="1:1">
      <c r="A29540">
        <v>0.475310334323687</v>
      </c>
    </row>
    <row r="29541" spans="1:1">
      <c r="A29541">
        <v>0.382740070104354</v>
      </c>
    </row>
    <row r="29542" spans="1:1">
      <c r="A29542" s="4">
        <v>0.62391310831975</v>
      </c>
    </row>
    <row r="29543" spans="1:1">
      <c r="A29543" s="4">
        <v>0.566976458860161</v>
      </c>
    </row>
    <row r="29544" spans="1:1">
      <c r="A29544" s="4">
        <v>0.122097625020366</v>
      </c>
    </row>
    <row r="29545" spans="1:1">
      <c r="A29545" s="4">
        <v>0.733325701781192</v>
      </c>
    </row>
    <row r="29546" spans="1:1">
      <c r="A29546" s="4">
        <v>0.680345545970988</v>
      </c>
    </row>
    <row r="29547" spans="1:1">
      <c r="A29547" s="4">
        <v>0.564952912895738</v>
      </c>
    </row>
    <row r="29548" spans="1:1">
      <c r="A29548">
        <v>0.696890280296582</v>
      </c>
    </row>
    <row r="29549" spans="1:1">
      <c r="A29549">
        <v>0.99</v>
      </c>
    </row>
    <row r="29550" spans="1:1">
      <c r="A29550" s="4">
        <v>0.607187555332762</v>
      </c>
    </row>
    <row r="29551" spans="1:1">
      <c r="A29551" s="4">
        <v>0.665200029199213</v>
      </c>
    </row>
    <row r="29552" spans="1:1">
      <c r="A29552" s="4">
        <v>0.554833977223934</v>
      </c>
    </row>
    <row r="29553" spans="1:1">
      <c r="A29553">
        <v>0.522667393989112</v>
      </c>
    </row>
    <row r="29554" spans="1:1">
      <c r="A29554" s="4">
        <v>0.607333680939177</v>
      </c>
    </row>
    <row r="29555" spans="1:1">
      <c r="A29555">
        <v>0.720886088532108</v>
      </c>
    </row>
    <row r="29556" spans="1:1">
      <c r="A29556" s="4">
        <v>0.496499343193255</v>
      </c>
    </row>
    <row r="29557" spans="1:1">
      <c r="A29557" s="4">
        <v>0.536612058868326</v>
      </c>
    </row>
    <row r="29558" spans="1:1">
      <c r="A29558" s="4">
        <v>0.249192114018977</v>
      </c>
    </row>
    <row r="29559" spans="1:1">
      <c r="A29559" s="4">
        <v>0.630383189814866</v>
      </c>
    </row>
    <row r="29560" spans="1:1">
      <c r="A29560" s="4">
        <v>0.563259481823594</v>
      </c>
    </row>
    <row r="29561" spans="1:1">
      <c r="A29561">
        <v>0.490956995215766</v>
      </c>
    </row>
    <row r="29562" spans="1:1">
      <c r="A29562" s="4">
        <v>0.619276682893433</v>
      </c>
    </row>
    <row r="29563" spans="1:1">
      <c r="A29563" s="4">
        <v>0.352915922312249</v>
      </c>
    </row>
    <row r="29564" spans="1:1">
      <c r="A29564">
        <v>0.515943784480134</v>
      </c>
    </row>
    <row r="29565" spans="1:1">
      <c r="A29565" s="4">
        <v>0.696276414712938</v>
      </c>
    </row>
    <row r="29566" spans="1:1">
      <c r="A29566">
        <v>0.482835728574038</v>
      </c>
    </row>
    <row r="29567" spans="1:1">
      <c r="A29567">
        <v>0.459851387354161</v>
      </c>
    </row>
    <row r="29568" spans="1:1">
      <c r="A29568">
        <v>0.41649394899523</v>
      </c>
    </row>
    <row r="29569" spans="1:1">
      <c r="A29569">
        <v>0.492915486895962</v>
      </c>
    </row>
    <row r="29570" spans="1:1">
      <c r="A29570" s="4">
        <v>1e-6</v>
      </c>
    </row>
    <row r="29571" spans="1:1">
      <c r="A29571" s="4">
        <v>1e-6</v>
      </c>
    </row>
    <row r="29572" spans="1:1">
      <c r="A29572" s="4">
        <v>1e-6</v>
      </c>
    </row>
    <row r="29573" spans="1:1">
      <c r="A29573" s="4">
        <v>1e-6</v>
      </c>
    </row>
    <row r="29574" spans="1:1">
      <c r="A29574">
        <v>0.687709920621106</v>
      </c>
    </row>
    <row r="29575" spans="1:1">
      <c r="A29575">
        <v>0.363961353208903</v>
      </c>
    </row>
    <row r="29576" spans="1:1">
      <c r="A29576" s="4">
        <v>0.630470471820383</v>
      </c>
    </row>
    <row r="29577" spans="1:1">
      <c r="A29577" s="4">
        <v>0.534146095309995</v>
      </c>
    </row>
    <row r="29578" spans="1:1">
      <c r="A29578">
        <v>0.43796767358406</v>
      </c>
    </row>
    <row r="29579" spans="1:1">
      <c r="A29579" s="4">
        <v>1e-6</v>
      </c>
    </row>
    <row r="29580" spans="1:1">
      <c r="A29580" s="4">
        <v>1e-6</v>
      </c>
    </row>
    <row r="29581" spans="1:1">
      <c r="A29581">
        <v>0.721263298070774</v>
      </c>
    </row>
    <row r="29582" spans="1:1">
      <c r="A29582" s="4">
        <v>1e-6</v>
      </c>
    </row>
    <row r="29583" spans="1:1">
      <c r="A29583" s="4">
        <v>0.608696339602842</v>
      </c>
    </row>
    <row r="29584" spans="1:1">
      <c r="A29584">
        <v>0.736920906835995</v>
      </c>
    </row>
    <row r="29585" spans="1:1">
      <c r="A29585">
        <v>0.851884677896173</v>
      </c>
    </row>
    <row r="29586" spans="1:1">
      <c r="A29586" s="4">
        <v>1e-6</v>
      </c>
    </row>
    <row r="29587" spans="1:1">
      <c r="A29587" s="4">
        <v>0.426384845156077</v>
      </c>
    </row>
    <row r="29588" spans="1:1">
      <c r="A29588" s="4">
        <v>1e-6</v>
      </c>
    </row>
    <row r="29589" spans="1:1">
      <c r="A29589" s="4">
        <v>0.506959926562275</v>
      </c>
    </row>
    <row r="29590" spans="1:1">
      <c r="A29590" s="4">
        <v>0.44468404691422</v>
      </c>
    </row>
    <row r="29591" spans="1:1">
      <c r="A29591" s="4">
        <v>0.593625509489015</v>
      </c>
    </row>
    <row r="29592" spans="1:1">
      <c r="A29592">
        <v>0.572485388213913</v>
      </c>
    </row>
    <row r="29593" spans="1:1">
      <c r="A29593" s="4">
        <v>0.663794169121082</v>
      </c>
    </row>
    <row r="29594" spans="1:1">
      <c r="A29594" s="4">
        <v>0.389578574204929</v>
      </c>
    </row>
    <row r="29595" spans="1:1">
      <c r="A29595" s="4">
        <v>0.543157088175326</v>
      </c>
    </row>
    <row r="29596" spans="1:1">
      <c r="A29596" s="4">
        <v>0.634505503986678</v>
      </c>
    </row>
    <row r="29597" spans="1:1">
      <c r="A29597" s="4">
        <v>0.679371857826631</v>
      </c>
    </row>
    <row r="29598" spans="1:1">
      <c r="A29598" s="4">
        <v>0.629514084330492</v>
      </c>
    </row>
    <row r="29599" spans="1:1">
      <c r="A29599" s="4">
        <v>0.752961995975909</v>
      </c>
    </row>
    <row r="29600" spans="1:1">
      <c r="A29600" s="4">
        <v>0.628954205656075</v>
      </c>
    </row>
    <row r="29601" spans="1:1">
      <c r="A29601" s="4">
        <v>0.629879151746422</v>
      </c>
    </row>
    <row r="29602" spans="1:1">
      <c r="A29602" s="4">
        <v>0.602602454401679</v>
      </c>
    </row>
    <row r="29603" spans="1:1">
      <c r="A29603" s="4">
        <v>0.584199291917118</v>
      </c>
    </row>
    <row r="29604" spans="1:1">
      <c r="A29604" s="4">
        <v>0.46786017435141</v>
      </c>
    </row>
    <row r="29605" spans="1:1">
      <c r="A29605">
        <v>0.573252809579024</v>
      </c>
    </row>
    <row r="29606" spans="1:1">
      <c r="A29606" s="4">
        <v>0.667993133511913</v>
      </c>
    </row>
    <row r="29607" spans="1:1">
      <c r="A29607" s="4">
        <v>0.663859576008656</v>
      </c>
    </row>
    <row r="29608" spans="1:1">
      <c r="A29608">
        <v>0.872325457987579</v>
      </c>
    </row>
    <row r="29609" spans="1:1">
      <c r="A29609" s="4">
        <v>0.64100278585474</v>
      </c>
    </row>
    <row r="29610" spans="1:1">
      <c r="A29610" s="4">
        <v>0.543366560565547</v>
      </c>
    </row>
    <row r="29611" spans="1:1">
      <c r="A29611" s="4">
        <v>0.623088139555311</v>
      </c>
    </row>
    <row r="29612" spans="1:1">
      <c r="A29612" s="4">
        <v>0.64930974158638</v>
      </c>
    </row>
    <row r="29613" spans="1:1">
      <c r="A29613" s="4">
        <v>0.628232632267133</v>
      </c>
    </row>
    <row r="29614" spans="1:1">
      <c r="A29614" s="4">
        <v>0.50584655430852</v>
      </c>
    </row>
    <row r="29615" spans="1:1">
      <c r="A29615" s="4">
        <v>0.614096650480117</v>
      </c>
    </row>
    <row r="29616" spans="1:1">
      <c r="A29616" s="4">
        <v>0.589467377846862</v>
      </c>
    </row>
    <row r="29617" spans="1:1">
      <c r="A29617" s="4">
        <v>0.766925965682335</v>
      </c>
    </row>
    <row r="29618" spans="1:1">
      <c r="A29618" s="4">
        <v>0.616649923431723</v>
      </c>
    </row>
    <row r="29619" spans="1:1">
      <c r="A29619">
        <v>0.715661176355837</v>
      </c>
    </row>
    <row r="29620" spans="1:1">
      <c r="A29620">
        <v>0.542919142094752</v>
      </c>
    </row>
    <row r="29621" spans="1:1">
      <c r="A29621" s="4">
        <v>0.700736254496883</v>
      </c>
    </row>
    <row r="29622" spans="1:1">
      <c r="A29622" s="4">
        <v>0.56662927974914</v>
      </c>
    </row>
    <row r="29623" spans="1:1">
      <c r="A29623" s="4">
        <v>0.537340143105943</v>
      </c>
    </row>
    <row r="29624" spans="1:1">
      <c r="A29624" s="4">
        <v>0.563568626861261</v>
      </c>
    </row>
    <row r="29625" spans="1:1">
      <c r="A29625" s="4">
        <v>0.656499726682907</v>
      </c>
    </row>
    <row r="29626" spans="1:1">
      <c r="A29626" s="4">
        <v>0.594576862595818</v>
      </c>
    </row>
    <row r="29627" spans="1:1">
      <c r="A29627" s="4">
        <v>0.591178953694724</v>
      </c>
    </row>
    <row r="29628" spans="1:1">
      <c r="A29628" s="4">
        <v>0.555741969703155</v>
      </c>
    </row>
    <row r="29629" spans="1:1">
      <c r="A29629" s="4">
        <v>0.550754919937424</v>
      </c>
    </row>
    <row r="29630" spans="1:1">
      <c r="A29630" s="4">
        <v>0.614454452546039</v>
      </c>
    </row>
    <row r="29631" spans="1:1">
      <c r="A29631">
        <v>0.67840675080391</v>
      </c>
    </row>
    <row r="29632" spans="1:1">
      <c r="A29632">
        <v>0.677889384625575</v>
      </c>
    </row>
    <row r="29633" spans="1:1">
      <c r="A29633">
        <v>0.76453396034815</v>
      </c>
    </row>
    <row r="29634" spans="1:1">
      <c r="A29634" s="4">
        <v>0.53940745716412</v>
      </c>
    </row>
    <row r="29635" spans="1:1">
      <c r="A29635" s="4">
        <v>0.869052988923272</v>
      </c>
    </row>
    <row r="29636" spans="1:1">
      <c r="A29636" s="4">
        <v>0.563503237089841</v>
      </c>
    </row>
    <row r="29637" spans="1:1">
      <c r="A29637" s="4">
        <v>0.485604214952886</v>
      </c>
    </row>
    <row r="29638" spans="1:1">
      <c r="A29638" s="4">
        <v>0.701856704647969</v>
      </c>
    </row>
    <row r="29639" spans="1:1">
      <c r="A29639" s="4">
        <v>0.712127166990653</v>
      </c>
    </row>
    <row r="29640" spans="1:1">
      <c r="A29640" s="4">
        <v>0.561939296846002</v>
      </c>
    </row>
    <row r="29641" spans="1:1">
      <c r="A29641" s="4">
        <v>0.618071335643213</v>
      </c>
    </row>
    <row r="29642" spans="1:1">
      <c r="A29642" s="4">
        <v>0.723309781461404</v>
      </c>
    </row>
    <row r="29643" spans="1:1">
      <c r="A29643" s="4">
        <v>0.587267356648227</v>
      </c>
    </row>
    <row r="29644" spans="1:1">
      <c r="A29644" s="4">
        <v>0.553763983664179</v>
      </c>
    </row>
    <row r="29645" spans="1:1">
      <c r="A29645">
        <v>0.571155965241277</v>
      </c>
    </row>
    <row r="29646" spans="1:1">
      <c r="A29646" s="4">
        <v>0.696102086207798</v>
      </c>
    </row>
    <row r="29647" spans="1:1">
      <c r="A29647">
        <v>0.602743675156781</v>
      </c>
    </row>
    <row r="29648" spans="1:1">
      <c r="A29648" s="4">
        <v>0.516264950854048</v>
      </c>
    </row>
    <row r="29649" spans="1:1">
      <c r="A29649">
        <v>0.329531618945016</v>
      </c>
    </row>
    <row r="29650" spans="1:1">
      <c r="A29650">
        <v>0.596643071927666</v>
      </c>
    </row>
    <row r="29651" spans="1:1">
      <c r="A29651">
        <v>0.896287251157799</v>
      </c>
    </row>
    <row r="29652" spans="1:1">
      <c r="A29652" s="4">
        <v>0.714252772798793</v>
      </c>
    </row>
    <row r="29653" spans="1:1">
      <c r="A29653" s="4">
        <v>0.618305245012311</v>
      </c>
    </row>
    <row r="29654" spans="1:1">
      <c r="A29654" s="4">
        <v>0.261667787844326</v>
      </c>
    </row>
    <row r="29655" spans="1:1">
      <c r="A29655" s="4">
        <v>0.54969918955951</v>
      </c>
    </row>
    <row r="29656" spans="1:1">
      <c r="A29656">
        <v>0.780610138588347</v>
      </c>
    </row>
    <row r="29657" spans="1:1">
      <c r="A29657" s="4">
        <v>0.620869830137297</v>
      </c>
    </row>
    <row r="29658" spans="1:1">
      <c r="A29658" s="4">
        <v>0.69924889880529</v>
      </c>
    </row>
    <row r="29659" spans="1:1">
      <c r="A29659">
        <v>0.99</v>
      </c>
    </row>
    <row r="29660" spans="1:1">
      <c r="A29660" s="4">
        <v>0.62471058444742</v>
      </c>
    </row>
    <row r="29661" spans="1:1">
      <c r="A29661" s="4">
        <v>0.704489882164192</v>
      </c>
    </row>
    <row r="29662" spans="1:1">
      <c r="A29662" s="4">
        <v>0.563896881749849</v>
      </c>
    </row>
    <row r="29663" spans="1:1">
      <c r="A29663">
        <v>0.543811917308245</v>
      </c>
    </row>
    <row r="29664" spans="1:1">
      <c r="A29664" s="4">
        <v>0.701801936068266</v>
      </c>
    </row>
    <row r="29665" spans="1:1">
      <c r="A29665" s="4">
        <v>0.712875752835765</v>
      </c>
    </row>
    <row r="29666" spans="1:1">
      <c r="A29666" s="4">
        <v>0.429395216004249</v>
      </c>
    </row>
    <row r="29667" spans="1:1">
      <c r="A29667" s="4">
        <v>0.539356785972665</v>
      </c>
    </row>
    <row r="29668" spans="1:1">
      <c r="A29668" s="4">
        <v>0.229675638575816</v>
      </c>
    </row>
    <row r="29669" spans="1:1">
      <c r="A29669" s="4">
        <v>0.667861553289318</v>
      </c>
    </row>
    <row r="29670" spans="1:1">
      <c r="A29670" s="4">
        <v>0.640614088782354</v>
      </c>
    </row>
    <row r="29671" spans="1:1">
      <c r="A29671">
        <v>0.485567273971397</v>
      </c>
    </row>
    <row r="29672" spans="1:1">
      <c r="A29672" s="4">
        <v>0.685156597801485</v>
      </c>
    </row>
    <row r="29673" spans="1:1">
      <c r="A29673" s="4">
        <v>0.373334612118802</v>
      </c>
    </row>
    <row r="29674" spans="1:1">
      <c r="A29674">
        <v>0.517450913938874</v>
      </c>
    </row>
    <row r="29675" spans="1:1">
      <c r="A29675" s="4">
        <v>0.832002137230628</v>
      </c>
    </row>
    <row r="29676" spans="1:1">
      <c r="A29676">
        <v>0.517140767005913</v>
      </c>
    </row>
    <row r="29677" spans="1:1">
      <c r="A29677">
        <v>0.521293374971142</v>
      </c>
    </row>
    <row r="29678" spans="1:1">
      <c r="A29678">
        <v>0.734918520664852</v>
      </c>
    </row>
    <row r="29679" spans="1:1">
      <c r="A29679">
        <v>0.514819888276463</v>
      </c>
    </row>
    <row r="29680" spans="1:1">
      <c r="A29680">
        <v>0.610426418670316</v>
      </c>
    </row>
    <row r="29681" spans="1:1">
      <c r="A29681">
        <v>0.600118002084177</v>
      </c>
    </row>
    <row r="29682" spans="1:1">
      <c r="A29682" s="4">
        <v>0.60078385993072</v>
      </c>
    </row>
    <row r="29683" spans="1:1">
      <c r="A29683">
        <v>0.268103646015448</v>
      </c>
    </row>
    <row r="29684" spans="1:1">
      <c r="A29684">
        <v>0.485726564117836</v>
      </c>
    </row>
    <row r="29685" spans="1:1">
      <c r="A29685">
        <v>0.275536223946798</v>
      </c>
    </row>
    <row r="29686" spans="1:1">
      <c r="A29686" s="4">
        <v>0.671370186916576</v>
      </c>
    </row>
    <row r="29687" spans="1:1">
      <c r="A29687">
        <v>0.61216139948492</v>
      </c>
    </row>
    <row r="29688" spans="1:1">
      <c r="A29688">
        <v>0.566536434869567</v>
      </c>
    </row>
    <row r="29689" spans="1:1">
      <c r="A29689">
        <v>0.01</v>
      </c>
    </row>
    <row r="29690" spans="1:1">
      <c r="A29690">
        <v>0.01</v>
      </c>
    </row>
    <row r="29691" spans="1:1">
      <c r="A29691">
        <v>0.879217050246936</v>
      </c>
    </row>
    <row r="29692" spans="1:1">
      <c r="A29692">
        <v>0.326741422116205</v>
      </c>
    </row>
    <row r="29693" spans="1:1">
      <c r="A29693">
        <v>0.988187445153427</v>
      </c>
    </row>
    <row r="29694" spans="1:1">
      <c r="A29694" s="4">
        <v>0.690632821343589</v>
      </c>
    </row>
    <row r="29695" spans="1:1">
      <c r="A29695">
        <v>0.826853140109015</v>
      </c>
    </row>
    <row r="29696" spans="1:1">
      <c r="A29696" s="4">
        <v>0.01</v>
      </c>
    </row>
    <row r="29697" spans="1:1">
      <c r="A29697" s="4">
        <v>0.0543939939068219</v>
      </c>
    </row>
    <row r="29698" spans="1:1">
      <c r="A29698">
        <v>0.723322441983865</v>
      </c>
    </row>
    <row r="29699" spans="1:1">
      <c r="A29699" s="4">
        <v>0.561419366879522</v>
      </c>
    </row>
    <row r="29700" spans="1:1">
      <c r="A29700" s="4">
        <v>0.515129616256953</v>
      </c>
    </row>
    <row r="29701" spans="1:1">
      <c r="A29701" s="4">
        <v>0.394595179494764</v>
      </c>
    </row>
    <row r="29702" spans="1:1">
      <c r="A29702" s="4">
        <v>0.560976309569498</v>
      </c>
    </row>
    <row r="29703" spans="1:1">
      <c r="A29703" s="4">
        <v>0.562738725385154</v>
      </c>
    </row>
    <row r="29704" spans="1:1">
      <c r="A29704">
        <v>0.421052385584616</v>
      </c>
    </row>
    <row r="29705" spans="1:1">
      <c r="A29705" s="4">
        <v>0.515608898788072</v>
      </c>
    </row>
    <row r="29706" spans="1:1">
      <c r="A29706" s="4">
        <v>0.629273235532468</v>
      </c>
    </row>
    <row r="29707" spans="1:1">
      <c r="A29707" s="4">
        <v>0.678684947038792</v>
      </c>
    </row>
    <row r="29708" spans="1:1">
      <c r="A29708" s="4">
        <v>0.592789559651587</v>
      </c>
    </row>
    <row r="29709" spans="1:1">
      <c r="A29709" s="4">
        <v>0.715246377767669</v>
      </c>
    </row>
    <row r="29710" spans="1:1">
      <c r="A29710">
        <v>0.593129110226607</v>
      </c>
    </row>
    <row r="29711" spans="1:1">
      <c r="A29711" s="4">
        <v>0.628317251867075</v>
      </c>
    </row>
    <row r="29712" spans="1:1">
      <c r="A29712" s="4">
        <v>0.621396160568572</v>
      </c>
    </row>
    <row r="29713" spans="1:1">
      <c r="A29713" s="4">
        <v>0.573670723876553</v>
      </c>
    </row>
    <row r="29714" spans="1:1">
      <c r="A29714" s="4">
        <v>0.439092491355709</v>
      </c>
    </row>
    <row r="29715" spans="1:1">
      <c r="A29715" s="4">
        <v>0.542445824811739</v>
      </c>
    </row>
    <row r="29716" spans="1:1">
      <c r="A29716" s="4">
        <v>0.651399378592207</v>
      </c>
    </row>
    <row r="29717" spans="1:1">
      <c r="A29717" s="4">
        <v>0.661088996774347</v>
      </c>
    </row>
    <row r="29718" spans="1:1">
      <c r="A29718">
        <v>0.246986504499761</v>
      </c>
    </row>
    <row r="29719" spans="1:1">
      <c r="A29719" s="4">
        <v>0.665688168039826</v>
      </c>
    </row>
    <row r="29720" spans="1:1">
      <c r="A29720" s="4">
        <v>0.572987990118406</v>
      </c>
    </row>
    <row r="29721" spans="1:1">
      <c r="A29721" s="4">
        <v>0.639045892729224</v>
      </c>
    </row>
    <row r="29722" spans="1:1">
      <c r="A29722">
        <v>0.629576579254218</v>
      </c>
    </row>
    <row r="29723" spans="1:1">
      <c r="A29723" s="4">
        <v>0.613490371450445</v>
      </c>
    </row>
    <row r="29724" spans="1:1">
      <c r="A29724">
        <v>0.51414239817899</v>
      </c>
    </row>
    <row r="29725" spans="1:1">
      <c r="A29725" s="4">
        <v>0.589869726249776</v>
      </c>
    </row>
    <row r="29726" spans="1:1">
      <c r="A29726" s="4">
        <v>0.60362549556331</v>
      </c>
    </row>
    <row r="29727" spans="1:1">
      <c r="A29727" s="4">
        <v>0.718765569679617</v>
      </c>
    </row>
    <row r="29728" spans="1:1">
      <c r="A29728" s="4">
        <v>0.630800621623568</v>
      </c>
    </row>
    <row r="29729" spans="1:1">
      <c r="A29729" s="4">
        <v>0.671684107731377</v>
      </c>
    </row>
    <row r="29730" spans="1:1">
      <c r="A29730" s="4">
        <v>0.539659962608977</v>
      </c>
    </row>
    <row r="29731" spans="1:1">
      <c r="A29731" s="4">
        <v>0.668032600814463</v>
      </c>
    </row>
    <row r="29732" spans="1:1">
      <c r="A29732" s="4">
        <v>0.564460870618297</v>
      </c>
    </row>
    <row r="29733" spans="1:1">
      <c r="A29733" s="4">
        <v>0.563701299181439</v>
      </c>
    </row>
    <row r="29734" spans="1:1">
      <c r="A29734" s="4">
        <v>0.554937654581652</v>
      </c>
    </row>
    <row r="29735" spans="1:1">
      <c r="A29735" s="4">
        <v>0.663183982734993</v>
      </c>
    </row>
    <row r="29736" spans="1:1">
      <c r="A29736" s="4">
        <v>0.513899828349525</v>
      </c>
    </row>
    <row r="29737" spans="1:1">
      <c r="A29737" s="4">
        <v>0.589172305052902</v>
      </c>
    </row>
    <row r="29738" spans="1:1">
      <c r="A29738" s="4">
        <v>0.540281232115911</v>
      </c>
    </row>
    <row r="29739" spans="1:1">
      <c r="A29739" s="4">
        <v>0.594294185911035</v>
      </c>
    </row>
    <row r="29740" spans="1:1">
      <c r="A29740">
        <v>0.614295165362417</v>
      </c>
    </row>
    <row r="29741" spans="1:1">
      <c r="A29741" s="4">
        <v>0.664538650736717</v>
      </c>
    </row>
    <row r="29742" spans="1:1">
      <c r="A29742">
        <v>0.678446021548032</v>
      </c>
    </row>
    <row r="29743" spans="1:1">
      <c r="A29743">
        <v>0.769654976783244</v>
      </c>
    </row>
    <row r="29744" spans="1:1">
      <c r="A29744" s="4">
        <v>0.565810440977519</v>
      </c>
    </row>
    <row r="29745" spans="1:1">
      <c r="A29745" s="4">
        <v>0.88643002120207</v>
      </c>
    </row>
    <row r="29746" spans="1:1">
      <c r="A29746" s="4">
        <v>0.541010206445104</v>
      </c>
    </row>
    <row r="29747" spans="1:1">
      <c r="A29747" s="4">
        <v>0.427114036517012</v>
      </c>
    </row>
    <row r="29748" spans="1:1">
      <c r="A29748" s="4">
        <v>0.649336276600748</v>
      </c>
    </row>
    <row r="29749" spans="1:1">
      <c r="A29749" s="4">
        <v>0.652762498188729</v>
      </c>
    </row>
    <row r="29750" spans="1:1">
      <c r="A29750" s="4">
        <v>0.523366998050459</v>
      </c>
    </row>
    <row r="29751" spans="1:1">
      <c r="A29751" s="4">
        <v>0.611630446010951</v>
      </c>
    </row>
    <row r="29752" spans="1:1">
      <c r="A29752" s="4">
        <v>0.671757897935778</v>
      </c>
    </row>
    <row r="29753" spans="1:1">
      <c r="A29753" s="4">
        <v>0.6112388163829</v>
      </c>
    </row>
    <row r="29754" spans="1:1">
      <c r="A29754" s="4">
        <v>0.54599982545425</v>
      </c>
    </row>
    <row r="29755" spans="1:1">
      <c r="A29755">
        <v>0.563593830682357</v>
      </c>
    </row>
    <row r="29756" spans="1:1">
      <c r="A29756" s="4">
        <v>0.697943971953729</v>
      </c>
    </row>
    <row r="29757" spans="1:1">
      <c r="A29757" s="4">
        <v>0.458783063705375</v>
      </c>
    </row>
    <row r="29758" spans="1:1">
      <c r="A29758" s="4">
        <v>0.498897350484186</v>
      </c>
    </row>
    <row r="29759" spans="1:1">
      <c r="A29759" s="4">
        <v>0.257539645420084</v>
      </c>
    </row>
    <row r="29760" spans="1:1">
      <c r="A29760">
        <v>0.466167900854617</v>
      </c>
    </row>
    <row r="29761" spans="1:1">
      <c r="A29761">
        <v>0.742866774293191</v>
      </c>
    </row>
    <row r="29762" spans="1:1">
      <c r="A29762" s="4">
        <v>0.738666323337763</v>
      </c>
    </row>
    <row r="29763" spans="1:1">
      <c r="A29763" s="4">
        <v>0.661890033756593</v>
      </c>
    </row>
    <row r="29764" spans="1:1">
      <c r="A29764" s="4">
        <v>0.46324594729416</v>
      </c>
    </row>
    <row r="29765" spans="1:1">
      <c r="A29765" s="4">
        <v>0.661956399088934</v>
      </c>
    </row>
    <row r="29766" spans="1:1">
      <c r="A29766" s="4">
        <v>0.804102728214853</v>
      </c>
    </row>
    <row r="29767" spans="1:1">
      <c r="A29767" s="4">
        <v>0.574467058580532</v>
      </c>
    </row>
    <row r="29768" spans="1:1">
      <c r="A29768" s="4">
        <v>0.699042145582846</v>
      </c>
    </row>
    <row r="29769" spans="1:1">
      <c r="A29769">
        <v>0.99</v>
      </c>
    </row>
    <row r="29770" spans="1:1">
      <c r="A29770" s="4">
        <v>0.611732485650485</v>
      </c>
    </row>
    <row r="29771" spans="1:1">
      <c r="A29771" s="4">
        <v>0.662456278290274</v>
      </c>
    </row>
    <row r="29772" spans="1:1">
      <c r="A29772">
        <v>0.550458565401285</v>
      </c>
    </row>
    <row r="29773" spans="1:1">
      <c r="A29773">
        <v>0.548307645486586</v>
      </c>
    </row>
    <row r="29774" spans="1:1">
      <c r="A29774" s="4">
        <v>0.724846907462424</v>
      </c>
    </row>
    <row r="29775" spans="1:1">
      <c r="A29775" s="4">
        <v>0.705949724954059</v>
      </c>
    </row>
    <row r="29776" spans="1:1">
      <c r="A29776" s="4">
        <v>0.620391659527414</v>
      </c>
    </row>
    <row r="29777" spans="1:1">
      <c r="A29777" s="4">
        <v>0.542701572647444</v>
      </c>
    </row>
    <row r="29778" spans="1:1">
      <c r="A29778" s="4">
        <v>0.247951427462014</v>
      </c>
    </row>
    <row r="29779" spans="1:1">
      <c r="A29779" s="4">
        <v>0.652504226781971</v>
      </c>
    </row>
    <row r="29780" spans="1:1">
      <c r="A29780" s="4">
        <v>0.700778468544751</v>
      </c>
    </row>
    <row r="29781" spans="1:1">
      <c r="A29781" s="4">
        <v>0.506131971098864</v>
      </c>
    </row>
    <row r="29782" spans="1:1">
      <c r="A29782" s="4">
        <v>0.656866910587888</v>
      </c>
    </row>
    <row r="29783" spans="1:1">
      <c r="A29783" s="4">
        <v>0.390146626213799</v>
      </c>
    </row>
    <row r="29784" spans="1:1">
      <c r="A29784">
        <v>0.527870261528621</v>
      </c>
    </row>
    <row r="29785" spans="1:1">
      <c r="A29785">
        <v>0.820079033527232</v>
      </c>
    </row>
    <row r="29786" spans="1:1">
      <c r="A29786">
        <v>0.514813032117065</v>
      </c>
    </row>
    <row r="29787" spans="1:1">
      <c r="A29787">
        <v>0.481732937979046</v>
      </c>
    </row>
    <row r="29788" spans="1:1">
      <c r="A29788" s="4">
        <v>1e-6</v>
      </c>
    </row>
    <row r="29789" spans="1:1">
      <c r="A29789">
        <v>0.518063669147179</v>
      </c>
    </row>
    <row r="29790" spans="1:1">
      <c r="A29790">
        <v>0.652839950888506</v>
      </c>
    </row>
    <row r="29791" spans="1:1">
      <c r="A29791">
        <v>0.608234007939284</v>
      </c>
    </row>
    <row r="29792" spans="1:1">
      <c r="A29792" s="4">
        <v>0.638261438617406</v>
      </c>
    </row>
    <row r="29793" spans="1:1">
      <c r="A29793" s="4">
        <v>1e-6</v>
      </c>
    </row>
    <row r="29794" spans="1:1">
      <c r="A29794">
        <v>0.173160770173632</v>
      </c>
    </row>
    <row r="29795" spans="1:1">
      <c r="A29795">
        <v>0.400920004344818</v>
      </c>
    </row>
    <row r="29796" spans="1:1">
      <c r="A29796" s="4">
        <v>0.619940440444489</v>
      </c>
    </row>
    <row r="29797" spans="1:1">
      <c r="A29797">
        <v>0.648817843820924</v>
      </c>
    </row>
    <row r="29798" spans="1:1">
      <c r="A29798">
        <v>0.625452926770644</v>
      </c>
    </row>
    <row r="29799" spans="1:1">
      <c r="A29799" s="4">
        <v>1e-6</v>
      </c>
    </row>
    <row r="29800" spans="1:1">
      <c r="A29800" s="4">
        <v>1e-6</v>
      </c>
    </row>
    <row r="29801" spans="1:1">
      <c r="A29801">
        <v>0.959808588119159</v>
      </c>
    </row>
    <row r="29802" spans="1:1">
      <c r="A29802" s="4">
        <v>0.315100839524941</v>
      </c>
    </row>
    <row r="29803" spans="1:1">
      <c r="A29803">
        <v>0.999999</v>
      </c>
    </row>
    <row r="29804" spans="1:1">
      <c r="A29804" s="4">
        <v>0.767430350871662</v>
      </c>
    </row>
    <row r="29805" spans="1:1">
      <c r="A29805">
        <v>0.882338518761492</v>
      </c>
    </row>
    <row r="29806" spans="1:1">
      <c r="A29806" s="4">
        <v>1e-6</v>
      </c>
    </row>
    <row r="29807" spans="1:1">
      <c r="A29807" s="4">
        <v>0.577555648316254</v>
      </c>
    </row>
    <row r="29808" spans="1:1">
      <c r="A29808">
        <v>0.742161216641821</v>
      </c>
    </row>
    <row r="29809" spans="1:1">
      <c r="A29809">
        <v>0.551424889768029</v>
      </c>
    </row>
    <row r="29810" spans="1:1">
      <c r="A29810" s="4">
        <v>0.539165220324004</v>
      </c>
    </row>
    <row r="29811" spans="1:1">
      <c r="A29811" s="4">
        <v>0.416463686012514</v>
      </c>
    </row>
    <row r="29812" spans="1:1">
      <c r="A29812">
        <v>0.592964108473112</v>
      </c>
    </row>
    <row r="29813" spans="1:1">
      <c r="A29813" s="4">
        <v>0.717565396098366</v>
      </c>
    </row>
    <row r="29814" spans="1:1">
      <c r="A29814" s="4">
        <v>0.385629758148519</v>
      </c>
    </row>
    <row r="29815" spans="1:1">
      <c r="A29815">
        <v>0.641468104975517</v>
      </c>
    </row>
    <row r="29816" spans="1:1">
      <c r="A29816">
        <v>0.658576991327009</v>
      </c>
    </row>
    <row r="29817" spans="1:1">
      <c r="A29817" s="4">
        <v>0.694592463337354</v>
      </c>
    </row>
    <row r="29818" spans="1:1">
      <c r="A29818">
        <v>0.643538511472526</v>
      </c>
    </row>
    <row r="29819" spans="1:1">
      <c r="A29819" s="4">
        <v>0.764248883524992</v>
      </c>
    </row>
    <row r="29820" spans="1:1">
      <c r="A29820" s="4">
        <v>0.62518312978116</v>
      </c>
    </row>
    <row r="29821" spans="1:1">
      <c r="A29821">
        <v>0.632257434561765</v>
      </c>
    </row>
    <row r="29822" spans="1:1">
      <c r="A29822" s="4">
        <v>0.627270699154268</v>
      </c>
    </row>
    <row r="29823" spans="1:1">
      <c r="A29823" s="4">
        <v>0.597672500632483</v>
      </c>
    </row>
    <row r="29824" spans="1:1">
      <c r="A29824" s="4">
        <v>0.48570805494991</v>
      </c>
    </row>
    <row r="29825" spans="1:1">
      <c r="A29825" s="4">
        <v>0.58559786238473</v>
      </c>
    </row>
    <row r="29826" spans="1:1">
      <c r="A29826" s="4">
        <v>0.691302740639577</v>
      </c>
    </row>
    <row r="29827" spans="1:1">
      <c r="A29827" s="4">
        <v>0.689255145907596</v>
      </c>
    </row>
    <row r="29828" spans="1:1">
      <c r="A29828">
        <v>0.510696347323315</v>
      </c>
    </row>
    <row r="29829" spans="1:1">
      <c r="A29829" s="4">
        <v>0.668413790275293</v>
      </c>
    </row>
    <row r="29830" spans="1:1">
      <c r="A29830" s="4">
        <v>0.584591308844271</v>
      </c>
    </row>
    <row r="29831" spans="1:1">
      <c r="A29831" s="4">
        <v>0.625129251812257</v>
      </c>
    </row>
    <row r="29832" spans="1:1">
      <c r="A29832" s="4">
        <v>0.656976778073767</v>
      </c>
    </row>
    <row r="29833" spans="1:1">
      <c r="A29833" s="4">
        <v>0.649076904129094</v>
      </c>
    </row>
    <row r="29834" spans="1:1">
      <c r="A29834">
        <v>0.57885421315432</v>
      </c>
    </row>
    <row r="29835" spans="1:1">
      <c r="A29835" s="4">
        <v>0.636397347279602</v>
      </c>
    </row>
    <row r="29836" spans="1:1">
      <c r="A29836" s="4">
        <v>0.60714107392305</v>
      </c>
    </row>
    <row r="29837" spans="1:1">
      <c r="A29837" s="4">
        <v>0.781282429314353</v>
      </c>
    </row>
    <row r="29838" spans="1:1">
      <c r="A29838" s="4">
        <v>0.627646967262286</v>
      </c>
    </row>
    <row r="29839" spans="1:1">
      <c r="A29839">
        <v>0.746373088485407</v>
      </c>
    </row>
    <row r="29840" spans="1:1">
      <c r="A29840" s="4">
        <v>0.44948975206367</v>
      </c>
    </row>
    <row r="29841" spans="1:1">
      <c r="A29841" s="4">
        <v>0.682286057694052</v>
      </c>
    </row>
    <row r="29842" spans="1:1">
      <c r="A29842" s="4">
        <v>0.598905567159349</v>
      </c>
    </row>
    <row r="29843" spans="1:1">
      <c r="A29843" s="4">
        <v>0.577591917299165</v>
      </c>
    </row>
    <row r="29844" spans="1:1">
      <c r="A29844" s="4">
        <v>0.581304635941482</v>
      </c>
    </row>
    <row r="29845" spans="1:1">
      <c r="A29845" s="4">
        <v>0.686910609030828</v>
      </c>
    </row>
    <row r="29846" spans="1:1">
      <c r="A29846" s="4">
        <v>0.660234550840692</v>
      </c>
    </row>
    <row r="29847" spans="1:1">
      <c r="A29847" s="4">
        <v>0.599899218388288</v>
      </c>
    </row>
    <row r="29848" spans="1:1">
      <c r="A29848">
        <v>0.561359844409694</v>
      </c>
    </row>
    <row r="29849" spans="1:1">
      <c r="A29849" s="4">
        <v>0.60035646963585</v>
      </c>
    </row>
    <row r="29850" spans="1:1">
      <c r="A29850" s="4">
        <v>0.656619872014703</v>
      </c>
    </row>
    <row r="29851" spans="1:1">
      <c r="A29851" s="4">
        <v>0.693279605538402</v>
      </c>
    </row>
    <row r="29852" spans="1:1">
      <c r="A29852" s="4">
        <v>0.679447454676998</v>
      </c>
    </row>
    <row r="29853" spans="1:1">
      <c r="A29853">
        <v>0.804322920031522</v>
      </c>
    </row>
    <row r="29854" spans="1:1">
      <c r="A29854" s="4">
        <v>0.540203142142747</v>
      </c>
    </row>
    <row r="29855" spans="1:1">
      <c r="A29855">
        <v>0.919006160524623</v>
      </c>
    </row>
    <row r="29856" spans="1:1">
      <c r="A29856" s="4">
        <v>0.585485697269794</v>
      </c>
    </row>
    <row r="29857" spans="1:1">
      <c r="A29857" s="4">
        <v>0.644605281848655</v>
      </c>
    </row>
    <row r="29858" spans="1:1">
      <c r="A29858" s="4">
        <v>0.719852216223688</v>
      </c>
    </row>
    <row r="29859" spans="1:1">
      <c r="A29859" s="4">
        <v>0.720395967341519</v>
      </c>
    </row>
    <row r="29860" spans="1:1">
      <c r="A29860" s="4">
        <v>0.575701192084979</v>
      </c>
    </row>
    <row r="29861" spans="1:1">
      <c r="A29861" s="4">
        <v>0.620196037981409</v>
      </c>
    </row>
    <row r="29862" spans="1:1">
      <c r="A29862" s="4">
        <v>0.740374321252575</v>
      </c>
    </row>
    <row r="29863" spans="1:1">
      <c r="A29863" s="4">
        <v>0.635227545051081</v>
      </c>
    </row>
    <row r="29864" spans="1:1">
      <c r="A29864" s="4">
        <v>0.57563146350603</v>
      </c>
    </row>
    <row r="29865" spans="1:1">
      <c r="A29865">
        <v>0.568241025551606</v>
      </c>
    </row>
    <row r="29866" spans="1:1">
      <c r="A29866" s="4">
        <v>0.717238955812767</v>
      </c>
    </row>
    <row r="29867" spans="1:1">
      <c r="A29867">
        <v>0.662404922403468</v>
      </c>
    </row>
    <row r="29868" spans="1:1">
      <c r="A29868" s="4">
        <v>0.532117272817406</v>
      </c>
    </row>
    <row r="29869" spans="1:1">
      <c r="A29869" s="4">
        <v>0.305539718726512</v>
      </c>
    </row>
    <row r="29870" spans="1:1">
      <c r="A29870">
        <v>0.407259776065383</v>
      </c>
    </row>
    <row r="29871" spans="1:1">
      <c r="A29871">
        <v>0.981012423817249</v>
      </c>
    </row>
    <row r="29872" spans="1:1">
      <c r="A29872">
        <v>0.699984118631416</v>
      </c>
    </row>
    <row r="29873" spans="1:1">
      <c r="A29873" s="4">
        <v>0.699019798459676</v>
      </c>
    </row>
    <row r="29874" spans="1:1">
      <c r="A29874" s="4">
        <v>0.343871750664633</v>
      </c>
    </row>
    <row r="29875" spans="1:1">
      <c r="A29875" s="4">
        <v>0.62724263855009</v>
      </c>
    </row>
    <row r="29876" spans="1:1">
      <c r="A29876" s="4">
        <v>0.883080489813171</v>
      </c>
    </row>
    <row r="29877" spans="1:1">
      <c r="A29877" s="4">
        <v>0.630147375685547</v>
      </c>
    </row>
    <row r="29878" spans="1:1">
      <c r="A29878" s="4">
        <v>0.733647589290963</v>
      </c>
    </row>
    <row r="29879" spans="1:1">
      <c r="A29879">
        <v>0.99</v>
      </c>
    </row>
    <row r="29880" spans="1:1">
      <c r="A29880" s="4">
        <v>0.640119957342236</v>
      </c>
    </row>
    <row r="29881" spans="1:1">
      <c r="A29881" s="4">
        <v>0.689038773423419</v>
      </c>
    </row>
    <row r="29882" spans="1:1">
      <c r="A29882" s="4">
        <v>0.57209599763715</v>
      </c>
    </row>
    <row r="29883" spans="1:1">
      <c r="A29883">
        <v>0.55783362005275</v>
      </c>
    </row>
    <row r="29884" spans="1:1">
      <c r="A29884" s="4">
        <v>0.716382791393818</v>
      </c>
    </row>
    <row r="29885" spans="1:1">
      <c r="A29885" s="4">
        <v>0.715192388168894</v>
      </c>
    </row>
    <row r="29886" spans="1:1">
      <c r="A29886">
        <v>0.580077754754867</v>
      </c>
    </row>
    <row r="29887" spans="1:1">
      <c r="A29887" s="4">
        <v>0.548348833401346</v>
      </c>
    </row>
    <row r="29888" spans="1:1">
      <c r="A29888">
        <v>0.236281829514761</v>
      </c>
    </row>
    <row r="29889" spans="1:1">
      <c r="A29889" s="4">
        <v>0.66503583150634</v>
      </c>
    </row>
    <row r="29890" spans="1:1">
      <c r="A29890" s="4">
        <v>0.683451692364594</v>
      </c>
    </row>
    <row r="29891" spans="1:1">
      <c r="A29891" s="4">
        <v>0.517712606668401</v>
      </c>
    </row>
    <row r="29892" spans="1:1">
      <c r="A29892" s="4">
        <v>0.718188922436727</v>
      </c>
    </row>
    <row r="29893" spans="1:1">
      <c r="A29893" s="4">
        <v>0.354975304808493</v>
      </c>
    </row>
    <row r="29894" spans="1:1">
      <c r="A29894">
        <v>0.524483919295572</v>
      </c>
    </row>
    <row r="29895" spans="1:1">
      <c r="A29895" s="4">
        <v>0.863779629739685</v>
      </c>
    </row>
    <row r="29896" spans="1:1">
      <c r="A29896" s="4">
        <v>0.517333325395288</v>
      </c>
    </row>
    <row r="29897" spans="1:1">
      <c r="A29897">
        <v>0.509792737359839</v>
      </c>
    </row>
    <row r="29898" spans="1:1">
      <c r="A29898">
        <v>0.500527340627825</v>
      </c>
    </row>
    <row r="29899" spans="1:1">
      <c r="A29899" s="4">
        <v>0.521753410847552</v>
      </c>
    </row>
    <row r="29900" spans="1:1">
      <c r="A29900">
        <v>0.695328073967486</v>
      </c>
    </row>
    <row r="29901" spans="1:1">
      <c r="A29901">
        <v>0.684147915753645</v>
      </c>
    </row>
    <row r="29902" spans="1:1">
      <c r="A29902" s="4">
        <v>0.67831320448725</v>
      </c>
    </row>
    <row r="29903" spans="1:1">
      <c r="A29903">
        <v>0.481348409772931</v>
      </c>
    </row>
    <row r="29904" spans="1:1">
      <c r="A29904">
        <v>0.582405316257166</v>
      </c>
    </row>
    <row r="29905" spans="1:1">
      <c r="A29905">
        <v>0.400562472360818</v>
      </c>
    </row>
    <row r="29906" spans="1:1">
      <c r="A29906">
        <v>0.693142059706808</v>
      </c>
    </row>
    <row r="29907" spans="1:1">
      <c r="A29907">
        <v>0.669479825081414</v>
      </c>
    </row>
    <row r="29908" spans="1:1">
      <c r="A29908">
        <v>0.304244212906065</v>
      </c>
    </row>
    <row r="29909" spans="1:1">
      <c r="A29909" s="4">
        <v>1e-6</v>
      </c>
    </row>
    <row r="29910" spans="1:1">
      <c r="A29910" s="4">
        <v>1e-6</v>
      </c>
    </row>
    <row r="29911" spans="1:1">
      <c r="A29911">
        <v>0.938658255458482</v>
      </c>
    </row>
    <row r="29912" spans="1:1">
      <c r="A29912" s="4">
        <v>0.817313981878183</v>
      </c>
    </row>
    <row r="29913" spans="1:1">
      <c r="A29913">
        <v>0.999999</v>
      </c>
    </row>
    <row r="29914" spans="1:1">
      <c r="A29914">
        <v>0.713241314629721</v>
      </c>
    </row>
    <row r="29915" spans="1:1">
      <c r="A29915">
        <v>0.914045198345245</v>
      </c>
    </row>
    <row r="29916" spans="1:1">
      <c r="A29916" s="4">
        <v>1e-6</v>
      </c>
    </row>
    <row r="29917" spans="1:1">
      <c r="A29917" s="4">
        <v>0.101245036714433</v>
      </c>
    </row>
    <row r="29918" spans="1:1">
      <c r="A29918">
        <v>0.779013633484853</v>
      </c>
    </row>
    <row r="29919" spans="1:1">
      <c r="A29919" s="4">
        <v>0.576537000553446</v>
      </c>
    </row>
    <row r="29920" spans="1:1">
      <c r="A29920" s="4">
        <v>0.541547233386741</v>
      </c>
    </row>
    <row r="29921" spans="1:1">
      <c r="A29921" s="4">
        <v>0.708951959131328</v>
      </c>
    </row>
    <row r="29922" spans="1:1">
      <c r="A29922">
        <v>0.153641617610374</v>
      </c>
    </row>
    <row r="29923" spans="1:1">
      <c r="A29923">
        <v>0.229833329428906</v>
      </c>
    </row>
    <row r="29924" spans="1:1">
      <c r="A29924">
        <v>0.373891732241327</v>
      </c>
    </row>
    <row r="29925" spans="1:1">
      <c r="A29925">
        <v>0.101470359907596</v>
      </c>
    </row>
    <row r="29926" spans="1:1">
      <c r="A29926">
        <v>0.40511621376805</v>
      </c>
    </row>
    <row r="29927" spans="1:1">
      <c r="A29927">
        <v>0.364716877687474</v>
      </c>
    </row>
    <row r="29928" spans="1:1">
      <c r="A29928">
        <v>0.328884996463562</v>
      </c>
    </row>
    <row r="29929" spans="1:1">
      <c r="A29929">
        <v>0.465264696327838</v>
      </c>
    </row>
    <row r="29930" spans="1:1">
      <c r="A29930">
        <v>0.382111245492778</v>
      </c>
    </row>
    <row r="29931" spans="1:1">
      <c r="A29931">
        <v>0.413450297178098</v>
      </c>
    </row>
    <row r="29932" spans="1:1">
      <c r="A29932">
        <v>0.235163286167693</v>
      </c>
    </row>
    <row r="29933" spans="1:1">
      <c r="A29933">
        <v>0.376273328932354</v>
      </c>
    </row>
    <row r="29934" spans="1:1">
      <c r="A29934">
        <v>0.254740018347586</v>
      </c>
    </row>
    <row r="29935" spans="1:1">
      <c r="A29935">
        <v>0.832909443264809</v>
      </c>
    </row>
    <row r="29936" spans="1:1">
      <c r="A29936">
        <v>0.299368138685809</v>
      </c>
    </row>
    <row r="29937" spans="1:1">
      <c r="A29937">
        <v>0.406539879909538</v>
      </c>
    </row>
    <row r="29938" spans="1:1">
      <c r="A29938" s="4">
        <v>1e-6</v>
      </c>
    </row>
    <row r="29939" spans="1:1">
      <c r="A29939">
        <v>0.305798193134988</v>
      </c>
    </row>
    <row r="29940" spans="1:1">
      <c r="A29940">
        <v>0.546324316750707</v>
      </c>
    </row>
    <row r="29941" spans="1:1">
      <c r="A29941">
        <v>0.538461645180695</v>
      </c>
    </row>
    <row r="29942" spans="1:1">
      <c r="A29942">
        <v>0.391420850686213</v>
      </c>
    </row>
    <row r="29943" spans="1:1">
      <c r="A29943">
        <v>0.247620136850638</v>
      </c>
    </row>
    <row r="29944" spans="1:1">
      <c r="A29944">
        <v>0.307727744959189</v>
      </c>
    </row>
    <row r="29945" spans="1:1">
      <c r="A29945">
        <v>0.327205275216041</v>
      </c>
    </row>
    <row r="29946" spans="1:1">
      <c r="A29946">
        <v>0.400147062873851</v>
      </c>
    </row>
    <row r="29947" spans="1:1">
      <c r="A29947">
        <v>0.474197086195465</v>
      </c>
    </row>
    <row r="29948" spans="1:1">
      <c r="A29948">
        <v>0.853406742350622</v>
      </c>
    </row>
    <row r="29949" spans="1:1">
      <c r="A29949">
        <v>0.376406882971586</v>
      </c>
    </row>
    <row r="29950" spans="1:1">
      <c r="A29950">
        <v>0.155617574439915</v>
      </c>
    </row>
    <row r="29951" spans="1:1">
      <c r="A29951">
        <v>0.999999</v>
      </c>
    </row>
    <row r="29952" spans="1:1">
      <c r="A29952">
        <v>0.316003846596034</v>
      </c>
    </row>
    <row r="29953" spans="1:1">
      <c r="A29953">
        <v>0.529847419480621</v>
      </c>
    </row>
    <row r="29954" spans="1:1">
      <c r="A29954">
        <v>0.35106880399497</v>
      </c>
    </row>
    <row r="29955" spans="1:1">
      <c r="A29955">
        <v>0.442181006997412</v>
      </c>
    </row>
    <row r="29956" spans="1:1">
      <c r="A29956">
        <v>0.384968503735122</v>
      </c>
    </row>
    <row r="29957" spans="1:1">
      <c r="A29957">
        <v>0.756068817379286</v>
      </c>
    </row>
    <row r="29958" spans="1:1">
      <c r="A29958">
        <v>0.270075482792483</v>
      </c>
    </row>
    <row r="29959" spans="1:1">
      <c r="A29959">
        <v>0.623530621591289</v>
      </c>
    </row>
    <row r="29960" spans="1:1">
      <c r="A29960">
        <v>0.437826000474431</v>
      </c>
    </row>
    <row r="29961" spans="1:1">
      <c r="A29961">
        <v>0.999999</v>
      </c>
    </row>
    <row r="29962" spans="1:1">
      <c r="A29962">
        <v>0.482246512272388</v>
      </c>
    </row>
    <row r="29963" spans="1:1">
      <c r="A29963" s="4">
        <v>0.444029463657458</v>
      </c>
    </row>
    <row r="29964" spans="1:1">
      <c r="A29964">
        <v>0.261607597284584</v>
      </c>
    </row>
    <row r="29965" spans="1:1">
      <c r="A29965">
        <v>0.211641740107428</v>
      </c>
    </row>
    <row r="29966" spans="1:1">
      <c r="A29966">
        <v>0.414996902107764</v>
      </c>
    </row>
    <row r="29967" spans="1:1">
      <c r="A29967">
        <v>0.323018192239198</v>
      </c>
    </row>
    <row r="29968" spans="1:1">
      <c r="A29968">
        <v>0.380613737501883</v>
      </c>
    </row>
    <row r="29969" spans="1:1">
      <c r="A29969">
        <v>0.483501761190941</v>
      </c>
    </row>
    <row r="29970" spans="1:1">
      <c r="A29970">
        <v>0.159759167076562</v>
      </c>
    </row>
    <row r="29971" spans="1:1">
      <c r="A29971">
        <v>0.186450214045439</v>
      </c>
    </row>
    <row r="29972" spans="1:1">
      <c r="A29972">
        <v>0.949816774090612</v>
      </c>
    </row>
    <row r="29973" spans="1:1">
      <c r="A29973">
        <v>0.665578006315564</v>
      </c>
    </row>
    <row r="29974" spans="1:1">
      <c r="A29974">
        <v>0.453309767608853</v>
      </c>
    </row>
    <row r="29975" spans="1:1">
      <c r="A29975">
        <v>0.370676244628449</v>
      </c>
    </row>
    <row r="29976" spans="1:1">
      <c r="A29976">
        <v>0.999999</v>
      </c>
    </row>
    <row r="29977" spans="1:1">
      <c r="A29977">
        <v>0.558336265744999</v>
      </c>
    </row>
    <row r="29978" spans="1:1">
      <c r="A29978">
        <v>0.267352437661732</v>
      </c>
    </row>
    <row r="29979" spans="1:1">
      <c r="A29979">
        <v>0.27111444158103</v>
      </c>
    </row>
    <row r="29980" spans="1:1">
      <c r="A29980">
        <v>0.321925181423547</v>
      </c>
    </row>
    <row r="29981" spans="1:1">
      <c r="A29981">
        <v>0.655500907027253</v>
      </c>
    </row>
    <row r="29982" spans="1:1">
      <c r="A29982">
        <v>0.60298489695368</v>
      </c>
    </row>
    <row r="29983" spans="1:1">
      <c r="A29983">
        <v>0.777633255849643</v>
      </c>
    </row>
    <row r="29984" spans="1:1">
      <c r="A29984">
        <v>0.701975820937036</v>
      </c>
    </row>
    <row r="29985" spans="1:1">
      <c r="A29985">
        <v>0.636761958728648</v>
      </c>
    </row>
    <row r="29986" spans="1:1">
      <c r="A29986">
        <v>0.852209410858698</v>
      </c>
    </row>
    <row r="29987" spans="1:1">
      <c r="A29987">
        <v>0.414382455986846</v>
      </c>
    </row>
    <row r="29988" spans="1:1">
      <c r="A29988">
        <v>0.595002251966483</v>
      </c>
    </row>
    <row r="29989" spans="1:1">
      <c r="A29989">
        <v>0.484635411115287</v>
      </c>
    </row>
    <row r="29990" spans="1:1">
      <c r="A29990">
        <v>0.99</v>
      </c>
    </row>
    <row r="29991" spans="1:1">
      <c r="A29991">
        <v>0.331145449085783</v>
      </c>
    </row>
    <row r="29992" spans="1:1">
      <c r="A29992">
        <v>0.353745592428709</v>
      </c>
    </row>
    <row r="29993" spans="1:1">
      <c r="A29993">
        <v>0.483327763098635</v>
      </c>
    </row>
    <row r="29994" spans="1:1">
      <c r="A29994">
        <v>0.588740115675177</v>
      </c>
    </row>
    <row r="29995" spans="1:1">
      <c r="A29995">
        <v>0.999999</v>
      </c>
    </row>
    <row r="29996" spans="1:1">
      <c r="A29996">
        <v>0.492749693978546</v>
      </c>
    </row>
    <row r="29997" spans="1:1">
      <c r="A29997">
        <v>0.186167606700346</v>
      </c>
    </row>
    <row r="29998" spans="1:1">
      <c r="A29998">
        <v>0.132780153849296</v>
      </c>
    </row>
    <row r="29999" spans="1:1">
      <c r="A29999">
        <v>0.999999</v>
      </c>
    </row>
    <row r="30000" spans="1:1">
      <c r="A30000">
        <v>0.767951498333359</v>
      </c>
    </row>
    <row r="30001" spans="1:1">
      <c r="A30001">
        <v>0.236365013851076</v>
      </c>
    </row>
    <row r="30002" spans="1:1">
      <c r="A30002">
        <v>0.214247071498034</v>
      </c>
    </row>
    <row r="30003" spans="1:1">
      <c r="A30003">
        <v>0.246724345601291</v>
      </c>
    </row>
    <row r="30004" spans="1:1">
      <c r="A30004">
        <v>0.234169706679564</v>
      </c>
    </row>
    <row r="30005" spans="1:1">
      <c r="A30005">
        <v>0.759247399132454</v>
      </c>
    </row>
    <row r="30006" spans="1:1">
      <c r="A30006">
        <v>0.435130218146289</v>
      </c>
    </row>
    <row r="30007" spans="1:1">
      <c r="A30007">
        <v>0.758239030383535</v>
      </c>
    </row>
    <row r="30008" spans="1:1">
      <c r="A30008" s="4">
        <v>1e-6</v>
      </c>
    </row>
    <row r="30009" spans="1:1">
      <c r="A30009">
        <v>0.321981924720626</v>
      </c>
    </row>
    <row r="30010" spans="1:1">
      <c r="A30010" s="4">
        <v>0.0422376676434527</v>
      </c>
    </row>
    <row r="30011" spans="1:1">
      <c r="A30011" s="4">
        <v>1e-6</v>
      </c>
    </row>
    <row r="30012" spans="1:1">
      <c r="A30012">
        <v>0.00116415994196553</v>
      </c>
    </row>
    <row r="30013" spans="1:1">
      <c r="A30013" s="4">
        <v>1e-6</v>
      </c>
    </row>
    <row r="30014" spans="1:1">
      <c r="A30014" s="4">
        <v>0.00686994335831841</v>
      </c>
    </row>
    <row r="30015" spans="1:1">
      <c r="A30015">
        <v>0.252822611843682</v>
      </c>
    </row>
    <row r="30016" spans="1:1">
      <c r="A30016">
        <v>0.38409727886171</v>
      </c>
    </row>
    <row r="30017" spans="1:1">
      <c r="A30017" s="4">
        <v>0.68844558785625</v>
      </c>
    </row>
    <row r="30018" spans="1:1">
      <c r="A30018">
        <v>0.36074142209704</v>
      </c>
    </row>
    <row r="30019" spans="1:1">
      <c r="A30019" s="4">
        <v>1e-6</v>
      </c>
    </row>
    <row r="30020" spans="1:1">
      <c r="A30020" s="4">
        <v>0.720605982221777</v>
      </c>
    </row>
    <row r="30021" spans="1:1">
      <c r="A30021">
        <v>0.284542492108675</v>
      </c>
    </row>
    <row r="30022" spans="1:1">
      <c r="A30022">
        <v>0.280201357321891</v>
      </c>
    </row>
    <row r="30023" spans="1:1">
      <c r="A30023" s="4">
        <v>1e-6</v>
      </c>
    </row>
    <row r="30024" spans="1:1">
      <c r="A30024">
        <v>0.90768882911338</v>
      </c>
    </row>
    <row r="30025" spans="1:1">
      <c r="A30025">
        <v>0.693422050705606</v>
      </c>
    </row>
    <row r="30026" spans="1:1">
      <c r="A30026">
        <v>0.999999</v>
      </c>
    </row>
    <row r="30027" spans="1:1">
      <c r="A30027">
        <v>0.240431798569782</v>
      </c>
    </row>
    <row r="30028" spans="1:1">
      <c r="A30028">
        <v>0.325263434152723</v>
      </c>
    </row>
    <row r="30029" spans="1:1">
      <c r="A30029">
        <v>0.292933327687957</v>
      </c>
    </row>
    <row r="30030" spans="1:1">
      <c r="A30030">
        <v>0.545115353534556</v>
      </c>
    </row>
    <row r="30031" spans="1:1">
      <c r="A30031">
        <v>0.103526389881495</v>
      </c>
    </row>
    <row r="30032" spans="1:1">
      <c r="A30032">
        <v>0.0582414842505292</v>
      </c>
    </row>
    <row r="30033" spans="1:1">
      <c r="A30033">
        <v>0.00750199982351617</v>
      </c>
    </row>
    <row r="30034" spans="1:1">
      <c r="A30034">
        <v>0.152358924238767</v>
      </c>
    </row>
    <row r="30035" spans="1:1">
      <c r="A30035">
        <v>0.0918560718595164</v>
      </c>
    </row>
    <row r="30036" spans="1:1">
      <c r="A30036">
        <v>0.0273152640988478</v>
      </c>
    </row>
    <row r="30037" spans="1:1">
      <c r="A30037">
        <v>0.112934967493564</v>
      </c>
    </row>
    <row r="30038" spans="1:1">
      <c r="A30038">
        <v>0.0985495689350348</v>
      </c>
    </row>
    <row r="30039" spans="1:1">
      <c r="A30039">
        <v>0.212321641153602</v>
      </c>
    </row>
    <row r="30040" spans="1:1">
      <c r="A30040">
        <v>0.145368231768937</v>
      </c>
    </row>
    <row r="30041" spans="1:1">
      <c r="A30041">
        <v>0.187999185308018</v>
      </c>
    </row>
    <row r="30042" spans="1:1">
      <c r="A30042">
        <v>0.117468765337244</v>
      </c>
    </row>
    <row r="30043" spans="1:1">
      <c r="A30043">
        <v>0.0262491791854557</v>
      </c>
    </row>
    <row r="30044" spans="1:1">
      <c r="A30044">
        <v>0.0630759846976318</v>
      </c>
    </row>
    <row r="30045" spans="1:1">
      <c r="A30045">
        <v>0.169869173980903</v>
      </c>
    </row>
    <row r="30046" spans="1:1">
      <c r="A30046">
        <v>0.0887313221218084</v>
      </c>
    </row>
    <row r="30047" spans="1:1">
      <c r="A30047">
        <v>0.0727931155808163</v>
      </c>
    </row>
    <row r="30048" spans="1:1">
      <c r="A30048" s="4">
        <v>1e-6</v>
      </c>
    </row>
    <row r="30049" spans="1:1">
      <c r="A30049">
        <v>0.0714691299873686</v>
      </c>
    </row>
    <row r="30050" spans="1:1">
      <c r="A30050">
        <v>0.190176526288321</v>
      </c>
    </row>
    <row r="30051" spans="1:1">
      <c r="A30051">
        <v>0.262805708364133</v>
      </c>
    </row>
    <row r="30052" spans="1:1">
      <c r="A30052">
        <v>0.169068707839843</v>
      </c>
    </row>
    <row r="30053" spans="1:1">
      <c r="A30053">
        <v>0.0103982894299378</v>
      </c>
    </row>
    <row r="30054" spans="1:1">
      <c r="A30054">
        <v>0.153145238684594</v>
      </c>
    </row>
    <row r="30055" spans="1:1">
      <c r="A30055">
        <v>0.0977832490407081</v>
      </c>
    </row>
    <row r="30056" spans="1:1">
      <c r="A30056">
        <v>0.226868738340731</v>
      </c>
    </row>
    <row r="30057" spans="1:1">
      <c r="A30057">
        <v>0.171533797946193</v>
      </c>
    </row>
    <row r="30058" spans="1:1">
      <c r="A30058">
        <v>0.263519276773931</v>
      </c>
    </row>
    <row r="30059" spans="1:1">
      <c r="A30059" s="4">
        <v>0.122305419957768</v>
      </c>
    </row>
    <row r="30060" spans="1:1">
      <c r="A30060" s="4">
        <v>1e-6</v>
      </c>
    </row>
    <row r="30061" spans="1:1">
      <c r="A30061">
        <v>0.0883945586522439</v>
      </c>
    </row>
    <row r="30062" spans="1:1">
      <c r="A30062">
        <v>0.140059607750824</v>
      </c>
    </row>
    <row r="30063" spans="1:1">
      <c r="A30063">
        <v>0.078315805849974</v>
      </c>
    </row>
    <row r="30064" spans="1:1">
      <c r="A30064">
        <v>0.137586834419703</v>
      </c>
    </row>
    <row r="30065" spans="1:1">
      <c r="A30065">
        <v>0.136707639491134</v>
      </c>
    </row>
    <row r="30066" spans="1:1">
      <c r="A30066">
        <v>0.113068168750828</v>
      </c>
    </row>
    <row r="30067" spans="1:1">
      <c r="A30067">
        <v>0.127339698483282</v>
      </c>
    </row>
    <row r="30068" spans="1:1">
      <c r="A30068">
        <v>0.0622456462281677</v>
      </c>
    </row>
    <row r="30069" spans="1:1">
      <c r="A30069">
        <v>0.138004839533098</v>
      </c>
    </row>
    <row r="30070" spans="1:1">
      <c r="A30070">
        <v>0.200024017017359</v>
      </c>
    </row>
    <row r="30071" spans="1:1">
      <c r="A30071">
        <v>0.238512037774857</v>
      </c>
    </row>
    <row r="30072" spans="1:1">
      <c r="A30072">
        <v>0.315484584143604</v>
      </c>
    </row>
    <row r="30073" spans="1:1">
      <c r="A30073" s="4">
        <v>0.0182767466658487</v>
      </c>
    </row>
    <row r="30074" spans="1:1">
      <c r="A30074" s="4">
        <v>1e-6</v>
      </c>
    </row>
    <row r="30075" spans="1:1">
      <c r="A30075">
        <v>0.316811387349193</v>
      </c>
    </row>
    <row r="30076" spans="1:1">
      <c r="A30076">
        <v>0.133831817061286</v>
      </c>
    </row>
    <row r="30077" spans="1:1">
      <c r="A30077">
        <v>0.132301679659386</v>
      </c>
    </row>
    <row r="30078" spans="1:1">
      <c r="A30078">
        <v>0.109284066234641</v>
      </c>
    </row>
    <row r="30079" spans="1:1">
      <c r="A30079">
        <v>0.106528613315353</v>
      </c>
    </row>
    <row r="30080" spans="1:1">
      <c r="A30080">
        <v>0.0637611361500191</v>
      </c>
    </row>
    <row r="30081" spans="1:1">
      <c r="A30081">
        <v>0.10652564248596</v>
      </c>
    </row>
    <row r="30082" spans="1:1">
      <c r="A30082">
        <v>0.24213544119037</v>
      </c>
    </row>
    <row r="30083" spans="1:1">
      <c r="A30083">
        <v>0.197834046490035</v>
      </c>
    </row>
    <row r="30084" spans="1:1">
      <c r="A30084">
        <v>0.178881714993875</v>
      </c>
    </row>
    <row r="30085" spans="1:1">
      <c r="A30085">
        <v>0.172970686740838</v>
      </c>
    </row>
    <row r="30086" spans="1:1">
      <c r="A30086">
        <v>0.143176470144478</v>
      </c>
    </row>
    <row r="30087" spans="1:1">
      <c r="A30087">
        <v>0.441549323040308</v>
      </c>
    </row>
    <row r="30088" spans="1:1">
      <c r="A30088">
        <v>0.0839922635096888</v>
      </c>
    </row>
    <row r="30089" spans="1:1">
      <c r="A30089">
        <v>0.139725800992821</v>
      </c>
    </row>
    <row r="30090" spans="1:1">
      <c r="A30090" s="4">
        <v>1e-6</v>
      </c>
    </row>
    <row r="30091" spans="1:1">
      <c r="A30091">
        <v>0.50352121807751</v>
      </c>
    </row>
    <row r="30092" spans="1:1">
      <c r="A30092">
        <v>0.430316035616591</v>
      </c>
    </row>
    <row r="30093" spans="1:1">
      <c r="A30093">
        <v>0.345612804951117</v>
      </c>
    </row>
    <row r="30094" spans="1:1">
      <c r="A30094">
        <v>0.0186703024044537</v>
      </c>
    </row>
    <row r="30095" spans="1:1">
      <c r="A30095">
        <v>0.216510078504603</v>
      </c>
    </row>
    <row r="30096" spans="1:1">
      <c r="A30096">
        <v>0.218693944153637</v>
      </c>
    </row>
    <row r="30097" spans="1:1">
      <c r="A30097">
        <v>0.121250046777906</v>
      </c>
    </row>
    <row r="30098" spans="1:1">
      <c r="A30098">
        <v>0.165845558586792</v>
      </c>
    </row>
    <row r="30099" spans="1:1">
      <c r="A30099">
        <v>0.17849351930441</v>
      </c>
    </row>
    <row r="30100" spans="1:1">
      <c r="A30100">
        <v>0.99</v>
      </c>
    </row>
    <row r="30101" spans="1:1">
      <c r="A30101">
        <v>0.125475539684951</v>
      </c>
    </row>
    <row r="30102" spans="1:1">
      <c r="A30102">
        <v>0.0927672150213151</v>
      </c>
    </row>
    <row r="30103" spans="1:1">
      <c r="A30103">
        <v>0.139991242832814</v>
      </c>
    </row>
    <row r="30104" spans="1:1">
      <c r="A30104" s="4">
        <v>0.328617819264509</v>
      </c>
    </row>
    <row r="30105" spans="1:1">
      <c r="A30105">
        <v>0.152239891943686</v>
      </c>
    </row>
    <row r="30106" spans="1:1">
      <c r="A30106">
        <v>0.268539696999458</v>
      </c>
    </row>
    <row r="30107" spans="1:1">
      <c r="A30107">
        <v>0.0151821048791645</v>
      </c>
    </row>
    <row r="30108" spans="1:1">
      <c r="A30108">
        <v>0.105155037051034</v>
      </c>
    </row>
    <row r="30109" spans="1:1">
      <c r="A30109">
        <v>0.237728384240886</v>
      </c>
    </row>
    <row r="30110" spans="1:1">
      <c r="A30110">
        <v>0.252830205445194</v>
      </c>
    </row>
    <row r="30111" spans="1:1">
      <c r="A30111">
        <v>0.0207365620214818</v>
      </c>
    </row>
    <row r="30112" spans="1:1">
      <c r="A30112">
        <v>0.113081810732492</v>
      </c>
    </row>
    <row r="30113" spans="1:1">
      <c r="A30113">
        <v>0.03738375220346</v>
      </c>
    </row>
    <row r="30114" spans="1:1">
      <c r="A30114">
        <v>0.00615136257950267</v>
      </c>
    </row>
    <row r="30115" spans="1:1">
      <c r="A30115">
        <v>0.245005478578995</v>
      </c>
    </row>
    <row r="30116" spans="1:1">
      <c r="A30116">
        <v>0.306755618324113</v>
      </c>
    </row>
    <row r="30117" spans="1:1">
      <c r="A30117">
        <v>0.0990043672887173</v>
      </c>
    </row>
    <row r="30118" spans="1:1">
      <c r="A30118" s="4">
        <v>1e-6</v>
      </c>
    </row>
    <row r="30119" spans="1:1">
      <c r="A30119">
        <v>0.0784713645423146</v>
      </c>
    </row>
    <row r="30120" spans="1:1">
      <c r="A30120" s="4">
        <v>1e-6</v>
      </c>
    </row>
    <row r="30121" spans="1:1">
      <c r="A30121" s="4">
        <v>1e-6</v>
      </c>
    </row>
    <row r="30122" spans="1:1">
      <c r="A30122" s="4">
        <v>1e-6</v>
      </c>
    </row>
    <row r="30123" spans="1:1">
      <c r="A30123" s="4">
        <v>1e-6</v>
      </c>
    </row>
    <row r="30124" spans="1:1">
      <c r="A30124" s="4">
        <v>1e-6</v>
      </c>
    </row>
    <row r="30125" spans="1:1">
      <c r="A30125" s="4">
        <v>1e-6</v>
      </c>
    </row>
    <row r="30126" spans="1:1">
      <c r="A30126" s="4">
        <v>0.128001896056954</v>
      </c>
    </row>
    <row r="30127" spans="1:1">
      <c r="A30127" s="4">
        <v>0.0930623226610546</v>
      </c>
    </row>
    <row r="30128" spans="1:1">
      <c r="A30128" s="4">
        <v>1e-6</v>
      </c>
    </row>
    <row r="30129" spans="1:1">
      <c r="A30129">
        <v>0.226269668350993</v>
      </c>
    </row>
    <row r="30130" spans="1:1">
      <c r="A30130" s="4">
        <v>0.719438123999564</v>
      </c>
    </row>
    <row r="30131" spans="1:1">
      <c r="A30131">
        <v>0.130892022856014</v>
      </c>
    </row>
    <row r="30132" spans="1:1">
      <c r="A30132">
        <v>0.00285972419459937</v>
      </c>
    </row>
    <row r="30133" spans="1:1">
      <c r="A30133">
        <v>0.147352311280397</v>
      </c>
    </row>
    <row r="30134" spans="1:1">
      <c r="A30134">
        <v>0.627534096963937</v>
      </c>
    </row>
    <row r="30135" spans="1:1">
      <c r="A30135" s="4">
        <v>0.486554353846824</v>
      </c>
    </row>
    <row r="30136" spans="1:1">
      <c r="A30136">
        <v>0.999999</v>
      </c>
    </row>
    <row r="30137" spans="1:1">
      <c r="A30137">
        <v>0.525701217217053</v>
      </c>
    </row>
    <row r="30138" spans="1:1">
      <c r="A30138">
        <v>0.372778226281718</v>
      </c>
    </row>
    <row r="30139" spans="1:1">
      <c r="A30139">
        <v>0.118597303291438</v>
      </c>
    </row>
    <row r="30140" spans="1:1">
      <c r="A30140">
        <v>0.249445636333766</v>
      </c>
    </row>
    <row r="30141" spans="1:1">
      <c r="A30141">
        <v>0.0491291686175874</v>
      </c>
    </row>
    <row r="30142" spans="1:1">
      <c r="A30142">
        <v>0.0641775581726082</v>
      </c>
    </row>
    <row r="30143" spans="1:1">
      <c r="A30143">
        <v>0.112341448221537</v>
      </c>
    </row>
    <row r="30144" spans="1:1">
      <c r="A30144">
        <v>0.127645843281632</v>
      </c>
    </row>
    <row r="30145" spans="1:1">
      <c r="A30145">
        <v>0.0266862790946312</v>
      </c>
    </row>
    <row r="30146" spans="1:1">
      <c r="A30146">
        <v>0.0455484648823776</v>
      </c>
    </row>
    <row r="30147" spans="1:1">
      <c r="A30147">
        <v>0.128178926430048</v>
      </c>
    </row>
    <row r="30148" spans="1:1">
      <c r="A30148">
        <v>0.0970297008010701</v>
      </c>
    </row>
    <row r="30149" spans="1:1">
      <c r="A30149">
        <v>0.232479867669088</v>
      </c>
    </row>
    <row r="30150" spans="1:1">
      <c r="A30150">
        <v>0.108106335511205</v>
      </c>
    </row>
    <row r="30151" spans="1:1">
      <c r="A30151">
        <v>0.191684123198467</v>
      </c>
    </row>
    <row r="30152" spans="1:1">
      <c r="A30152">
        <v>0.1012955049014</v>
      </c>
    </row>
    <row r="30153" spans="1:1">
      <c r="A30153">
        <v>0.110222738538993</v>
      </c>
    </row>
    <row r="30154" spans="1:1">
      <c r="A30154">
        <v>0.031679361595275</v>
      </c>
    </row>
    <row r="30155" spans="1:1">
      <c r="A30155">
        <v>0.143359052959862</v>
      </c>
    </row>
    <row r="30156" spans="1:1">
      <c r="A30156">
        <v>0.107896238639218</v>
      </c>
    </row>
    <row r="30157" spans="1:1">
      <c r="A30157">
        <v>0.0807284137189095</v>
      </c>
    </row>
    <row r="30158" spans="1:1">
      <c r="A30158" s="4">
        <v>1e-6</v>
      </c>
    </row>
    <row r="30159" spans="1:1">
      <c r="A30159">
        <v>0.135413590174719</v>
      </c>
    </row>
    <row r="30160" spans="1:1">
      <c r="A30160">
        <v>0.322964147011921</v>
      </c>
    </row>
    <row r="30161" spans="1:1">
      <c r="A30161">
        <v>0.316216716040519</v>
      </c>
    </row>
    <row r="30162" spans="1:1">
      <c r="A30162">
        <v>0.105702586500656</v>
      </c>
    </row>
    <row r="30163" spans="1:1">
      <c r="A30163">
        <v>0.0569593573540931</v>
      </c>
    </row>
    <row r="30164" spans="1:1">
      <c r="A30164">
        <v>0.118353762867447</v>
      </c>
    </row>
    <row r="30165" spans="1:1">
      <c r="A30165">
        <v>0.0990962931367947</v>
      </c>
    </row>
    <row r="30166" spans="1:1">
      <c r="A30166">
        <v>0.165832281377602</v>
      </c>
    </row>
    <row r="30167" spans="1:1">
      <c r="A30167">
        <v>0.231537710292842</v>
      </c>
    </row>
    <row r="30168" spans="1:1">
      <c r="A30168">
        <v>0.266561415258569</v>
      </c>
    </row>
    <row r="30169" spans="1:1">
      <c r="A30169" s="4">
        <v>0.21366350473379</v>
      </c>
    </row>
    <row r="30170" spans="1:1">
      <c r="A30170">
        <v>0.0256511139191232</v>
      </c>
    </row>
    <row r="30171" spans="1:1">
      <c r="A30171">
        <v>0.0950797831973462</v>
      </c>
    </row>
    <row r="30172" spans="1:1">
      <c r="A30172">
        <v>0.102795394060312</v>
      </c>
    </row>
    <row r="30173" spans="1:1">
      <c r="A30173">
        <v>0.264147271086364</v>
      </c>
    </row>
    <row r="30174" spans="1:1">
      <c r="A30174">
        <v>0.192935919209878</v>
      </c>
    </row>
    <row r="30175" spans="1:1">
      <c r="A30175">
        <v>0.149805900604422</v>
      </c>
    </row>
    <row r="30176" spans="1:1">
      <c r="A30176">
        <v>0.138343555944955</v>
      </c>
    </row>
    <row r="30177" spans="1:1">
      <c r="A30177">
        <v>0.0720107837330523</v>
      </c>
    </row>
    <row r="30178" spans="1:1">
      <c r="A30178" s="4">
        <v>0.049473157351762</v>
      </c>
    </row>
    <row r="30179" spans="1:1">
      <c r="A30179">
        <v>0.277691749623178</v>
      </c>
    </row>
    <row r="30180" spans="1:1">
      <c r="A30180">
        <v>0.178544296656009</v>
      </c>
    </row>
    <row r="30181" spans="1:1">
      <c r="A30181">
        <v>0.214487578226921</v>
      </c>
    </row>
    <row r="30182" spans="1:1">
      <c r="A30182">
        <v>0.300753890901893</v>
      </c>
    </row>
    <row r="30183" spans="1:1">
      <c r="A30183">
        <v>0.0303945662804048</v>
      </c>
    </row>
    <row r="30184" spans="1:1">
      <c r="A30184">
        <v>0.00603369598505479</v>
      </c>
    </row>
    <row r="30185" spans="1:1">
      <c r="A30185">
        <v>0.374103606270968</v>
      </c>
    </row>
    <row r="30186" spans="1:1">
      <c r="A30186">
        <v>0.0958307000850124</v>
      </c>
    </row>
    <row r="30187" spans="1:1">
      <c r="A30187">
        <v>0.0734570537224136</v>
      </c>
    </row>
    <row r="30188" spans="1:1">
      <c r="A30188">
        <v>0.114882705573019</v>
      </c>
    </row>
    <row r="30189" spans="1:1">
      <c r="A30189">
        <v>0.161299400058373</v>
      </c>
    </row>
    <row r="30190" spans="1:1">
      <c r="A30190">
        <v>0.0117659653592243</v>
      </c>
    </row>
    <row r="30191" spans="1:1">
      <c r="A30191">
        <v>0.0688654445524079</v>
      </c>
    </row>
    <row r="30192" spans="1:1">
      <c r="A30192">
        <v>0.179280098062531</v>
      </c>
    </row>
    <row r="30193" spans="1:1">
      <c r="A30193">
        <v>0.320116161069863</v>
      </c>
    </row>
    <row r="30194" spans="1:1">
      <c r="A30194">
        <v>0.185185947734592</v>
      </c>
    </row>
    <row r="30195" spans="1:1">
      <c r="A30195">
        <v>0.144743262721759</v>
      </c>
    </row>
    <row r="30196" spans="1:1">
      <c r="A30196">
        <v>0.174089491403938</v>
      </c>
    </row>
    <row r="30197" spans="1:1">
      <c r="A30197" s="4">
        <v>0.350015124723872</v>
      </c>
    </row>
    <row r="30198" spans="1:1">
      <c r="A30198">
        <v>0.157868805832209</v>
      </c>
    </row>
    <row r="30199" spans="1:1">
      <c r="A30199">
        <v>0.118581599416481</v>
      </c>
    </row>
    <row r="30200" spans="1:1">
      <c r="A30200" s="4">
        <v>0.0755600539527083</v>
      </c>
    </row>
    <row r="30201" spans="1:1">
      <c r="A30201" s="4">
        <v>0.463393360130588</v>
      </c>
    </row>
    <row r="30202" spans="1:1">
      <c r="A30202">
        <v>0.399437929625426</v>
      </c>
    </row>
    <row r="30203" spans="1:1">
      <c r="A30203">
        <v>0.435682566542479</v>
      </c>
    </row>
    <row r="30204" spans="1:1">
      <c r="A30204">
        <v>0.29818919751638</v>
      </c>
    </row>
    <row r="30205" spans="1:1">
      <c r="A30205">
        <v>0.274689918440393</v>
      </c>
    </row>
    <row r="30206" spans="1:1">
      <c r="A30206">
        <v>0.326009146704866</v>
      </c>
    </row>
    <row r="30207" spans="1:1">
      <c r="A30207">
        <v>0.127701754259085</v>
      </c>
    </row>
    <row r="30208" spans="1:1">
      <c r="A30208">
        <v>0.244873479489426</v>
      </c>
    </row>
    <row r="30209" spans="1:1">
      <c r="A30209">
        <v>0.182456643303687</v>
      </c>
    </row>
    <row r="30210" spans="1:1">
      <c r="A30210">
        <v>0.99</v>
      </c>
    </row>
    <row r="30211" spans="1:1">
      <c r="A30211">
        <v>0.0908824853136529</v>
      </c>
    </row>
    <row r="30212" spans="1:1">
      <c r="A30212">
        <v>0.0452249185825022</v>
      </c>
    </row>
    <row r="30213" spans="1:1">
      <c r="A30213">
        <v>0.164428760578712</v>
      </c>
    </row>
    <row r="30214" spans="1:1">
      <c r="A30214" s="4">
        <v>0.379144722977171</v>
      </c>
    </row>
    <row r="30215" spans="1:1">
      <c r="A30215">
        <v>0.170915038991128</v>
      </c>
    </row>
    <row r="30216" spans="1:1">
      <c r="A30216">
        <v>0.21233631910033</v>
      </c>
    </row>
    <row r="30217" spans="1:1">
      <c r="A30217">
        <v>0.0379463588263666</v>
      </c>
    </row>
    <row r="30218" spans="1:1">
      <c r="A30218">
        <v>0.0885041693953235</v>
      </c>
    </row>
    <row r="30219" spans="1:1">
      <c r="A30219">
        <v>0.202394723206753</v>
      </c>
    </row>
    <row r="30220" spans="1:1">
      <c r="A30220">
        <v>0.285817777518316</v>
      </c>
    </row>
    <row r="30221" spans="1:1">
      <c r="A30221">
        <v>0.0524358274611586</v>
      </c>
    </row>
    <row r="30222" spans="1:1">
      <c r="A30222">
        <v>0.0980444822940452</v>
      </c>
    </row>
    <row r="30223" spans="1:1">
      <c r="A30223">
        <v>0.0216733632302468</v>
      </c>
    </row>
    <row r="30224" spans="1:1">
      <c r="A30224" s="4">
        <v>1e-6</v>
      </c>
    </row>
    <row r="30225" spans="1:1">
      <c r="A30225">
        <v>0.309064222264555</v>
      </c>
    </row>
    <row r="30226" spans="1:1">
      <c r="A30226">
        <v>0.330323199477822</v>
      </c>
    </row>
    <row r="30227" spans="1:1">
      <c r="A30227">
        <v>0.142147561672713</v>
      </c>
    </row>
    <row r="30228" spans="1:1">
      <c r="A30228" s="4">
        <v>0.230273784897327</v>
      </c>
    </row>
    <row r="30229" spans="1:1">
      <c r="A30229">
        <v>0.0662234859407232</v>
      </c>
    </row>
    <row r="30230" spans="1:1">
      <c r="A30230" s="4">
        <v>0.184905186062329</v>
      </c>
    </row>
    <row r="30231" spans="1:1">
      <c r="A30231" s="4">
        <v>0.120190204098153</v>
      </c>
    </row>
    <row r="30232" spans="1:1">
      <c r="A30232" s="4">
        <v>0.106374494406382</v>
      </c>
    </row>
    <row r="30233" spans="1:1">
      <c r="A30233" s="4">
        <v>0.148878040642526</v>
      </c>
    </row>
    <row r="30234" spans="1:1">
      <c r="A30234" s="4">
        <v>0.264309617522867</v>
      </c>
    </row>
    <row r="30235" spans="1:1">
      <c r="A30235">
        <v>0.0944596533977306</v>
      </c>
    </row>
    <row r="30236" spans="1:1">
      <c r="A30236" s="4">
        <v>0.0099425494300184</v>
      </c>
    </row>
    <row r="30237" spans="1:1">
      <c r="A30237" s="4">
        <v>0.426818186154128</v>
      </c>
    </row>
    <row r="30238" spans="1:1">
      <c r="A30238">
        <v>0.024606397794399</v>
      </c>
    </row>
    <row r="30239" spans="1:1">
      <c r="A30239">
        <v>0.290359476320839</v>
      </c>
    </row>
    <row r="30240" spans="1:1">
      <c r="A30240">
        <v>0.999999</v>
      </c>
    </row>
    <row r="30241" spans="1:1">
      <c r="A30241">
        <v>0.175620086921698</v>
      </c>
    </row>
    <row r="30242" spans="1:1">
      <c r="A30242" s="4">
        <v>0.27425781845462</v>
      </c>
    </row>
    <row r="30243" spans="1:1">
      <c r="A30243">
        <v>0.284958592103517</v>
      </c>
    </row>
    <row r="30244" spans="1:1">
      <c r="A30244">
        <v>0.434246157497149</v>
      </c>
    </row>
    <row r="30245" spans="1:1">
      <c r="A30245" s="4">
        <v>0.56375670660781</v>
      </c>
    </row>
    <row r="30246" spans="1:1">
      <c r="A30246">
        <v>0.581563228653943</v>
      </c>
    </row>
    <row r="30247" spans="1:1">
      <c r="A30247">
        <v>0.374786380200392</v>
      </c>
    </row>
    <row r="30248" spans="1:1">
      <c r="A30248" s="4">
        <v>0.318530690642258</v>
      </c>
    </row>
    <row r="30249" spans="1:1">
      <c r="A30249">
        <v>0.114300110218879</v>
      </c>
    </row>
    <row r="30250" spans="1:1">
      <c r="A30250">
        <v>0.298976548642116</v>
      </c>
    </row>
    <row r="30251" spans="1:1">
      <c r="A30251">
        <v>0.11447163033679</v>
      </c>
    </row>
    <row r="30252" spans="1:1">
      <c r="A30252">
        <v>0.252749628068622</v>
      </c>
    </row>
    <row r="30253" spans="1:1">
      <c r="A30253">
        <v>0.234686046115926</v>
      </c>
    </row>
    <row r="30254" spans="1:1">
      <c r="A30254">
        <v>0.228551123120708</v>
      </c>
    </row>
    <row r="30255" spans="1:1">
      <c r="A30255">
        <v>0.278534034080123</v>
      </c>
    </row>
    <row r="30256" spans="1:1">
      <c r="A30256">
        <v>0.271346653730347</v>
      </c>
    </row>
    <row r="30257" spans="1:1">
      <c r="A30257">
        <v>0.376425292533525</v>
      </c>
    </row>
    <row r="30258" spans="1:1">
      <c r="A30258">
        <v>0.320805767878525</v>
      </c>
    </row>
    <row r="30259" spans="1:1">
      <c r="A30259">
        <v>0.432622635122524</v>
      </c>
    </row>
    <row r="30260" spans="1:1">
      <c r="A30260">
        <v>0.266787974433646</v>
      </c>
    </row>
    <row r="30261" spans="1:1">
      <c r="A30261">
        <v>0.389146410696986</v>
      </c>
    </row>
    <row r="30262" spans="1:1">
      <c r="A30262">
        <v>0.236885153811825</v>
      </c>
    </row>
    <row r="30263" spans="1:1">
      <c r="A30263">
        <v>0.253515995489148</v>
      </c>
    </row>
    <row r="30264" spans="1:1">
      <c r="A30264">
        <v>0.286593472367549</v>
      </c>
    </row>
    <row r="30265" spans="1:1">
      <c r="A30265">
        <v>0.316561135862202</v>
      </c>
    </row>
    <row r="30266" spans="1:1">
      <c r="A30266">
        <v>0.263280080048241</v>
      </c>
    </row>
    <row r="30267" spans="1:1">
      <c r="A30267">
        <v>0.208600357776581</v>
      </c>
    </row>
    <row r="30268" spans="1:1">
      <c r="A30268" s="4">
        <v>1e-6</v>
      </c>
    </row>
    <row r="30269" spans="1:1">
      <c r="A30269">
        <v>0.312956652731092</v>
      </c>
    </row>
    <row r="30270" spans="1:1">
      <c r="A30270">
        <v>0.313334589296115</v>
      </c>
    </row>
    <row r="30271" spans="1:1">
      <c r="A30271">
        <v>0.455713346518365</v>
      </c>
    </row>
    <row r="30272" spans="1:1">
      <c r="A30272">
        <v>0.272404027334861</v>
      </c>
    </row>
    <row r="30273" spans="1:1">
      <c r="A30273">
        <v>0.236160352674081</v>
      </c>
    </row>
    <row r="30274" spans="1:1">
      <c r="A30274">
        <v>0.312904200262024</v>
      </c>
    </row>
    <row r="30275" spans="1:1">
      <c r="A30275">
        <v>0.340925956182874</v>
      </c>
    </row>
    <row r="30276" spans="1:1">
      <c r="A30276">
        <v>0.334339416821043</v>
      </c>
    </row>
    <row r="30277" spans="1:1">
      <c r="A30277">
        <v>0.33052329278586</v>
      </c>
    </row>
    <row r="30278" spans="1:1">
      <c r="A30278">
        <v>0.37027445165086</v>
      </c>
    </row>
    <row r="30279" spans="1:1">
      <c r="A30279" s="4">
        <v>0.42443229855955</v>
      </c>
    </row>
    <row r="30280" spans="1:1">
      <c r="A30280" s="4">
        <v>1e-6</v>
      </c>
    </row>
    <row r="30281" spans="1:1">
      <c r="A30281">
        <v>0.418514751320968</v>
      </c>
    </row>
    <row r="30282" spans="1:1">
      <c r="A30282">
        <v>0.309639442291079</v>
      </c>
    </row>
    <row r="30283" spans="1:1">
      <c r="A30283">
        <v>0.184578390549657</v>
      </c>
    </row>
    <row r="30284" spans="1:1">
      <c r="A30284">
        <v>0.303761946804253</v>
      </c>
    </row>
    <row r="30285" spans="1:1">
      <c r="A30285">
        <v>0.371315105640428</v>
      </c>
    </row>
    <row r="30286" spans="1:1">
      <c r="A30286">
        <v>0.246095670736822</v>
      </c>
    </row>
    <row r="30287" spans="1:1">
      <c r="A30287">
        <v>0.306906792088045</v>
      </c>
    </row>
    <row r="30288" spans="1:1">
      <c r="A30288">
        <v>0.207196648845291</v>
      </c>
    </row>
    <row r="30289" spans="1:1">
      <c r="A30289">
        <v>0.325598837239231</v>
      </c>
    </row>
    <row r="30290" spans="1:1">
      <c r="A30290">
        <v>0.330440684293424</v>
      </c>
    </row>
    <row r="30291" spans="1:1">
      <c r="A30291">
        <v>0.439686429161548</v>
      </c>
    </row>
    <row r="30292" spans="1:1">
      <c r="A30292">
        <v>0.536315643567925</v>
      </c>
    </row>
    <row r="30293" spans="1:1">
      <c r="A30293">
        <v>0.192229393108477</v>
      </c>
    </row>
    <row r="30294" spans="1:1">
      <c r="A30294">
        <v>0.161441767350045</v>
      </c>
    </row>
    <row r="30295" spans="1:1">
      <c r="A30295">
        <v>0.103559434297832</v>
      </c>
    </row>
    <row r="30296" spans="1:1">
      <c r="A30296">
        <v>0.267311604802412</v>
      </c>
    </row>
    <row r="30297" spans="1:1">
      <c r="A30297">
        <v>0.312280091300098</v>
      </c>
    </row>
    <row r="30298" spans="1:1">
      <c r="A30298" s="4">
        <v>0.324895826045875</v>
      </c>
    </row>
    <row r="30299" spans="1:1">
      <c r="A30299">
        <v>0.422207271388693</v>
      </c>
    </row>
    <row r="30300" spans="1:1">
      <c r="A30300">
        <v>0.1275385602938</v>
      </c>
    </row>
    <row r="30301" spans="1:1">
      <c r="A30301">
        <v>0.279724552224601</v>
      </c>
    </row>
    <row r="30302" spans="1:1">
      <c r="A30302">
        <v>0.387373452708641</v>
      </c>
    </row>
    <row r="30303" spans="1:1">
      <c r="A30303">
        <v>0.416798996999416</v>
      </c>
    </row>
    <row r="30304" spans="1:1">
      <c r="A30304">
        <v>0.384316262279323</v>
      </c>
    </row>
    <row r="30305" spans="1:1">
      <c r="A30305">
        <v>0.314749864931163</v>
      </c>
    </row>
    <row r="30306" spans="1:1">
      <c r="A30306">
        <v>0.416613329504841</v>
      </c>
    </row>
    <row r="30307" spans="1:1">
      <c r="A30307" s="4">
        <v>0.576595066267446</v>
      </c>
    </row>
    <row r="30308" spans="1:1">
      <c r="A30308">
        <v>0.245039232966344</v>
      </c>
    </row>
    <row r="30309" spans="1:1">
      <c r="A30309">
        <v>0.250477823318668</v>
      </c>
    </row>
    <row r="30310" spans="1:1">
      <c r="A30310" s="4">
        <v>1e-6</v>
      </c>
    </row>
    <row r="30311" spans="1:1">
      <c r="A30311">
        <v>0.707962646726872</v>
      </c>
    </row>
    <row r="30312" spans="1:1">
      <c r="A30312" s="4">
        <v>0.511718205577599</v>
      </c>
    </row>
    <row r="30313" spans="1:1">
      <c r="A30313">
        <v>0.581270052858125</v>
      </c>
    </row>
    <row r="30314" spans="1:1">
      <c r="A30314">
        <v>0.203242311029539</v>
      </c>
    </row>
    <row r="30315" spans="1:1">
      <c r="A30315">
        <v>0.274456876494391</v>
      </c>
    </row>
    <row r="30316" spans="1:1">
      <c r="A30316">
        <v>0.396642957774385</v>
      </c>
    </row>
    <row r="30317" spans="1:1">
      <c r="A30317">
        <v>0.319517764350227</v>
      </c>
    </row>
    <row r="30318" spans="1:1">
      <c r="A30318">
        <v>0.428149805784217</v>
      </c>
    </row>
    <row r="30319" spans="1:1">
      <c r="A30319">
        <v>0.460942384184128</v>
      </c>
    </row>
    <row r="30320" spans="1:1">
      <c r="A30320">
        <v>0.99</v>
      </c>
    </row>
    <row r="30321" spans="1:1">
      <c r="A30321">
        <v>0.308639132939385</v>
      </c>
    </row>
    <row r="30322" spans="1:1">
      <c r="A30322">
        <v>0.236857267564833</v>
      </c>
    </row>
    <row r="30323" spans="1:1">
      <c r="A30323">
        <v>0.40455372629255</v>
      </c>
    </row>
    <row r="30324" spans="1:1">
      <c r="A30324" s="4">
        <v>0.585261062284302</v>
      </c>
    </row>
    <row r="30325" spans="1:1">
      <c r="A30325">
        <v>0.421691491388502</v>
      </c>
    </row>
    <row r="30326" spans="1:1">
      <c r="A30326">
        <v>0.338486493360412</v>
      </c>
    </row>
    <row r="30327" spans="1:1">
      <c r="A30327">
        <v>0.226985921504542</v>
      </c>
    </row>
    <row r="30328" spans="1:1">
      <c r="A30328">
        <v>0.237276194392985</v>
      </c>
    </row>
    <row r="30329" spans="1:1">
      <c r="A30329">
        <v>0.4271944348966</v>
      </c>
    </row>
    <row r="30330" spans="1:1">
      <c r="A30330">
        <v>0.471207142451467</v>
      </c>
    </row>
    <row r="30331" spans="1:1">
      <c r="A30331">
        <v>0.194688449053193</v>
      </c>
    </row>
    <row r="30332" spans="1:1">
      <c r="A30332">
        <v>0.203416038898609</v>
      </c>
    </row>
    <row r="30333" spans="1:1">
      <c r="A30333">
        <v>0.0759014471470087</v>
      </c>
    </row>
    <row r="30334" spans="1:1">
      <c r="A30334">
        <v>0.159654234966663</v>
      </c>
    </row>
    <row r="30335" spans="1:1">
      <c r="A30335">
        <v>0.421276357743436</v>
      </c>
    </row>
    <row r="30336" spans="1:1">
      <c r="A30336">
        <v>0.458827889951013</v>
      </c>
    </row>
    <row r="30337" spans="1:1">
      <c r="A30337">
        <v>0.262532938655582</v>
      </c>
    </row>
    <row r="30338" spans="1:1">
      <c r="A30338" s="4">
        <v>1e-6</v>
      </c>
    </row>
    <row r="30339" spans="1:1">
      <c r="A30339">
        <v>0.240758876819369</v>
      </c>
    </row>
    <row r="30340" spans="1:1">
      <c r="A30340" s="4">
        <v>1e-6</v>
      </c>
    </row>
    <row r="30341" spans="1:1">
      <c r="A30341" s="4">
        <v>1e-6</v>
      </c>
    </row>
    <row r="30342" spans="1:1">
      <c r="A30342" s="4">
        <v>1e-6</v>
      </c>
    </row>
    <row r="30343" spans="1:1">
      <c r="A30343">
        <v>0.0338641865650123</v>
      </c>
    </row>
    <row r="30344" spans="1:1">
      <c r="A30344" s="4">
        <v>1e-6</v>
      </c>
    </row>
    <row r="30345" spans="1:1">
      <c r="A30345">
        <v>0.0869164506539208</v>
      </c>
    </row>
    <row r="30346" spans="1:1">
      <c r="A30346" s="4">
        <v>0.318852803310426</v>
      </c>
    </row>
    <row r="30347" spans="1:1">
      <c r="A30347" s="4">
        <v>0.375817081787068</v>
      </c>
    </row>
    <row r="30348" spans="1:1">
      <c r="A30348" s="4">
        <v>1e-6</v>
      </c>
    </row>
    <row r="30349" spans="1:1">
      <c r="A30349" s="4">
        <v>1e-6</v>
      </c>
    </row>
    <row r="30350" spans="1:1">
      <c r="A30350">
        <v>0.719494022569805</v>
      </c>
    </row>
    <row r="30351" spans="1:1">
      <c r="A30351">
        <v>0.0968625345514142</v>
      </c>
    </row>
    <row r="30352" spans="1:1">
      <c r="A30352" s="4">
        <v>0.0773248554293375</v>
      </c>
    </row>
    <row r="30353" spans="1:1">
      <c r="A30353">
        <v>0.0190205752106811</v>
      </c>
    </row>
    <row r="30354" spans="1:1">
      <c r="A30354">
        <v>0.703654386911525</v>
      </c>
    </row>
    <row r="30355" spans="1:1">
      <c r="A30355" s="4">
        <v>0.643278055744862</v>
      </c>
    </row>
    <row r="30356" spans="1:1">
      <c r="A30356">
        <v>0.999999</v>
      </c>
    </row>
    <row r="30357" spans="1:1">
      <c r="A30357">
        <v>0.257793223421813</v>
      </c>
    </row>
    <row r="30358" spans="1:1">
      <c r="A30358">
        <v>0.063340516975965</v>
      </c>
    </row>
    <row r="30359" spans="1:1">
      <c r="A30359">
        <v>0.353631683546593</v>
      </c>
    </row>
    <row r="30360" spans="1:1">
      <c r="A30360">
        <v>0.418795369742487</v>
      </c>
    </row>
    <row r="30361" spans="1:1">
      <c r="A30361">
        <v>0.106560101314085</v>
      </c>
    </row>
    <row r="30362" spans="1:1">
      <c r="A30362">
        <v>0.245335474612673</v>
      </c>
    </row>
    <row r="30363" spans="1:1">
      <c r="A30363">
        <v>0.341712601780637</v>
      </c>
    </row>
    <row r="30364" spans="1:1">
      <c r="A30364">
        <v>0.229281979838344</v>
      </c>
    </row>
    <row r="30365" spans="1:1">
      <c r="A30365">
        <v>0.315943214102427</v>
      </c>
    </row>
    <row r="30366" spans="1:1">
      <c r="A30366">
        <v>0.297947947868362</v>
      </c>
    </row>
    <row r="30367" spans="1:1">
      <c r="A30367">
        <v>0.360728330331587</v>
      </c>
    </row>
    <row r="30368" spans="1:1">
      <c r="A30368">
        <v>0.371072199225323</v>
      </c>
    </row>
    <row r="30369" spans="1:1">
      <c r="A30369">
        <v>0.395694815952246</v>
      </c>
    </row>
    <row r="30370" spans="1:1">
      <c r="A30370">
        <v>0.312280363134875</v>
      </c>
    </row>
    <row r="30371" spans="1:1">
      <c r="A30371">
        <v>0.301544688753406</v>
      </c>
    </row>
    <row r="30372" spans="1:1">
      <c r="A30372">
        <v>0.33002103359526</v>
      </c>
    </row>
    <row r="30373" spans="1:1">
      <c r="A30373">
        <v>0.298036580430003</v>
      </c>
    </row>
    <row r="30374" spans="1:1">
      <c r="A30374">
        <v>0.336455127926764</v>
      </c>
    </row>
    <row r="30375" spans="1:1">
      <c r="A30375">
        <v>0.31971918484294</v>
      </c>
    </row>
    <row r="30376" spans="1:1">
      <c r="A30376">
        <v>0.841458074911199</v>
      </c>
    </row>
    <row r="30377" spans="1:1">
      <c r="A30377">
        <v>0.622039546397607</v>
      </c>
    </row>
    <row r="30378" spans="1:1">
      <c r="A30378" s="4">
        <v>1e-6</v>
      </c>
    </row>
    <row r="30379" spans="1:1">
      <c r="A30379">
        <v>0.321460527600729</v>
      </c>
    </row>
    <row r="30380" spans="1:1">
      <c r="A30380">
        <v>0.491359427747392</v>
      </c>
    </row>
    <row r="30381" spans="1:1">
      <c r="A30381">
        <v>0.680906685724585</v>
      </c>
    </row>
    <row r="30382" spans="1:1">
      <c r="A30382">
        <v>0.317048045952783</v>
      </c>
    </row>
    <row r="30383" spans="1:1">
      <c r="A30383">
        <v>0.21061858499558</v>
      </c>
    </row>
    <row r="30384" spans="1:1">
      <c r="A30384">
        <v>0.286017515486792</v>
      </c>
    </row>
    <row r="30385" spans="1:1">
      <c r="A30385">
        <v>0.315250324711759</v>
      </c>
    </row>
    <row r="30386" spans="1:1">
      <c r="A30386">
        <v>0.273243885488273</v>
      </c>
    </row>
    <row r="30387" spans="1:1">
      <c r="A30387">
        <v>0.356170059378405</v>
      </c>
    </row>
    <row r="30388" spans="1:1">
      <c r="A30388">
        <v>0.708430711717549</v>
      </c>
    </row>
    <row r="30389" spans="1:1">
      <c r="A30389">
        <v>0.564299433260937</v>
      </c>
    </row>
    <row r="30390" spans="1:1">
      <c r="A30390">
        <v>0.227787195427335</v>
      </c>
    </row>
    <row r="30391" spans="1:1">
      <c r="A30391">
        <v>0.347527207047175</v>
      </c>
    </row>
    <row r="30392" spans="1:1">
      <c r="A30392">
        <v>0.269070326812846</v>
      </c>
    </row>
    <row r="30393" spans="1:1">
      <c r="A30393">
        <v>0.686576137498266</v>
      </c>
    </row>
    <row r="30394" spans="1:1">
      <c r="A30394">
        <v>0.35606185615945</v>
      </c>
    </row>
    <row r="30395" spans="1:1">
      <c r="A30395">
        <v>0.336179432643097</v>
      </c>
    </row>
    <row r="30396" spans="1:1">
      <c r="A30396">
        <v>0.291624708517168</v>
      </c>
    </row>
    <row r="30397" spans="1:1">
      <c r="A30397">
        <v>0.257193720001538</v>
      </c>
    </row>
    <row r="30398" spans="1:1">
      <c r="A30398">
        <v>0.286366220956185</v>
      </c>
    </row>
    <row r="30399" spans="1:1">
      <c r="A30399">
        <v>0.725348088356117</v>
      </c>
    </row>
    <row r="30400" spans="1:1">
      <c r="A30400">
        <v>0.908272038721136</v>
      </c>
    </row>
    <row r="30401" spans="1:1">
      <c r="A30401">
        <v>0.988022653217749</v>
      </c>
    </row>
    <row r="30402" spans="1:1">
      <c r="A30402">
        <v>0.867116148825573</v>
      </c>
    </row>
    <row r="30403" spans="1:1">
      <c r="A30403">
        <v>0.883418954507144</v>
      </c>
    </row>
    <row r="30404" spans="1:1">
      <c r="A30404">
        <v>0.415115509058907</v>
      </c>
    </row>
    <row r="30405" spans="1:1">
      <c r="A30405">
        <v>0.999999</v>
      </c>
    </row>
    <row r="30406" spans="1:1">
      <c r="A30406">
        <v>0.277242168817118</v>
      </c>
    </row>
    <row r="30407" spans="1:1">
      <c r="A30407">
        <v>0.307921040966122</v>
      </c>
    </row>
    <row r="30408" spans="1:1">
      <c r="A30408">
        <v>0.399510353449463</v>
      </c>
    </row>
    <row r="30409" spans="1:1">
      <c r="A30409">
        <v>0.388747809535359</v>
      </c>
    </row>
    <row r="30410" spans="1:1">
      <c r="A30410">
        <v>0.700154874651117</v>
      </c>
    </row>
    <row r="30411" spans="1:1">
      <c r="A30411">
        <v>0.293341999931773</v>
      </c>
    </row>
    <row r="30412" spans="1:1">
      <c r="A30412">
        <v>0.418854857508796</v>
      </c>
    </row>
    <row r="30413" spans="1:1">
      <c r="A30413">
        <v>0.733915209511795</v>
      </c>
    </row>
    <row r="30414" spans="1:1">
      <c r="A30414">
        <v>0.788937023671489</v>
      </c>
    </row>
    <row r="30415" spans="1:1">
      <c r="A30415">
        <v>0.713800580484474</v>
      </c>
    </row>
    <row r="30416" spans="1:1">
      <c r="A30416">
        <v>0.36056255798259</v>
      </c>
    </row>
    <row r="30417" spans="1:1">
      <c r="A30417" s="4">
        <v>1e-6</v>
      </c>
    </row>
    <row r="30418" spans="1:1">
      <c r="A30418">
        <v>0.730633793334197</v>
      </c>
    </row>
    <row r="30419" spans="1:1">
      <c r="A30419">
        <v>0.237002388663616</v>
      </c>
    </row>
    <row r="30420" spans="1:1">
      <c r="A30420">
        <v>0.357930998122723</v>
      </c>
    </row>
    <row r="30421" spans="1:1">
      <c r="A30421">
        <v>0.879168067336856</v>
      </c>
    </row>
    <row r="30422" spans="1:1">
      <c r="A30422">
        <v>0.783600100389643</v>
      </c>
    </row>
    <row r="30423" spans="1:1">
      <c r="A30423">
        <v>0.769128183451126</v>
      </c>
    </row>
    <row r="30424" spans="1:1">
      <c r="A30424">
        <v>0.00813657529252393</v>
      </c>
    </row>
    <row r="30425" spans="1:1">
      <c r="A30425">
        <v>0.235132287779514</v>
      </c>
    </row>
    <row r="30426" spans="1:1">
      <c r="A30426">
        <v>0.562710045900428</v>
      </c>
    </row>
    <row r="30427" spans="1:1">
      <c r="A30427">
        <v>0.324282395442915</v>
      </c>
    </row>
    <row r="30428" spans="1:1">
      <c r="A30428">
        <v>0.334481639345383</v>
      </c>
    </row>
    <row r="30429" spans="1:1">
      <c r="A30429">
        <v>0.367454638391048</v>
      </c>
    </row>
    <row r="30430" spans="1:1">
      <c r="A30430">
        <v>0.919137866829641</v>
      </c>
    </row>
    <row r="30431" spans="1:1">
      <c r="A30431">
        <v>0.99</v>
      </c>
    </row>
    <row r="30432" spans="1:1">
      <c r="A30432">
        <v>0.243416442157103</v>
      </c>
    </row>
    <row r="30433" spans="1:1">
      <c r="A30433">
        <v>0.736216849380868</v>
      </c>
    </row>
    <row r="30434" spans="1:1">
      <c r="A30434">
        <v>0.658124054221034</v>
      </c>
    </row>
    <row r="30435" spans="1:1">
      <c r="A30435">
        <v>0.367026660472573</v>
      </c>
    </row>
    <row r="30436" spans="1:1">
      <c r="A30436">
        <v>0.215111552511318</v>
      </c>
    </row>
    <row r="30437" spans="1:1">
      <c r="A30437">
        <v>0.266740807335403</v>
      </c>
    </row>
    <row r="30438" spans="1:1">
      <c r="A30438">
        <v>0.276894523379525</v>
      </c>
    </row>
    <row r="30439" spans="1:1">
      <c r="A30439">
        <v>0.93664572169204</v>
      </c>
    </row>
    <row r="30440" spans="1:1">
      <c r="A30440">
        <v>0.644005403401657</v>
      </c>
    </row>
    <row r="30441" spans="1:1">
      <c r="A30441">
        <v>0.264446312308627</v>
      </c>
    </row>
    <row r="30442" spans="1:1">
      <c r="A30442">
        <v>0.736769705804515</v>
      </c>
    </row>
    <row r="30443" spans="1:1">
      <c r="A30443">
        <v>0.103347460050112</v>
      </c>
    </row>
    <row r="30444" spans="1:1">
      <c r="A30444" s="4">
        <v>0.250897808317559</v>
      </c>
    </row>
    <row r="30445" spans="1:1">
      <c r="A30445">
        <v>0.109846856021626</v>
      </c>
    </row>
    <row r="30446" spans="1:1">
      <c r="A30446">
        <v>0.742956865358908</v>
      </c>
    </row>
    <row r="30447" spans="1:1">
      <c r="A30447">
        <v>0.27646841562912</v>
      </c>
    </row>
    <row r="30448" spans="1:1">
      <c r="A30448">
        <v>0.518627696563962</v>
      </c>
    </row>
    <row r="30449" spans="1:1">
      <c r="A30449">
        <v>0.25378830975275</v>
      </c>
    </row>
    <row r="30450" spans="1:1">
      <c r="A30450">
        <v>0.0944941752346305</v>
      </c>
    </row>
    <row r="30451" spans="1:1">
      <c r="A30451">
        <v>0.847060614341578</v>
      </c>
    </row>
    <row r="30452" spans="1:1">
      <c r="A30452">
        <v>0.0653329700420555</v>
      </c>
    </row>
    <row r="30453" spans="1:1">
      <c r="A30453">
        <v>0.0435444990748991</v>
      </c>
    </row>
    <row r="30454" spans="1:1">
      <c r="A30454" s="4">
        <v>1e-6</v>
      </c>
    </row>
    <row r="30455" spans="1:1">
      <c r="A30455">
        <v>0.197937987048788</v>
      </c>
    </row>
    <row r="30456" spans="1:1">
      <c r="A30456">
        <v>0.386312858532657</v>
      </c>
    </row>
    <row r="30457" spans="1:1">
      <c r="A30457">
        <v>0.894371010398304</v>
      </c>
    </row>
    <row r="30458" spans="1:1">
      <c r="A30458">
        <v>0.603416490735272</v>
      </c>
    </row>
    <row r="30459" spans="1:1">
      <c r="A30459">
        <v>0.681717219674879</v>
      </c>
    </row>
    <row r="30460" spans="1:1">
      <c r="A30460" s="4">
        <v>1e-6</v>
      </c>
    </row>
    <row r="30461" spans="1:1">
      <c r="A30461" s="4">
        <v>0.76842351321323</v>
      </c>
    </row>
    <row r="30462" spans="1:1">
      <c r="A30462">
        <v>0.612511864320487</v>
      </c>
    </row>
    <row r="30463" spans="1:1">
      <c r="A30463">
        <v>0.0276533421659448</v>
      </c>
    </row>
    <row r="30464" spans="1:1">
      <c r="A30464" s="4">
        <v>1e-6</v>
      </c>
    </row>
    <row r="30465" spans="1:1">
      <c r="A30465">
        <v>0.930633453325367</v>
      </c>
    </row>
    <row r="30466" spans="1:1">
      <c r="A30466" s="4">
        <v>1e-6</v>
      </c>
    </row>
    <row r="30467" spans="1:1">
      <c r="A30467">
        <v>0.242701543452634</v>
      </c>
    </row>
    <row r="30468" spans="1:1">
      <c r="A30468">
        <v>0.0879995427395022</v>
      </c>
    </row>
    <row r="30469" spans="1:1">
      <c r="A30469">
        <v>0.721087573254215</v>
      </c>
    </row>
    <row r="30470" spans="1:1">
      <c r="A30470">
        <v>0.59905932891936</v>
      </c>
    </row>
    <row r="30471" spans="1:1">
      <c r="A30471">
        <v>0.217914840871892</v>
      </c>
    </row>
    <row r="30472" spans="1:1">
      <c r="A30472">
        <v>0.264208104257509</v>
      </c>
    </row>
    <row r="30473" spans="1:1">
      <c r="A30473">
        <v>0.372938831153742</v>
      </c>
    </row>
    <row r="30474" spans="1:1">
      <c r="A30474">
        <v>0.279919844377463</v>
      </c>
    </row>
    <row r="30475" spans="1:1">
      <c r="A30475">
        <v>0.361028422324445</v>
      </c>
    </row>
    <row r="30476" spans="1:1">
      <c r="A30476">
        <v>0.359364485581439</v>
      </c>
    </row>
    <row r="30477" spans="1:1">
      <c r="A30477">
        <v>0.447390391779797</v>
      </c>
    </row>
    <row r="30478" spans="1:1">
      <c r="A30478">
        <v>0.392364154445503</v>
      </c>
    </row>
    <row r="30479" spans="1:1">
      <c r="A30479">
        <v>0.417604594952796</v>
      </c>
    </row>
    <row r="30480" spans="1:1">
      <c r="A30480">
        <v>0.361410671880696</v>
      </c>
    </row>
    <row r="30481" spans="1:1">
      <c r="A30481">
        <v>0.347688287912693</v>
      </c>
    </row>
    <row r="30482" spans="1:1">
      <c r="A30482">
        <v>0.390588553585015</v>
      </c>
    </row>
    <row r="30483" spans="1:1">
      <c r="A30483">
        <v>0.306811438718851</v>
      </c>
    </row>
    <row r="30484" spans="1:1">
      <c r="A30484">
        <v>0.363352509213867</v>
      </c>
    </row>
    <row r="30485" spans="1:1">
      <c r="A30485">
        <v>0.352435708924756</v>
      </c>
    </row>
    <row r="30486" spans="1:1">
      <c r="A30486">
        <v>0.795852852817911</v>
      </c>
    </row>
    <row r="30487" spans="1:1">
      <c r="A30487">
        <v>0.412241564805359</v>
      </c>
    </row>
    <row r="30488" spans="1:1">
      <c r="A30488" s="4">
        <v>1e-6</v>
      </c>
    </row>
    <row r="30489" spans="1:1">
      <c r="A30489">
        <v>0.34573850959008</v>
      </c>
    </row>
    <row r="30490" spans="1:1">
      <c r="A30490">
        <v>0.503330224208806</v>
      </c>
    </row>
    <row r="30491" spans="1:1">
      <c r="A30491">
        <v>0.744456792206127</v>
      </c>
    </row>
    <row r="30492" spans="1:1">
      <c r="A30492">
        <v>0.323005793643987</v>
      </c>
    </row>
    <row r="30493" spans="1:1">
      <c r="A30493">
        <v>0.291309689532436</v>
      </c>
    </row>
    <row r="30494" spans="1:1">
      <c r="A30494">
        <v>0.278970172005139</v>
      </c>
    </row>
    <row r="30495" spans="1:1">
      <c r="A30495">
        <v>0.344579466332927</v>
      </c>
    </row>
    <row r="30496" spans="1:1">
      <c r="A30496">
        <v>0.299146889802134</v>
      </c>
    </row>
    <row r="30497" spans="1:1">
      <c r="A30497">
        <v>0.382352510707262</v>
      </c>
    </row>
    <row r="30498" spans="1:1">
      <c r="A30498">
        <v>0.610041293677511</v>
      </c>
    </row>
    <row r="30499" spans="1:1">
      <c r="A30499">
        <v>0.682316723096215</v>
      </c>
    </row>
    <row r="30500" spans="1:1">
      <c r="A30500">
        <v>0.130334722142541</v>
      </c>
    </row>
    <row r="30501" spans="1:1">
      <c r="A30501">
        <v>0.382647402747039</v>
      </c>
    </row>
    <row r="30502" spans="1:1">
      <c r="A30502">
        <v>0.313782679594452</v>
      </c>
    </row>
    <row r="30503" spans="1:1">
      <c r="A30503">
        <v>0.620039408631191</v>
      </c>
    </row>
    <row r="30504" spans="1:1">
      <c r="A30504">
        <v>0.350644205817511</v>
      </c>
    </row>
    <row r="30505" spans="1:1">
      <c r="A30505">
        <v>0.347069287299849</v>
      </c>
    </row>
    <row r="30506" spans="1:1">
      <c r="A30506">
        <v>0.338012685167545</v>
      </c>
    </row>
    <row r="30507" spans="1:1">
      <c r="A30507">
        <v>0.288969330291061</v>
      </c>
    </row>
    <row r="30508" spans="1:1">
      <c r="A30508">
        <v>0.332606192709438</v>
      </c>
    </row>
    <row r="30509" spans="1:1">
      <c r="A30509">
        <v>0.691297430178669</v>
      </c>
    </row>
    <row r="30510" spans="1:1">
      <c r="A30510">
        <v>0.883968037531559</v>
      </c>
    </row>
    <row r="30511" spans="1:1">
      <c r="A30511">
        <v>0.999999</v>
      </c>
    </row>
    <row r="30512" spans="1:1">
      <c r="A30512">
        <v>0.840667355013477</v>
      </c>
    </row>
    <row r="30513" spans="1:1">
      <c r="A30513">
        <v>0.572774718549938</v>
      </c>
    </row>
    <row r="30514" spans="1:1">
      <c r="A30514">
        <v>0.437795045148192</v>
      </c>
    </row>
    <row r="30515" spans="1:1">
      <c r="A30515">
        <v>0.57190353283908</v>
      </c>
    </row>
    <row r="30516" spans="1:1">
      <c r="A30516">
        <v>0.291345191105477</v>
      </c>
    </row>
    <row r="30517" spans="1:1">
      <c r="A30517">
        <v>0.355805845768417</v>
      </c>
    </row>
    <row r="30518" spans="1:1">
      <c r="A30518">
        <v>0.431809584949718</v>
      </c>
    </row>
    <row r="30519" spans="1:1">
      <c r="A30519">
        <v>0.395183503485915</v>
      </c>
    </row>
    <row r="30520" spans="1:1">
      <c r="A30520">
        <v>0.362025679455537</v>
      </c>
    </row>
    <row r="30521" spans="1:1">
      <c r="A30521">
        <v>0.373104456063243</v>
      </c>
    </row>
    <row r="30522" spans="1:1">
      <c r="A30522">
        <v>0.367135587870955</v>
      </c>
    </row>
    <row r="30523" spans="1:1">
      <c r="A30523">
        <v>0.616144223629022</v>
      </c>
    </row>
    <row r="30524" spans="1:1">
      <c r="A30524">
        <v>0.80719338287775</v>
      </c>
    </row>
    <row r="30525" spans="1:1">
      <c r="A30525">
        <v>0.657329456767777</v>
      </c>
    </row>
    <row r="30526" spans="1:1">
      <c r="A30526">
        <v>0.409983952706574</v>
      </c>
    </row>
    <row r="30527" spans="1:1">
      <c r="A30527" s="4">
        <v>1e-6</v>
      </c>
    </row>
    <row r="30528" spans="1:1">
      <c r="A30528">
        <v>0.729082918955722</v>
      </c>
    </row>
    <row r="30529" spans="1:1">
      <c r="A30529">
        <v>0.271590251250982</v>
      </c>
    </row>
    <row r="30530" spans="1:1">
      <c r="A30530" s="4">
        <v>1e-6</v>
      </c>
    </row>
    <row r="30531" spans="1:1">
      <c r="A30531" s="4">
        <v>1e-6</v>
      </c>
    </row>
    <row r="30532" spans="1:1">
      <c r="A30532">
        <v>0.999999</v>
      </c>
    </row>
    <row r="30533" spans="1:1">
      <c r="A30533">
        <v>0.744342515883275</v>
      </c>
    </row>
    <row r="30534" spans="1:1">
      <c r="A30534" s="4">
        <v>1e-6</v>
      </c>
    </row>
    <row r="30535" spans="1:1">
      <c r="A30535">
        <v>0.469030840694638</v>
      </c>
    </row>
    <row r="30536" spans="1:1">
      <c r="A30536">
        <v>0.28131847851901</v>
      </c>
    </row>
    <row r="30537" spans="1:1">
      <c r="A30537">
        <v>0.35419421158041</v>
      </c>
    </row>
    <row r="30538" spans="1:1">
      <c r="A30538">
        <v>0.379215795744827</v>
      </c>
    </row>
    <row r="30539" spans="1:1">
      <c r="A30539">
        <v>0.432404556699708</v>
      </c>
    </row>
    <row r="30540" spans="1:1">
      <c r="A30540">
        <v>0.943019838456244</v>
      </c>
    </row>
    <row r="30541" spans="1:1">
      <c r="A30541">
        <v>0.99</v>
      </c>
    </row>
    <row r="30542" spans="1:1">
      <c r="A30542">
        <v>0.272034079513142</v>
      </c>
    </row>
    <row r="30543" spans="1:1">
      <c r="A30543">
        <v>0.684079905350741</v>
      </c>
    </row>
    <row r="30544" spans="1:1">
      <c r="A30544">
        <v>0.746591221097282</v>
      </c>
    </row>
    <row r="30545" spans="1:1">
      <c r="A30545">
        <v>0.411842794022732</v>
      </c>
    </row>
    <row r="30546" spans="1:1">
      <c r="A30546">
        <v>0.397084968753005</v>
      </c>
    </row>
    <row r="30547" spans="1:1">
      <c r="A30547">
        <v>0.295504805143197</v>
      </c>
    </row>
    <row r="30548" spans="1:1">
      <c r="A30548">
        <v>0.204916305134623</v>
      </c>
    </row>
    <row r="30549" spans="1:1">
      <c r="A30549">
        <v>0.988554432734312</v>
      </c>
    </row>
    <row r="30550" spans="1:1">
      <c r="A30550">
        <v>0.642714799223168</v>
      </c>
    </row>
    <row r="30551" spans="1:1">
      <c r="A30551">
        <v>0.25323694425536</v>
      </c>
    </row>
    <row r="30552" spans="1:1">
      <c r="A30552">
        <v>0.621387541295155</v>
      </c>
    </row>
    <row r="30553" spans="1:1">
      <c r="A30553">
        <v>0.106952789871147</v>
      </c>
    </row>
    <row r="30554" spans="1:1">
      <c r="A30554" s="4">
        <v>0.291562623692015</v>
      </c>
    </row>
    <row r="30555" spans="1:1">
      <c r="A30555">
        <v>0.175481933169644</v>
      </c>
    </row>
    <row r="30556" spans="1:1">
      <c r="A30556">
        <v>0.781713878040204</v>
      </c>
    </row>
    <row r="30557" spans="1:1">
      <c r="A30557">
        <v>0.300596585424739</v>
      </c>
    </row>
    <row r="30558" spans="1:1">
      <c r="A30558">
        <v>0.754207674021476</v>
      </c>
    </row>
    <row r="30559" spans="1:1">
      <c r="A30559">
        <v>0.292999421445999</v>
      </c>
    </row>
    <row r="30560" spans="1:1">
      <c r="A30560" s="4">
        <v>1e-6</v>
      </c>
    </row>
    <row r="30561" spans="1:1">
      <c r="A30561" s="4">
        <v>1e-6</v>
      </c>
    </row>
    <row r="30562" spans="1:1">
      <c r="A30562" s="4">
        <v>1e-6</v>
      </c>
    </row>
    <row r="30563" spans="1:1">
      <c r="A30563">
        <v>0.424967847649388</v>
      </c>
    </row>
    <row r="30564" spans="1:1">
      <c r="A30564" s="4">
        <v>1e-6</v>
      </c>
    </row>
    <row r="30565" spans="1:1">
      <c r="A30565" s="4">
        <v>1e-6</v>
      </c>
    </row>
    <row r="30566" spans="1:1">
      <c r="A30566">
        <v>0.427283735770966</v>
      </c>
    </row>
    <row r="30567" spans="1:1">
      <c r="A30567">
        <v>0.569787548435114</v>
      </c>
    </row>
    <row r="30568" spans="1:1">
      <c r="A30568">
        <v>0.565569689661572</v>
      </c>
    </row>
    <row r="30569" spans="1:1">
      <c r="A30569">
        <v>0.68019299245019</v>
      </c>
    </row>
    <row r="30570" spans="1:1">
      <c r="A30570" s="4">
        <v>1e-6</v>
      </c>
    </row>
    <row r="30571" spans="1:1">
      <c r="A30571">
        <v>0.30763248331594</v>
      </c>
    </row>
    <row r="30572" spans="1:1">
      <c r="A30572" s="4">
        <v>1e-6</v>
      </c>
    </row>
    <row r="30573" spans="1:1">
      <c r="A30573">
        <v>0.158832522815199</v>
      </c>
    </row>
    <row r="30574" spans="1:1">
      <c r="A30574" s="4">
        <v>1e-6</v>
      </c>
    </row>
    <row r="30575" spans="1:1">
      <c r="A30575" s="4">
        <v>1e-6</v>
      </c>
    </row>
    <row r="30576" spans="1:1">
      <c r="A30576" s="4">
        <v>1e-6</v>
      </c>
    </row>
    <row r="30577" spans="1:1">
      <c r="A30577" s="4">
        <v>1e-6</v>
      </c>
    </row>
    <row r="30578" spans="1:1">
      <c r="A30578">
        <v>0.202424986082998</v>
      </c>
    </row>
    <row r="30579" spans="1:1">
      <c r="A30579">
        <v>0.8343273449583</v>
      </c>
    </row>
    <row r="30580" spans="1:1">
      <c r="A30580">
        <v>0.592543653780354</v>
      </c>
    </row>
    <row r="30581" spans="1:1">
      <c r="A30581" s="4">
        <v>1e-6</v>
      </c>
    </row>
    <row r="30582" spans="1:1">
      <c r="A30582">
        <v>0.136507873662537</v>
      </c>
    </row>
    <row r="30583" spans="1:1">
      <c r="A30583">
        <v>0.27047995348899</v>
      </c>
    </row>
    <row r="30584" spans="1:1">
      <c r="A30584">
        <v>0.168452257952164</v>
      </c>
    </row>
    <row r="30585" spans="1:1">
      <c r="A30585">
        <v>0.373857242389187</v>
      </c>
    </row>
    <row r="30586" spans="1:1">
      <c r="A30586">
        <v>0.271739338741721</v>
      </c>
    </row>
    <row r="30587" spans="1:1">
      <c r="A30587">
        <v>0.303660326495175</v>
      </c>
    </row>
    <row r="30588" spans="1:1">
      <c r="A30588">
        <v>0.296813826148285</v>
      </c>
    </row>
    <row r="30589" spans="1:1">
      <c r="A30589">
        <v>0.339868654941504</v>
      </c>
    </row>
    <row r="30590" spans="1:1">
      <c r="A30590">
        <v>0.321742119614214</v>
      </c>
    </row>
    <row r="30591" spans="1:1">
      <c r="A30591">
        <v>0.270761602738525</v>
      </c>
    </row>
    <row r="30592" spans="1:1">
      <c r="A30592">
        <v>0.213665285147606</v>
      </c>
    </row>
    <row r="30593" spans="1:1">
      <c r="A30593">
        <v>0.259438352189628</v>
      </c>
    </row>
    <row r="30594" spans="1:1">
      <c r="A30594">
        <v>0.289190835317376</v>
      </c>
    </row>
    <row r="30595" spans="1:1">
      <c r="A30595">
        <v>0.358543954183133</v>
      </c>
    </row>
    <row r="30596" spans="1:1">
      <c r="A30596">
        <v>0.319741547570494</v>
      </c>
    </row>
    <row r="30597" spans="1:1">
      <c r="A30597">
        <v>0.370348633530951</v>
      </c>
    </row>
    <row r="30598" spans="1:1">
      <c r="A30598" s="4">
        <v>1e-6</v>
      </c>
    </row>
    <row r="30599" spans="1:1">
      <c r="A30599">
        <v>0.283766807303632</v>
      </c>
    </row>
    <row r="30600" spans="1:1">
      <c r="A30600">
        <v>0.713657510602772</v>
      </c>
    </row>
    <row r="30601" spans="1:1">
      <c r="A30601">
        <v>0.929764419165048</v>
      </c>
    </row>
    <row r="30602" spans="1:1">
      <c r="A30602">
        <v>0.262594955377838</v>
      </c>
    </row>
    <row r="30603" spans="1:1">
      <c r="A30603">
        <v>0.181684920369235</v>
      </c>
    </row>
    <row r="30604" spans="1:1">
      <c r="A30604">
        <v>0.267604720951365</v>
      </c>
    </row>
    <row r="30605" spans="1:1">
      <c r="A30605">
        <v>0.288671242158041</v>
      </c>
    </row>
    <row r="30606" spans="1:1">
      <c r="A30606">
        <v>0.249360658961727</v>
      </c>
    </row>
    <row r="30607" spans="1:1">
      <c r="A30607">
        <v>0.252848303722446</v>
      </c>
    </row>
    <row r="30608" spans="1:1">
      <c r="A30608">
        <v>0.450968951672434</v>
      </c>
    </row>
    <row r="30609" spans="1:1">
      <c r="A30609">
        <v>0.455440441961619</v>
      </c>
    </row>
    <row r="30610" spans="1:1">
      <c r="A30610">
        <v>0.0619200487624673</v>
      </c>
    </row>
    <row r="30611" spans="1:1">
      <c r="A30611">
        <v>0.264021451411293</v>
      </c>
    </row>
    <row r="30612" spans="1:1">
      <c r="A30612">
        <v>0.243419229488786</v>
      </c>
    </row>
    <row r="30613" spans="1:1">
      <c r="A30613">
        <v>0.728362023924421</v>
      </c>
    </row>
    <row r="30614" spans="1:1">
      <c r="A30614">
        <v>0.168937842094168</v>
      </c>
    </row>
    <row r="30615" spans="1:1">
      <c r="A30615">
        <v>0.35336619945376</v>
      </c>
    </row>
    <row r="30616" spans="1:1">
      <c r="A30616">
        <v>0.242831597299519</v>
      </c>
    </row>
    <row r="30617" spans="1:1">
      <c r="A30617">
        <v>0.21437636602726</v>
      </c>
    </row>
    <row r="30618" spans="1:1">
      <c r="A30618">
        <v>0.292908108347424</v>
      </c>
    </row>
    <row r="30619" spans="1:1">
      <c r="A30619">
        <v>0.74959580836307</v>
      </c>
    </row>
    <row r="30620" spans="1:1">
      <c r="A30620">
        <v>0.78081631960028</v>
      </c>
    </row>
    <row r="30621" spans="1:1">
      <c r="A30621">
        <v>0.951605268289296</v>
      </c>
    </row>
    <row r="30622" spans="1:1">
      <c r="A30622">
        <v>0.807509106920155</v>
      </c>
    </row>
    <row r="30623" spans="1:1">
      <c r="A30623">
        <v>0.27989447659795</v>
      </c>
    </row>
    <row r="30624" spans="1:1">
      <c r="A30624">
        <v>0.311311661373985</v>
      </c>
    </row>
    <row r="30625" spans="1:1">
      <c r="A30625" s="4">
        <v>1e-6</v>
      </c>
    </row>
    <row r="30626" spans="1:1">
      <c r="A30626">
        <v>0.123999750905983</v>
      </c>
    </row>
    <row r="30627" spans="1:1">
      <c r="A30627">
        <v>0.262405636808423</v>
      </c>
    </row>
    <row r="30628" spans="1:1">
      <c r="A30628">
        <v>0.319066797657212</v>
      </c>
    </row>
    <row r="30629" spans="1:1">
      <c r="A30629">
        <v>0.316400018617183</v>
      </c>
    </row>
    <row r="30630" spans="1:1">
      <c r="A30630">
        <v>0.311896074441195</v>
      </c>
    </row>
    <row r="30631" spans="1:1">
      <c r="A30631">
        <v>0.294361001870579</v>
      </c>
    </row>
    <row r="30632" spans="1:1">
      <c r="A30632">
        <v>0.358173645160779</v>
      </c>
    </row>
    <row r="30633" spans="1:1">
      <c r="A30633">
        <v>0.810077039824889</v>
      </c>
    </row>
    <row r="30634" spans="1:1">
      <c r="A30634">
        <v>0.862431252132861</v>
      </c>
    </row>
    <row r="30635" spans="1:1">
      <c r="A30635">
        <v>0.725777141069163</v>
      </c>
    </row>
    <row r="30636" spans="1:1">
      <c r="A30636">
        <v>0.298769628097528</v>
      </c>
    </row>
    <row r="30637" spans="1:1">
      <c r="A30637" s="4">
        <v>1e-6</v>
      </c>
    </row>
    <row r="30638" spans="1:1">
      <c r="A30638">
        <v>0.694128419464764</v>
      </c>
    </row>
    <row r="30639" spans="1:1">
      <c r="A30639">
        <v>0.203166200542868</v>
      </c>
    </row>
    <row r="30640" spans="1:1">
      <c r="A30640">
        <v>0.379118983567336</v>
      </c>
    </row>
    <row r="30641" spans="1:1">
      <c r="A30641" s="4">
        <v>1e-6</v>
      </c>
    </row>
    <row r="30642" spans="1:1">
      <c r="A30642">
        <v>0.981382174933489</v>
      </c>
    </row>
    <row r="30643" spans="1:1">
      <c r="A30643">
        <v>0.853117731192751</v>
      </c>
    </row>
    <row r="30644" spans="1:1">
      <c r="A30644">
        <v>0.662986716562799</v>
      </c>
    </row>
    <row r="30645" spans="1:1">
      <c r="A30645">
        <v>0.645288107792395</v>
      </c>
    </row>
    <row r="30646" spans="1:1">
      <c r="A30646">
        <v>0.886602572019767</v>
      </c>
    </row>
    <row r="30647" spans="1:1">
      <c r="A30647">
        <v>0.290517667764627</v>
      </c>
    </row>
    <row r="30648" spans="1:1">
      <c r="A30648">
        <v>0.340610513335611</v>
      </c>
    </row>
    <row r="30649" spans="1:1">
      <c r="A30649">
        <v>0.330567877374504</v>
      </c>
    </row>
    <row r="30650" spans="1:1">
      <c r="A30650">
        <v>0.944095437811049</v>
      </c>
    </row>
    <row r="30651" spans="1:1">
      <c r="A30651">
        <v>0.99</v>
      </c>
    </row>
    <row r="30652" spans="1:1">
      <c r="A30652">
        <v>0.265439563811665</v>
      </c>
    </row>
    <row r="30653" spans="1:1">
      <c r="A30653">
        <v>0.674376562328893</v>
      </c>
    </row>
    <row r="30654" spans="1:1">
      <c r="A30654">
        <v>0.748121397727046</v>
      </c>
    </row>
    <row r="30655" spans="1:1">
      <c r="A30655">
        <v>0.316697849767978</v>
      </c>
    </row>
    <row r="30656" spans="1:1">
      <c r="A30656">
        <v>0.402482103855531</v>
      </c>
    </row>
    <row r="30657" spans="1:1">
      <c r="A30657">
        <v>0.228703769835137</v>
      </c>
    </row>
    <row r="30658" spans="1:1">
      <c r="A30658">
        <v>0.237656244117586</v>
      </c>
    </row>
    <row r="30659" spans="1:1">
      <c r="A30659">
        <v>0.977030759054031</v>
      </c>
    </row>
    <row r="30660" spans="1:1">
      <c r="A30660">
        <v>0.857735566328003</v>
      </c>
    </row>
    <row r="30661" spans="1:1">
      <c r="A30661">
        <v>0.185839167226773</v>
      </c>
    </row>
    <row r="30662" spans="1:1">
      <c r="A30662">
        <v>0.295633676745553</v>
      </c>
    </row>
    <row r="30663" spans="1:1">
      <c r="A30663">
        <v>0.0274973660803611</v>
      </c>
    </row>
    <row r="30664" spans="1:1">
      <c r="A30664" s="4">
        <v>0.191478460474693</v>
      </c>
    </row>
    <row r="30665" spans="1:1">
      <c r="A30665">
        <v>0.647673240580341</v>
      </c>
    </row>
    <row r="30666" spans="1:1">
      <c r="A30666">
        <v>0.826485423545687</v>
      </c>
    </row>
    <row r="30667" spans="1:1">
      <c r="A30667">
        <v>0.261856691725408</v>
      </c>
    </row>
    <row r="30668" spans="1:1">
      <c r="A30668" s="4">
        <v>1e-6</v>
      </c>
    </row>
    <row r="30669" spans="1:1">
      <c r="A30669">
        <v>0.235135309944231</v>
      </c>
    </row>
    <row r="30670" spans="1:1">
      <c r="A30670" s="4">
        <v>1e-6</v>
      </c>
    </row>
    <row r="30671" spans="1:1">
      <c r="A30671">
        <v>0.0344108597400195</v>
      </c>
    </row>
    <row r="30672" spans="1:1">
      <c r="A30672" s="4">
        <v>1e-6</v>
      </c>
    </row>
    <row r="30673" spans="1:1">
      <c r="A30673">
        <v>0.377039497550541</v>
      </c>
    </row>
    <row r="30674" spans="1:1">
      <c r="A30674" s="4">
        <v>1e-6</v>
      </c>
    </row>
    <row r="30675" spans="1:1">
      <c r="A30675">
        <v>0.198834661801263</v>
      </c>
    </row>
    <row r="30676" spans="1:1">
      <c r="A30676">
        <v>0.334447662606141</v>
      </c>
    </row>
    <row r="30677" spans="1:1">
      <c r="A30677">
        <v>0.879236734944926</v>
      </c>
    </row>
    <row r="30678" spans="1:1">
      <c r="A30678">
        <v>0.250627812620573</v>
      </c>
    </row>
    <row r="30679" spans="1:1">
      <c r="A30679">
        <v>0.774952203074037</v>
      </c>
    </row>
    <row r="30680" spans="1:1">
      <c r="A30680">
        <v>0.572061055047159</v>
      </c>
    </row>
    <row r="30681" spans="1:1">
      <c r="A30681" s="4">
        <v>0.948317380029759</v>
      </c>
    </row>
    <row r="30682" spans="1:1">
      <c r="A30682" s="4">
        <v>1e-6</v>
      </c>
    </row>
    <row r="30683" spans="1:1">
      <c r="A30683" s="4">
        <v>1e-6</v>
      </c>
    </row>
    <row r="30684" spans="1:1">
      <c r="A30684" s="4">
        <v>1e-6</v>
      </c>
    </row>
    <row r="30685" spans="1:1">
      <c r="A30685" s="4">
        <v>1e-6</v>
      </c>
    </row>
    <row r="30686" spans="1:1">
      <c r="A30686">
        <v>0.554129240512666</v>
      </c>
    </row>
    <row r="30687" spans="1:1">
      <c r="A30687">
        <v>0.139432301499376</v>
      </c>
    </row>
    <row r="30688" spans="1:1">
      <c r="A30688" s="4">
        <v>1e-6</v>
      </c>
    </row>
    <row r="30689" spans="1:1">
      <c r="A30689">
        <v>0.802292905861253</v>
      </c>
    </row>
    <row r="30690" spans="1:1">
      <c r="A30690">
        <v>0.706064369632903</v>
      </c>
    </row>
    <row r="30691" spans="1:1">
      <c r="A30691" s="4">
        <v>1e-6</v>
      </c>
    </row>
    <row r="30692" spans="1:1">
      <c r="A30692">
        <v>0.224971329282769</v>
      </c>
    </row>
    <row r="30693" spans="1:1">
      <c r="A30693">
        <v>0.323684078391223</v>
      </c>
    </row>
    <row r="30694" spans="1:1">
      <c r="A30694">
        <v>0.264345431809846</v>
      </c>
    </row>
    <row r="30695" spans="1:1">
      <c r="A30695">
        <v>0.307592993028634</v>
      </c>
    </row>
    <row r="30696" spans="1:1">
      <c r="A30696">
        <v>0.259716633583605</v>
      </c>
    </row>
    <row r="30697" spans="1:1">
      <c r="A30697">
        <v>0.401364364057449</v>
      </c>
    </row>
    <row r="30698" spans="1:1">
      <c r="A30698">
        <v>0.348954879792771</v>
      </c>
    </row>
    <row r="30699" spans="1:1">
      <c r="A30699">
        <v>0.348503915275663</v>
      </c>
    </row>
    <row r="30700" spans="1:1">
      <c r="A30700">
        <v>0.314880089160286</v>
      </c>
    </row>
    <row r="30701" spans="1:1">
      <c r="A30701">
        <v>0.300205686153726</v>
      </c>
    </row>
    <row r="30702" spans="1:1">
      <c r="A30702">
        <v>0.31954489841729</v>
      </c>
    </row>
    <row r="30703" spans="1:1">
      <c r="A30703">
        <v>0.277437181859098</v>
      </c>
    </row>
    <row r="30704" spans="1:1">
      <c r="A30704">
        <v>0.331328288160014</v>
      </c>
    </row>
    <row r="30705" spans="1:1">
      <c r="A30705">
        <v>0.355482571168229</v>
      </c>
    </row>
    <row r="30706" spans="1:1">
      <c r="A30706">
        <v>0.835220424934066</v>
      </c>
    </row>
    <row r="30707" spans="1:1">
      <c r="A30707">
        <v>0.690890470595408</v>
      </c>
    </row>
    <row r="30708" spans="1:1">
      <c r="A30708">
        <v>0.517689649862296</v>
      </c>
    </row>
    <row r="30709" spans="1:1">
      <c r="A30709">
        <v>0.308546110320981</v>
      </c>
    </row>
    <row r="30710" spans="1:1">
      <c r="A30710">
        <v>0.65886808251999</v>
      </c>
    </row>
    <row r="30711" spans="1:1">
      <c r="A30711">
        <v>0.695462695990278</v>
      </c>
    </row>
    <row r="30712" spans="1:1">
      <c r="A30712">
        <v>0.291869956730484</v>
      </c>
    </row>
    <row r="30713" spans="1:1">
      <c r="A30713">
        <v>0.276353137055444</v>
      </c>
    </row>
    <row r="30714" spans="1:1">
      <c r="A30714">
        <v>0.284443717916658</v>
      </c>
    </row>
    <row r="30715" spans="1:1">
      <c r="A30715">
        <v>0.338184962756878</v>
      </c>
    </row>
    <row r="30716" spans="1:1">
      <c r="A30716">
        <v>0.274234340867126</v>
      </c>
    </row>
    <row r="30717" spans="1:1">
      <c r="A30717">
        <v>0.303048755416764</v>
      </c>
    </row>
    <row r="30718" spans="1:1">
      <c r="A30718">
        <v>0.673012029473542</v>
      </c>
    </row>
    <row r="30719" spans="1:1">
      <c r="A30719">
        <v>0.774062262140641</v>
      </c>
    </row>
    <row r="30720" spans="1:1">
      <c r="A30720">
        <v>0.0524030938570183</v>
      </c>
    </row>
    <row r="30721" spans="1:1">
      <c r="A30721">
        <v>0.377271624480048</v>
      </c>
    </row>
    <row r="30722" spans="1:1">
      <c r="A30722">
        <v>0.265038726988565</v>
      </c>
    </row>
    <row r="30723" spans="1:1">
      <c r="A30723">
        <v>0.711878886097792</v>
      </c>
    </row>
    <row r="30724" spans="1:1">
      <c r="A30724">
        <v>0.410644826725617</v>
      </c>
    </row>
    <row r="30725" spans="1:1">
      <c r="A30725">
        <v>0.364424600193718</v>
      </c>
    </row>
    <row r="30726" spans="1:1">
      <c r="A30726">
        <v>0.310843046918388</v>
      </c>
    </row>
    <row r="30727" spans="1:1">
      <c r="A30727">
        <v>0.250883647170434</v>
      </c>
    </row>
    <row r="30728" spans="1:1">
      <c r="A30728">
        <v>0.28746780777105</v>
      </c>
    </row>
    <row r="30729" spans="1:1">
      <c r="A30729">
        <v>0.737982994952151</v>
      </c>
    </row>
    <row r="30730" spans="1:1">
      <c r="A30730">
        <v>0.954326877526968</v>
      </c>
    </row>
    <row r="30731" spans="1:1">
      <c r="A30731">
        <v>0.999737704407226</v>
      </c>
    </row>
    <row r="30732" spans="1:1">
      <c r="A30732">
        <v>0.835922858483883</v>
      </c>
    </row>
    <row r="30733" spans="1:1">
      <c r="A30733">
        <v>0.841726214519283</v>
      </c>
    </row>
    <row r="30734" spans="1:1">
      <c r="A30734">
        <v>0.366427979102668</v>
      </c>
    </row>
    <row r="30735" spans="1:1">
      <c r="A30735" s="4">
        <v>1e-6</v>
      </c>
    </row>
    <row r="30736" spans="1:1">
      <c r="A30736">
        <v>0.206525792828122</v>
      </c>
    </row>
    <row r="30737" spans="1:1">
      <c r="A30737">
        <v>0.311600514335155</v>
      </c>
    </row>
    <row r="30738" spans="1:1">
      <c r="A30738">
        <v>0.388389249729889</v>
      </c>
    </row>
    <row r="30739" spans="1:1">
      <c r="A30739">
        <v>0.320674254805878</v>
      </c>
    </row>
    <row r="30740" spans="1:1">
      <c r="A30740">
        <v>0.546191344690995</v>
      </c>
    </row>
    <row r="30741" spans="1:1">
      <c r="A30741">
        <v>0.308053073559424</v>
      </c>
    </row>
    <row r="30742" spans="1:1">
      <c r="A30742">
        <v>0.417980965012937</v>
      </c>
    </row>
    <row r="30743" spans="1:1">
      <c r="A30743">
        <v>0.70699492748579</v>
      </c>
    </row>
    <row r="30744" spans="1:1">
      <c r="A30744">
        <v>0.818399453577718</v>
      </c>
    </row>
    <row r="30745" spans="1:1">
      <c r="A30745">
        <v>0.71092768387267</v>
      </c>
    </row>
    <row r="30746" spans="1:1">
      <c r="A30746">
        <v>0.374074071971557</v>
      </c>
    </row>
    <row r="30747" spans="1:1">
      <c r="A30747" s="4">
        <v>1e-6</v>
      </c>
    </row>
    <row r="30748" spans="1:1">
      <c r="A30748">
        <v>0.609915004346752</v>
      </c>
    </row>
    <row r="30749" spans="1:1">
      <c r="A30749">
        <v>0.309506688630872</v>
      </c>
    </row>
    <row r="30750" spans="1:1">
      <c r="A30750" s="4">
        <v>1e-6</v>
      </c>
    </row>
    <row r="30751" spans="1:1">
      <c r="A30751">
        <v>0.682344351469952</v>
      </c>
    </row>
    <row r="30752" spans="1:1">
      <c r="A30752">
        <v>0.965910205389864</v>
      </c>
    </row>
    <row r="30753" spans="1:1">
      <c r="A30753">
        <v>0.707908995235202</v>
      </c>
    </row>
    <row r="30754" spans="1:1">
      <c r="A30754">
        <v>0.205206840592159</v>
      </c>
    </row>
    <row r="30755" spans="1:1">
      <c r="A30755">
        <v>0.611026817869981</v>
      </c>
    </row>
    <row r="30756" spans="1:1">
      <c r="A30756">
        <v>0.961005526783517</v>
      </c>
    </row>
    <row r="30757" spans="1:1">
      <c r="A30757">
        <v>0.288030473692375</v>
      </c>
    </row>
    <row r="30758" spans="1:1">
      <c r="A30758">
        <v>0.383538888014355</v>
      </c>
    </row>
    <row r="30759" spans="1:1">
      <c r="A30759">
        <v>0.376866116139347</v>
      </c>
    </row>
    <row r="30760" spans="1:1">
      <c r="A30760">
        <v>0.915264892438097</v>
      </c>
    </row>
    <row r="30761" spans="1:1">
      <c r="A30761">
        <v>0.99</v>
      </c>
    </row>
    <row r="30762" spans="1:1">
      <c r="A30762">
        <v>0.256751404526432</v>
      </c>
    </row>
    <row r="30763" spans="1:1">
      <c r="A30763">
        <v>0.658327957446677</v>
      </c>
    </row>
    <row r="30764" spans="1:1">
      <c r="A30764">
        <v>0.952015273454468</v>
      </c>
    </row>
    <row r="30765" spans="1:1">
      <c r="A30765">
        <v>0.373475934271361</v>
      </c>
    </row>
    <row r="30766" spans="1:1">
      <c r="A30766">
        <v>0.310288762314626</v>
      </c>
    </row>
    <row r="30767" spans="1:1">
      <c r="A30767">
        <v>0.27664116645094</v>
      </c>
    </row>
    <row r="30768" spans="1:1">
      <c r="A30768">
        <v>0.278984781394176</v>
      </c>
    </row>
    <row r="30769" spans="1:1">
      <c r="A30769">
        <v>0.993467814106509</v>
      </c>
    </row>
    <row r="30770" spans="1:1">
      <c r="A30770">
        <v>0.841501378687125</v>
      </c>
    </row>
    <row r="30771" spans="1:1">
      <c r="A30771">
        <v>0.240910502055408</v>
      </c>
    </row>
    <row r="30772" spans="1:1">
      <c r="A30772">
        <v>0.701866835048278</v>
      </c>
    </row>
    <row r="30773" spans="1:1">
      <c r="A30773">
        <v>0.0976962543067426</v>
      </c>
    </row>
    <row r="30774" spans="1:1">
      <c r="A30774" s="4">
        <v>0.270806779639533</v>
      </c>
    </row>
    <row r="30775" spans="1:1">
      <c r="A30775">
        <v>0.510092270878312</v>
      </c>
    </row>
    <row r="30776" spans="1:1">
      <c r="A30776">
        <v>0.77041178218357</v>
      </c>
    </row>
    <row r="30777" spans="1:1">
      <c r="A30777">
        <v>0.262456653187269</v>
      </c>
    </row>
    <row r="30778" spans="1:1">
      <c r="A30778">
        <v>0.801498775805726</v>
      </c>
    </row>
    <row r="30779" spans="1:1">
      <c r="A30779">
        <v>0.222734406570862</v>
      </c>
    </row>
    <row r="30780" spans="1:1">
      <c r="A30780" s="4">
        <v>1e-6</v>
      </c>
    </row>
    <row r="30781" spans="1:1">
      <c r="A30781">
        <v>0.12014890009944</v>
      </c>
    </row>
    <row r="30782" spans="1:1">
      <c r="A30782" s="4">
        <v>1e-6</v>
      </c>
    </row>
    <row r="30783" spans="1:1">
      <c r="A30783">
        <v>0.223329428150567</v>
      </c>
    </row>
    <row r="30784" spans="1:1">
      <c r="A30784" s="4">
        <v>1e-6</v>
      </c>
    </row>
    <row r="30785" spans="1:1">
      <c r="A30785" s="4">
        <v>1e-6</v>
      </c>
    </row>
    <row r="30786" spans="1:1">
      <c r="A30786">
        <v>0.394538283289842</v>
      </c>
    </row>
    <row r="30787" spans="1:1">
      <c r="A30787">
        <v>0.896476217498347</v>
      </c>
    </row>
    <row r="30788" spans="1:1">
      <c r="A30788">
        <v>0.825675444210497</v>
      </c>
    </row>
    <row r="30789" spans="1:1">
      <c r="A30789">
        <v>0.678759992935256</v>
      </c>
    </row>
    <row r="30790" spans="1:1">
      <c r="A30790" s="4">
        <v>1e-6</v>
      </c>
    </row>
    <row r="30791" spans="1:1">
      <c r="A30791" s="4">
        <v>0.760653082222561</v>
      </c>
    </row>
    <row r="30792" spans="1:1">
      <c r="A30792">
        <v>0.0198925981930902</v>
      </c>
    </row>
    <row r="30793" spans="1:1">
      <c r="A30793" s="4">
        <v>1e-6</v>
      </c>
    </row>
    <row r="30794" spans="1:1">
      <c r="A30794" s="4">
        <v>1e-6</v>
      </c>
    </row>
    <row r="30795" spans="1:1">
      <c r="A30795" s="4">
        <v>1e-6</v>
      </c>
    </row>
    <row r="30796" spans="1:1">
      <c r="A30796" s="4">
        <v>1e-6</v>
      </c>
    </row>
    <row r="30797" spans="1:1">
      <c r="A30797">
        <v>0.0113626735579386</v>
      </c>
    </row>
    <row r="30798" spans="1:1">
      <c r="A30798" s="4">
        <v>1e-6</v>
      </c>
    </row>
    <row r="30799" spans="1:1">
      <c r="A30799">
        <v>0.821442558843257</v>
      </c>
    </row>
    <row r="30800" spans="1:1">
      <c r="A30800">
        <v>0.673527138948095</v>
      </c>
    </row>
    <row r="30801" spans="1:1">
      <c r="A30801" s="4">
        <v>1e-6</v>
      </c>
    </row>
    <row r="30802" spans="1:1">
      <c r="A30802" s="4">
        <v>1e-6</v>
      </c>
    </row>
    <row r="30803" spans="1:1">
      <c r="A30803" s="4">
        <v>1e-6</v>
      </c>
    </row>
    <row r="30804" spans="1:1">
      <c r="A30804" s="4">
        <v>1e-6</v>
      </c>
    </row>
    <row r="30805" spans="1:1">
      <c r="A30805" s="4">
        <v>1e-6</v>
      </c>
    </row>
    <row r="30806" spans="1:1">
      <c r="A30806">
        <v>0.0224741688288798</v>
      </c>
    </row>
    <row r="30807" spans="1:1">
      <c r="A30807">
        <v>0.00922286357993375</v>
      </c>
    </row>
    <row r="30808" spans="1:1">
      <c r="A30808" s="4">
        <v>1e-6</v>
      </c>
    </row>
    <row r="30809" spans="1:1">
      <c r="A30809" s="4">
        <v>1e-6</v>
      </c>
    </row>
    <row r="30810" spans="1:1">
      <c r="A30810" s="4">
        <v>1e-6</v>
      </c>
    </row>
    <row r="30811" spans="1:1">
      <c r="A30811" s="4">
        <v>1e-6</v>
      </c>
    </row>
    <row r="30812" spans="1:1">
      <c r="A30812" s="4">
        <v>1e-6</v>
      </c>
    </row>
    <row r="30813" spans="1:1">
      <c r="A30813" s="4">
        <v>1e-6</v>
      </c>
    </row>
    <row r="30814" spans="1:1">
      <c r="A30814">
        <v>0.0361055623532916</v>
      </c>
    </row>
    <row r="30815" spans="1:1">
      <c r="A30815" s="4">
        <v>1e-6</v>
      </c>
    </row>
    <row r="30816" spans="1:1">
      <c r="A30816" s="4">
        <v>1e-6</v>
      </c>
    </row>
    <row r="30817" spans="1:1">
      <c r="A30817" s="4">
        <v>1e-6</v>
      </c>
    </row>
    <row r="30818" spans="1:1">
      <c r="A30818">
        <v>0.173204466433496</v>
      </c>
    </row>
    <row r="30819" spans="1:1">
      <c r="A30819" s="4">
        <v>1e-6</v>
      </c>
    </row>
    <row r="30820" spans="1:1">
      <c r="A30820">
        <v>0.154387720398604</v>
      </c>
    </row>
    <row r="30821" spans="1:1">
      <c r="A30821" s="4">
        <v>1e-6</v>
      </c>
    </row>
    <row r="30822" spans="1:1">
      <c r="A30822" s="4">
        <v>1e-6</v>
      </c>
    </row>
    <row r="30823" spans="1:1">
      <c r="A30823" s="4">
        <v>1e-6</v>
      </c>
    </row>
    <row r="30824" spans="1:1">
      <c r="A30824" s="4">
        <v>1e-6</v>
      </c>
    </row>
    <row r="30825" spans="1:1">
      <c r="A30825">
        <v>0.001217019175129</v>
      </c>
    </row>
    <row r="30826" spans="1:1">
      <c r="A30826" s="4">
        <v>1e-6</v>
      </c>
    </row>
    <row r="30827" spans="1:1">
      <c r="A30827" s="4">
        <v>1e-6</v>
      </c>
    </row>
    <row r="30828" spans="1:1">
      <c r="A30828" s="4">
        <v>1e-6</v>
      </c>
    </row>
    <row r="30829" spans="1:1">
      <c r="A30829" s="4">
        <v>1e-6</v>
      </c>
    </row>
    <row r="30830" spans="1:1">
      <c r="A30830">
        <v>0.447892039395502</v>
      </c>
    </row>
    <row r="30831" spans="1:1">
      <c r="A30831">
        <v>0.00580939160701245</v>
      </c>
    </row>
    <row r="30832" spans="1:1">
      <c r="A30832" s="4">
        <v>1e-6</v>
      </c>
    </row>
    <row r="30833" spans="1:1">
      <c r="A30833">
        <v>0.17986960157365</v>
      </c>
    </row>
    <row r="30834" spans="1:1">
      <c r="A30834">
        <v>0.00815884323280941</v>
      </c>
    </row>
    <row r="30835" spans="1:1">
      <c r="A30835" s="4">
        <v>1e-6</v>
      </c>
    </row>
    <row r="30836" spans="1:1">
      <c r="A30836" s="4">
        <v>1e-6</v>
      </c>
    </row>
    <row r="30837" spans="1:1">
      <c r="A30837" s="4">
        <v>1e-6</v>
      </c>
    </row>
    <row r="30838" spans="1:1">
      <c r="A30838" s="4">
        <v>1e-6</v>
      </c>
    </row>
    <row r="30839" spans="1:1">
      <c r="A30839">
        <v>0.165946353981674</v>
      </c>
    </row>
    <row r="30840" spans="1:1">
      <c r="A30840" s="4">
        <v>1e-6</v>
      </c>
    </row>
    <row r="30841" spans="1:1">
      <c r="A30841">
        <v>0.0231247708795139</v>
      </c>
    </row>
    <row r="30842" spans="1:1">
      <c r="A30842" s="4">
        <v>1e-6</v>
      </c>
    </row>
    <row r="30843" spans="1:1">
      <c r="A30843">
        <v>0.18201396393925</v>
      </c>
    </row>
    <row r="30844" spans="1:1">
      <c r="A30844" s="4">
        <v>1e-6</v>
      </c>
    </row>
    <row r="30845" spans="1:1">
      <c r="A30845" s="4">
        <v>1e-6</v>
      </c>
    </row>
    <row r="30846" spans="1:1">
      <c r="A30846">
        <v>0.0703342338120794</v>
      </c>
    </row>
    <row r="30847" spans="1:1">
      <c r="A30847" s="4">
        <v>1e-6</v>
      </c>
    </row>
    <row r="30848" spans="1:1">
      <c r="A30848" s="4">
        <v>1e-6</v>
      </c>
    </row>
    <row r="30849" spans="1:1">
      <c r="A30849" s="4">
        <v>1e-6</v>
      </c>
    </row>
    <row r="30850" spans="1:1">
      <c r="A30850" s="4">
        <v>1e-6</v>
      </c>
    </row>
    <row r="30851" spans="1:1">
      <c r="A30851">
        <v>0.0244335580784421</v>
      </c>
    </row>
    <row r="30852" spans="1:1">
      <c r="A30852" s="4">
        <v>1e-6</v>
      </c>
    </row>
    <row r="30853" spans="1:1">
      <c r="A30853">
        <v>0.199292238970892</v>
      </c>
    </row>
    <row r="30854" spans="1:1">
      <c r="A30854" s="4">
        <v>1e-6</v>
      </c>
    </row>
    <row r="30855" spans="1:1">
      <c r="A30855" s="4">
        <v>1e-6</v>
      </c>
    </row>
    <row r="30856" spans="1:1">
      <c r="A30856">
        <v>0.0132235648881793</v>
      </c>
    </row>
    <row r="30857" spans="1:1">
      <c r="A30857">
        <v>0.539246097872576</v>
      </c>
    </row>
    <row r="30858" spans="1:1">
      <c r="A30858" s="4">
        <v>1e-6</v>
      </c>
    </row>
    <row r="30859" spans="1:1">
      <c r="A30859" s="4">
        <v>1e-6</v>
      </c>
    </row>
    <row r="30860" spans="1:1">
      <c r="A30860">
        <v>0.964736013062819</v>
      </c>
    </row>
    <row r="30861" spans="1:1">
      <c r="A30861">
        <v>0.775748471012949</v>
      </c>
    </row>
    <row r="30862" spans="1:1">
      <c r="A30862" s="4">
        <v>1e-6</v>
      </c>
    </row>
    <row r="30863" spans="1:1">
      <c r="A30863">
        <v>0.0360323930051893</v>
      </c>
    </row>
    <row r="30864" spans="1:1">
      <c r="A30864">
        <v>0.0924266128626817</v>
      </c>
    </row>
    <row r="30865" spans="1:1">
      <c r="A30865" s="4">
        <v>1e-6</v>
      </c>
    </row>
    <row r="30866" spans="1:1">
      <c r="A30866">
        <v>0.0461096586257568</v>
      </c>
    </row>
    <row r="30867" spans="1:1">
      <c r="A30867" s="4">
        <v>1e-6</v>
      </c>
    </row>
    <row r="30868" spans="1:1">
      <c r="A30868" s="4">
        <v>1e-6</v>
      </c>
    </row>
    <row r="30869" spans="1:1">
      <c r="A30869" s="4">
        <v>1e-6</v>
      </c>
    </row>
    <row r="30870" spans="1:1">
      <c r="A30870" s="4">
        <v>1e-6</v>
      </c>
    </row>
    <row r="30871" spans="1:1">
      <c r="A30871" s="4">
        <v>1e-6</v>
      </c>
    </row>
    <row r="30872" spans="1:1">
      <c r="A30872">
        <v>0.99</v>
      </c>
    </row>
    <row r="30873" spans="1:1">
      <c r="A30873" s="4">
        <v>1e-6</v>
      </c>
    </row>
    <row r="30874" spans="1:1">
      <c r="A30874" s="4">
        <v>1e-6</v>
      </c>
    </row>
    <row r="30875" spans="1:1">
      <c r="A30875" s="4">
        <v>1e-6</v>
      </c>
    </row>
    <row r="30876" spans="1:1">
      <c r="A30876" s="4">
        <v>1e-6</v>
      </c>
    </row>
    <row r="30877" spans="1:1">
      <c r="A30877" s="4">
        <v>1e-6</v>
      </c>
    </row>
    <row r="30878" spans="1:1">
      <c r="A30878" s="4">
        <v>1e-6</v>
      </c>
    </row>
    <row r="30879" spans="1:1">
      <c r="A30879" s="4">
        <v>1e-6</v>
      </c>
    </row>
    <row r="30880" spans="1:1">
      <c r="A30880">
        <v>0.419086319216267</v>
      </c>
    </row>
    <row r="30881" spans="1:1">
      <c r="A30881" s="4">
        <v>1e-6</v>
      </c>
    </row>
    <row r="30882" spans="1:1">
      <c r="A30882" s="4">
        <v>1e-6</v>
      </c>
    </row>
    <row r="30883" spans="1:1">
      <c r="A30883" s="4">
        <v>1e-6</v>
      </c>
    </row>
    <row r="30884" spans="1:1">
      <c r="A30884" s="4">
        <v>1e-6</v>
      </c>
    </row>
    <row r="30885" spans="1:1">
      <c r="A30885">
        <v>0.353107723521149</v>
      </c>
    </row>
    <row r="30886" spans="1:1">
      <c r="A30886" s="4">
        <v>1e-6</v>
      </c>
    </row>
    <row r="30887" spans="1:1">
      <c r="A30887" s="4">
        <v>1e-6</v>
      </c>
    </row>
    <row r="30888" spans="1:1">
      <c r="A30888" s="4">
        <v>1e-6</v>
      </c>
    </row>
    <row r="30889" spans="1:1">
      <c r="A30889" s="4">
        <v>1e-6</v>
      </c>
    </row>
    <row r="30890" spans="1:1">
      <c r="A30890">
        <v>0.575025914733786</v>
      </c>
    </row>
    <row r="30891" spans="1:1">
      <c r="A30891">
        <v>0.488024661165264</v>
      </c>
    </row>
    <row r="30892" spans="1:1">
      <c r="A30892">
        <v>0.56870413394635</v>
      </c>
    </row>
    <row r="30893" spans="1:1">
      <c r="A30893">
        <v>0.411676634428737</v>
      </c>
    </row>
    <row r="30894" spans="1:1">
      <c r="A30894">
        <v>0.718002557027264</v>
      </c>
    </row>
    <row r="30895" spans="1:1">
      <c r="A30895">
        <v>0.48850506205475</v>
      </c>
    </row>
    <row r="30896" spans="1:1">
      <c r="A30896" s="4">
        <v>1e-6</v>
      </c>
    </row>
    <row r="30897" spans="1:1">
      <c r="A30897" s="4">
        <v>1e-6</v>
      </c>
    </row>
    <row r="30898" spans="1:1">
      <c r="A30898" s="4">
        <v>1e-6</v>
      </c>
    </row>
    <row r="30899" spans="1:1">
      <c r="A30899" s="4">
        <v>0.832379536349302</v>
      </c>
    </row>
    <row r="30900" spans="1:1">
      <c r="A30900">
        <v>0.337634568971235</v>
      </c>
    </row>
    <row r="30901" spans="1:1">
      <c r="A30901" s="4">
        <v>1e-6</v>
      </c>
    </row>
    <row r="30902" spans="1:1">
      <c r="A30902">
        <v>0.355845387189178</v>
      </c>
    </row>
    <row r="30903" spans="1:1">
      <c r="A30903">
        <v>0.466953200099023</v>
      </c>
    </row>
    <row r="30904" spans="1:1">
      <c r="A30904">
        <v>0.0268834931299385</v>
      </c>
    </row>
    <row r="30905" spans="1:1">
      <c r="A30905" s="4">
        <v>1e-6</v>
      </c>
    </row>
    <row r="30906" spans="1:1">
      <c r="A30906">
        <v>0.0678639866722533</v>
      </c>
    </row>
    <row r="30907" spans="1:1">
      <c r="A30907" s="4">
        <v>1e-6</v>
      </c>
    </row>
    <row r="30908" spans="1:1">
      <c r="A30908">
        <v>0.476425018683515</v>
      </c>
    </row>
    <row r="30909" spans="1:1">
      <c r="A30909" s="4">
        <v>1e-6</v>
      </c>
    </row>
    <row r="30910" spans="1:1">
      <c r="A30910" s="4">
        <v>1e-6</v>
      </c>
    </row>
    <row r="30911" spans="1:1">
      <c r="A30911">
        <v>0.412021536411692</v>
      </c>
    </row>
    <row r="30912" spans="1:1">
      <c r="A30912" s="4">
        <v>1e-6</v>
      </c>
    </row>
    <row r="30913" spans="1:1">
      <c r="A30913" s="4">
        <v>1e-6</v>
      </c>
    </row>
    <row r="30914" spans="1:1">
      <c r="A30914">
        <v>0.0151496249463937</v>
      </c>
    </row>
    <row r="30915" spans="1:1">
      <c r="A30915" s="4">
        <v>1e-6</v>
      </c>
    </row>
    <row r="30916" spans="1:1">
      <c r="A30916">
        <v>0.122185088342562</v>
      </c>
    </row>
    <row r="30917" spans="1:1">
      <c r="A30917" s="4">
        <v>1e-6</v>
      </c>
    </row>
    <row r="30918" spans="1:1">
      <c r="A30918" s="4">
        <v>1e-6</v>
      </c>
    </row>
    <row r="30919" spans="1:1">
      <c r="A30919">
        <v>0.0203810053988045</v>
      </c>
    </row>
    <row r="30920" spans="1:1">
      <c r="A30920" s="4">
        <v>1e-6</v>
      </c>
    </row>
    <row r="30921" spans="1:1">
      <c r="A30921" s="4">
        <v>1e-6</v>
      </c>
    </row>
    <row r="30922" spans="1:1">
      <c r="A30922" s="4">
        <v>1e-6</v>
      </c>
    </row>
    <row r="30923" spans="1:1">
      <c r="A30923" s="4">
        <v>1e-6</v>
      </c>
    </row>
    <row r="30924" spans="1:1">
      <c r="A30924" s="4">
        <v>1e-6</v>
      </c>
    </row>
    <row r="30925" spans="1:1">
      <c r="A30925" s="4">
        <v>1e-6</v>
      </c>
    </row>
    <row r="30926" spans="1:1">
      <c r="A30926" s="4">
        <v>1e-6</v>
      </c>
    </row>
    <row r="30927" spans="1:1">
      <c r="A30927">
        <v>0.00170314897047053</v>
      </c>
    </row>
    <row r="30928" spans="1:1">
      <c r="A30928" s="4">
        <v>0.177938560476222</v>
      </c>
    </row>
    <row r="30929" spans="1:1">
      <c r="A30929" s="4">
        <v>1e-6</v>
      </c>
    </row>
    <row r="30930" spans="1:1">
      <c r="A30930">
        <v>0.844000158891189</v>
      </c>
    </row>
    <row r="30931" spans="1:1">
      <c r="A30931" s="4">
        <v>1e-6</v>
      </c>
    </row>
    <row r="30932" spans="1:1">
      <c r="A30932">
        <v>0.0182203902402784</v>
      </c>
    </row>
    <row r="30933" spans="1:1">
      <c r="A30933">
        <v>0.345175279040709</v>
      </c>
    </row>
    <row r="30934" spans="1:1">
      <c r="A30934" s="4">
        <v>1e-6</v>
      </c>
    </row>
    <row r="30935" spans="1:1">
      <c r="A30935">
        <v>0.00128025154190512</v>
      </c>
    </row>
    <row r="30936" spans="1:1">
      <c r="A30936" s="4">
        <v>1e-6</v>
      </c>
    </row>
    <row r="30937" spans="1:1">
      <c r="A30937" s="4">
        <v>1e-6</v>
      </c>
    </row>
    <row r="30938" spans="1:1">
      <c r="A30938" s="4">
        <v>0.00041850655348808</v>
      </c>
    </row>
    <row r="30939" spans="1:1">
      <c r="A30939" s="4">
        <v>1e-6</v>
      </c>
    </row>
    <row r="30940" spans="1:1">
      <c r="A30940" s="4">
        <v>1e-6</v>
      </c>
    </row>
    <row r="30941" spans="1:1">
      <c r="A30941" s="4">
        <v>1e-6</v>
      </c>
    </row>
    <row r="30942" spans="1:1">
      <c r="A30942" s="4">
        <v>1e-6</v>
      </c>
    </row>
    <row r="30943" spans="1:1">
      <c r="A30943">
        <v>0.8248542767304</v>
      </c>
    </row>
    <row r="30944" spans="1:1">
      <c r="A30944" s="4">
        <v>1e-6</v>
      </c>
    </row>
    <row r="30945" spans="1:1">
      <c r="A30945" s="4">
        <v>1e-6</v>
      </c>
    </row>
    <row r="30946" spans="1:1">
      <c r="A30946" s="4">
        <v>1e-6</v>
      </c>
    </row>
    <row r="30947" spans="1:1">
      <c r="A30947">
        <v>0.00632325664986913</v>
      </c>
    </row>
    <row r="30948" spans="1:1">
      <c r="A30948">
        <v>0.0325104034247644</v>
      </c>
    </row>
    <row r="30949" spans="1:1">
      <c r="A30949">
        <v>0.885605894307087</v>
      </c>
    </row>
    <row r="30950" spans="1:1">
      <c r="A30950" s="4">
        <v>1e-6</v>
      </c>
    </row>
    <row r="30951" spans="1:1">
      <c r="A30951" s="4">
        <v>1e-6</v>
      </c>
    </row>
    <row r="30952" spans="1:1">
      <c r="A30952" s="4">
        <v>1e-6</v>
      </c>
    </row>
    <row r="30953" spans="1:1">
      <c r="A30953">
        <v>0.0153786386419612</v>
      </c>
    </row>
    <row r="30954" spans="1:1">
      <c r="A30954" s="4">
        <v>1e-6</v>
      </c>
    </row>
    <row r="30955" spans="1:1">
      <c r="A30955">
        <v>0.0837721663229854</v>
      </c>
    </row>
    <row r="30956" spans="1:1">
      <c r="A30956" s="4">
        <v>1e-6</v>
      </c>
    </row>
    <row r="30957" spans="1:1">
      <c r="A30957" s="4">
        <v>1e-6</v>
      </c>
    </row>
    <row r="30958" spans="1:1">
      <c r="A30958">
        <v>0.0135270634349226</v>
      </c>
    </row>
    <row r="30959" spans="1:1">
      <c r="A30959">
        <v>0.0136411172504727</v>
      </c>
    </row>
    <row r="30960" spans="1:1">
      <c r="A30960" s="4">
        <v>1e-6</v>
      </c>
    </row>
    <row r="30961" spans="1:1">
      <c r="A30961" s="4">
        <v>1e-6</v>
      </c>
    </row>
    <row r="30962" spans="1:1">
      <c r="A30962" s="4">
        <v>1e-6</v>
      </c>
    </row>
    <row r="30963" spans="1:1">
      <c r="A30963">
        <v>0.886131142148148</v>
      </c>
    </row>
    <row r="30964" spans="1:1">
      <c r="A30964" s="4">
        <v>1e-6</v>
      </c>
    </row>
    <row r="30965" spans="1:1">
      <c r="A30965" s="4">
        <v>1e-6</v>
      </c>
    </row>
    <row r="30966" spans="1:1">
      <c r="A30966" s="4">
        <v>1e-6</v>
      </c>
    </row>
    <row r="30967" spans="1:1">
      <c r="A30967">
        <v>0.533380752962513</v>
      </c>
    </row>
    <row r="30968" spans="1:1">
      <c r="A30968" s="4">
        <v>1e-6</v>
      </c>
    </row>
    <row r="30969" spans="1:1">
      <c r="A30969" s="4">
        <v>1e-6</v>
      </c>
    </row>
    <row r="30970" spans="1:1">
      <c r="A30970">
        <v>0.935377366949226</v>
      </c>
    </row>
    <row r="30971" spans="1:1">
      <c r="A30971">
        <v>0.768381442322353</v>
      </c>
    </row>
    <row r="30972" spans="1:1">
      <c r="A30972">
        <v>0.0512605374720422</v>
      </c>
    </row>
    <row r="30973" spans="1:1">
      <c r="A30973">
        <v>0.249317753699489</v>
      </c>
    </row>
    <row r="30974" spans="1:1">
      <c r="A30974">
        <v>0.302861751788508</v>
      </c>
    </row>
    <row r="30975" spans="1:1">
      <c r="A30975">
        <v>0.127434639039888</v>
      </c>
    </row>
    <row r="30976" spans="1:1">
      <c r="A30976">
        <v>0.404347854143494</v>
      </c>
    </row>
    <row r="30977" spans="1:1">
      <c r="A30977" s="4">
        <v>1e-6</v>
      </c>
    </row>
    <row r="30978" spans="1:1">
      <c r="A30978" s="4">
        <v>1e-6</v>
      </c>
    </row>
    <row r="30979" spans="1:1">
      <c r="A30979">
        <v>0.00990698781226707</v>
      </c>
    </row>
    <row r="30980" spans="1:1">
      <c r="A30980" s="4">
        <v>1e-6</v>
      </c>
    </row>
    <row r="30981" spans="1:1">
      <c r="A30981">
        <v>0.00927134257055124</v>
      </c>
    </row>
    <row r="30982" spans="1:1">
      <c r="A30982">
        <v>0.99</v>
      </c>
    </row>
    <row r="30983" spans="1:1">
      <c r="A30983" s="4">
        <v>1e-6</v>
      </c>
    </row>
    <row r="30984" spans="1:1">
      <c r="A30984" s="4">
        <v>1e-6</v>
      </c>
    </row>
    <row r="30985" spans="1:1">
      <c r="A30985">
        <v>0.00423060992426895</v>
      </c>
    </row>
    <row r="30986" spans="1:1">
      <c r="A30986" s="4">
        <v>1e-6</v>
      </c>
    </row>
    <row r="30987" spans="1:1">
      <c r="A30987" s="4">
        <v>1e-6</v>
      </c>
    </row>
    <row r="30988" spans="1:1">
      <c r="A30988" s="4">
        <v>1e-6</v>
      </c>
    </row>
    <row r="30989" spans="1:1">
      <c r="A30989" s="4">
        <v>1e-6</v>
      </c>
    </row>
    <row r="30990" spans="1:1">
      <c r="A30990">
        <v>0.3932290439034</v>
      </c>
    </row>
    <row r="30991" spans="1:1">
      <c r="A30991" s="4">
        <v>1e-6</v>
      </c>
    </row>
    <row r="30992" spans="1:1">
      <c r="A30992" s="4">
        <v>1e-6</v>
      </c>
    </row>
    <row r="30993" spans="1:1">
      <c r="A30993">
        <v>0.10645914503397</v>
      </c>
    </row>
    <row r="30994" spans="1:1">
      <c r="A30994" s="4">
        <v>1e-6</v>
      </c>
    </row>
    <row r="30995" spans="1:1">
      <c r="A30995">
        <v>0.088926059899512</v>
      </c>
    </row>
    <row r="30996" spans="1:1">
      <c r="A30996" s="4">
        <v>1e-6</v>
      </c>
    </row>
    <row r="30997" spans="1:1">
      <c r="A30997" s="4">
        <v>1e-6</v>
      </c>
    </row>
    <row r="30998" spans="1:1">
      <c r="A30998" s="4">
        <v>1e-6</v>
      </c>
    </row>
    <row r="30999" spans="1:1">
      <c r="A30999" s="4">
        <v>1e-6</v>
      </c>
    </row>
    <row r="31000" spans="1:1">
      <c r="A31000">
        <v>0.570918733400533</v>
      </c>
    </row>
    <row r="31001" spans="1:1">
      <c r="A31001">
        <v>0.521053039533312</v>
      </c>
    </row>
    <row r="31002" spans="1:1">
      <c r="A31002">
        <v>0.526577974385581</v>
      </c>
    </row>
    <row r="31003" spans="1:1">
      <c r="A31003">
        <v>0.433448640943044</v>
      </c>
    </row>
    <row r="31004" spans="1:1">
      <c r="A31004">
        <v>0.695803736567998</v>
      </c>
    </row>
    <row r="31005" spans="1:1">
      <c r="A31005" s="4">
        <v>1e-6</v>
      </c>
    </row>
    <row r="31006" spans="1:1">
      <c r="A31006" s="4">
        <v>1e-6</v>
      </c>
    </row>
    <row r="31007" spans="1:1">
      <c r="A31007">
        <v>0.123672638170099</v>
      </c>
    </row>
    <row r="31008" spans="1:1">
      <c r="A31008">
        <v>0.77074850805684</v>
      </c>
    </row>
    <row r="31009" spans="1:1">
      <c r="A31009">
        <v>0.01</v>
      </c>
    </row>
    <row r="31010" spans="1:1">
      <c r="A31010" s="4">
        <v>0.01</v>
      </c>
    </row>
    <row r="31011" spans="1:1">
      <c r="A31011" s="4">
        <v>1e-6</v>
      </c>
    </row>
    <row r="31012" spans="1:1">
      <c r="A31012" s="4">
        <v>1e-6</v>
      </c>
    </row>
    <row r="31013" spans="1:1">
      <c r="A31013">
        <v>0.647401588102306</v>
      </c>
    </row>
    <row r="31014" spans="1:1">
      <c r="A31014">
        <v>0.0935328866151452</v>
      </c>
    </row>
    <row r="31015" spans="1:1">
      <c r="A31015">
        <v>0.0331221316071621</v>
      </c>
    </row>
    <row r="31016" spans="1:1">
      <c r="A31016">
        <v>0.01</v>
      </c>
    </row>
    <row r="31017" spans="1:1">
      <c r="A31017" s="4">
        <v>1e-6</v>
      </c>
    </row>
    <row r="31018" spans="1:1">
      <c r="A31018">
        <v>0.558197624075345</v>
      </c>
    </row>
    <row r="31019" spans="1:1">
      <c r="A31019" s="4">
        <v>1e-6</v>
      </c>
    </row>
    <row r="31020" spans="1:1">
      <c r="A31020">
        <v>0.167812399291463</v>
      </c>
    </row>
    <row r="31021" spans="1:1">
      <c r="A31021">
        <v>0.484655712511317</v>
      </c>
    </row>
    <row r="31022" spans="1:1">
      <c r="A31022" s="4">
        <v>1e-6</v>
      </c>
    </row>
    <row r="31023" spans="1:1">
      <c r="A31023">
        <v>0.039827805613238</v>
      </c>
    </row>
    <row r="31024" spans="1:1">
      <c r="A31024">
        <v>0.0584486023042271</v>
      </c>
    </row>
    <row r="31025" spans="1:1">
      <c r="A31025" s="4">
        <v>1e-6</v>
      </c>
    </row>
    <row r="31026" spans="1:1">
      <c r="A31026">
        <v>0.0447482351667565</v>
      </c>
    </row>
    <row r="31027" spans="1:1">
      <c r="A31027">
        <v>0.0484801514102384</v>
      </c>
    </row>
    <row r="31028" spans="1:1">
      <c r="A31028">
        <v>0.0589360129530117</v>
      </c>
    </row>
    <row r="31029" spans="1:1">
      <c r="A31029">
        <v>0.0849645357774413</v>
      </c>
    </row>
    <row r="31030" spans="1:1">
      <c r="A31030" s="4">
        <v>1e-6</v>
      </c>
    </row>
    <row r="31031" spans="1:1">
      <c r="A31031" s="4">
        <v>1e-6</v>
      </c>
    </row>
    <row r="31032" spans="1:1">
      <c r="A31032" s="4">
        <v>1e-6</v>
      </c>
    </row>
    <row r="31033" spans="1:1">
      <c r="A31033">
        <v>0.0248666386258493</v>
      </c>
    </row>
    <row r="31034" spans="1:1">
      <c r="A31034">
        <v>0.0647026673288271</v>
      </c>
    </row>
    <row r="31035" spans="1:1">
      <c r="A31035">
        <v>0.0448443442190454</v>
      </c>
    </row>
    <row r="31036" spans="1:1">
      <c r="A31036">
        <v>0.0999490905747476</v>
      </c>
    </row>
    <row r="31037" spans="1:1">
      <c r="A31037">
        <v>0.105215847042304</v>
      </c>
    </row>
    <row r="31038" spans="1:1">
      <c r="A31038" s="4">
        <v>0.409580200189309</v>
      </c>
    </row>
    <row r="31039" spans="1:1">
      <c r="A31039" s="4">
        <v>1e-6</v>
      </c>
    </row>
    <row r="31040" spans="1:1">
      <c r="A31040">
        <v>0.115850006911607</v>
      </c>
    </row>
    <row r="31041" spans="1:1">
      <c r="A31041">
        <v>0.147591937932131</v>
      </c>
    </row>
    <row r="31042" spans="1:1">
      <c r="A31042">
        <v>0.0513071949820093</v>
      </c>
    </row>
    <row r="31043" spans="1:1">
      <c r="A31043" s="4">
        <v>1e-6</v>
      </c>
    </row>
    <row r="31044" spans="1:1">
      <c r="A31044">
        <v>0.0469354628456183</v>
      </c>
    </row>
    <row r="31045" spans="1:1">
      <c r="A31045">
        <v>0.0680403067822546</v>
      </c>
    </row>
    <row r="31046" spans="1:1">
      <c r="A31046">
        <v>0.04914950236398</v>
      </c>
    </row>
    <row r="31047" spans="1:1">
      <c r="A31047">
        <v>0.106371933531963</v>
      </c>
    </row>
    <row r="31048" spans="1:1">
      <c r="A31048">
        <v>0.0912627165173452</v>
      </c>
    </row>
    <row r="31049" spans="1:1">
      <c r="A31049" s="4">
        <v>1e-6</v>
      </c>
    </row>
    <row r="31050" spans="1:1">
      <c r="A31050">
        <v>0.173481924965183</v>
      </c>
    </row>
    <row r="31051" spans="1:1">
      <c r="A31051">
        <v>0.0510384384324561</v>
      </c>
    </row>
    <row r="31052" spans="1:1">
      <c r="A31052" s="4">
        <v>1e-6</v>
      </c>
    </row>
    <row r="31053" spans="1:1">
      <c r="A31053">
        <v>0.0935260689725955</v>
      </c>
    </row>
    <row r="31054" spans="1:1">
      <c r="A31054">
        <v>0.0462475074154688</v>
      </c>
    </row>
    <row r="31055" spans="1:1">
      <c r="A31055" s="4">
        <v>1e-6</v>
      </c>
    </row>
    <row r="31056" spans="1:1">
      <c r="A31056">
        <v>0.0432843192857231</v>
      </c>
    </row>
    <row r="31057" spans="1:1">
      <c r="A31057" s="4">
        <v>1e-6</v>
      </c>
    </row>
    <row r="31058" spans="1:1">
      <c r="A31058">
        <v>0.00726917110878209</v>
      </c>
    </row>
    <row r="31059" spans="1:1">
      <c r="A31059">
        <v>0.131342007384757</v>
      </c>
    </row>
    <row r="31060" spans="1:1">
      <c r="A31060">
        <v>0.0915830539667411</v>
      </c>
    </row>
    <row r="31061" spans="1:1">
      <c r="A31061">
        <v>0.0930442085835508</v>
      </c>
    </row>
    <row r="31062" spans="1:1">
      <c r="A31062">
        <v>0.137874545339294</v>
      </c>
    </row>
    <row r="31063" spans="1:1">
      <c r="A31063">
        <v>0.148964715337196</v>
      </c>
    </row>
    <row r="31064" spans="1:1">
      <c r="A31064">
        <v>0.0781247670047348</v>
      </c>
    </row>
    <row r="31065" spans="1:1">
      <c r="A31065" s="4">
        <v>1e-6</v>
      </c>
    </row>
    <row r="31066" spans="1:1">
      <c r="A31066">
        <v>0.0812995431126562</v>
      </c>
    </row>
    <row r="31067" spans="1:1">
      <c r="A31067">
        <v>0.0464768989358905</v>
      </c>
    </row>
    <row r="31068" spans="1:1">
      <c r="A31068">
        <v>0.115899504503134</v>
      </c>
    </row>
    <row r="31069" spans="1:1">
      <c r="A31069">
        <v>0.0850645776427203</v>
      </c>
    </row>
    <row r="31070" spans="1:1">
      <c r="A31070">
        <v>0.0817258272500885</v>
      </c>
    </row>
    <row r="31071" spans="1:1">
      <c r="A31071">
        <v>0.0494363558291972</v>
      </c>
    </row>
    <row r="31072" spans="1:1">
      <c r="A31072">
        <v>0.0597898829209573</v>
      </c>
    </row>
    <row r="31073" spans="1:1">
      <c r="A31073">
        <v>0.0975987524334622</v>
      </c>
    </row>
    <row r="31074" spans="1:1">
      <c r="A31074">
        <v>0.0759270879658394</v>
      </c>
    </row>
    <row r="31075" spans="1:1">
      <c r="A31075">
        <v>0.10595255154951</v>
      </c>
    </row>
    <row r="31076" spans="1:1">
      <c r="A31076" s="4">
        <v>1e-6</v>
      </c>
    </row>
    <row r="31077" spans="1:1">
      <c r="A31077">
        <v>0.447826278862304</v>
      </c>
    </row>
    <row r="31078" spans="1:1">
      <c r="A31078">
        <v>0.0666793185218221</v>
      </c>
    </row>
    <row r="31079" spans="1:1">
      <c r="A31079">
        <v>0.0222121061333148</v>
      </c>
    </row>
    <row r="31080" spans="1:1">
      <c r="A31080">
        <v>0.435228699119303</v>
      </c>
    </row>
    <row r="31081" spans="1:1">
      <c r="A31081" s="4">
        <v>1e-6</v>
      </c>
    </row>
    <row r="31082" spans="1:1">
      <c r="A31082">
        <v>0.197450326352279</v>
      </c>
    </row>
    <row r="31083" spans="1:1">
      <c r="A31083" s="4">
        <v>1e-6</v>
      </c>
    </row>
    <row r="31084" spans="1:1">
      <c r="A31084" s="4">
        <v>1e-6</v>
      </c>
    </row>
    <row r="31085" spans="1:1">
      <c r="A31085">
        <v>0.00362945214422412</v>
      </c>
    </row>
    <row r="31086" spans="1:1">
      <c r="A31086">
        <v>0.139678479031311</v>
      </c>
    </row>
    <row r="31087" spans="1:1">
      <c r="A31087">
        <v>0.0628129442331008</v>
      </c>
    </row>
    <row r="31088" spans="1:1">
      <c r="A31088">
        <v>0.00296354999728013</v>
      </c>
    </row>
    <row r="31089" spans="1:1">
      <c r="A31089">
        <v>0.00647797663879018</v>
      </c>
    </row>
    <row r="31090" spans="1:1">
      <c r="A31090">
        <v>0.0647396069199469</v>
      </c>
    </row>
    <row r="31091" spans="1:1">
      <c r="A31091">
        <v>0.0637351613061289</v>
      </c>
    </row>
    <row r="31092" spans="1:1">
      <c r="A31092">
        <v>0.99</v>
      </c>
    </row>
    <row r="31093" spans="1:1">
      <c r="A31093">
        <v>0.0808497821110642</v>
      </c>
    </row>
    <row r="31094" spans="1:1">
      <c r="A31094">
        <v>0.192530936777719</v>
      </c>
    </row>
    <row r="31095" spans="1:1">
      <c r="A31095">
        <v>0.0329915781946011</v>
      </c>
    </row>
    <row r="31096" spans="1:1">
      <c r="A31096">
        <v>0.152237063731</v>
      </c>
    </row>
    <row r="31097" spans="1:1">
      <c r="A31097" s="4">
        <v>1e-6</v>
      </c>
    </row>
    <row r="31098" spans="1:1">
      <c r="A31098" s="4">
        <v>1e-6</v>
      </c>
    </row>
    <row r="31099" spans="1:1">
      <c r="A31099">
        <v>0.0793238182562787</v>
      </c>
    </row>
    <row r="31100" spans="1:1">
      <c r="A31100">
        <v>0.0259687783948258</v>
      </c>
    </row>
    <row r="31101" spans="1:1">
      <c r="A31101" s="4">
        <v>1e-6</v>
      </c>
    </row>
    <row r="31102" spans="1:1">
      <c r="A31102">
        <v>0.0851735868920521</v>
      </c>
    </row>
    <row r="31103" spans="1:1">
      <c r="A31103">
        <v>0.0878251095469225</v>
      </c>
    </row>
    <row r="31104" spans="1:1">
      <c r="A31104" s="4">
        <v>0.0351777111720304</v>
      </c>
    </row>
    <row r="31105" spans="1:1">
      <c r="A31105">
        <v>0.411346330252136</v>
      </c>
    </row>
    <row r="31106" spans="1:1">
      <c r="A31106">
        <v>0.0816521801155551</v>
      </c>
    </row>
    <row r="31107" spans="1:1">
      <c r="A31107">
        <v>0.0512722463110541</v>
      </c>
    </row>
    <row r="31108" spans="1:1">
      <c r="A31108">
        <v>0.999999</v>
      </c>
    </row>
    <row r="31109" spans="1:1">
      <c r="A31109">
        <v>0.102374864098334</v>
      </c>
    </row>
    <row r="31110" spans="1:1">
      <c r="A31110" s="4">
        <v>1e-6</v>
      </c>
    </row>
    <row r="31111" spans="1:1">
      <c r="A31111">
        <v>0.0600120707708508</v>
      </c>
    </row>
    <row r="31112" spans="1:1">
      <c r="A31112">
        <v>0.0303145489739626</v>
      </c>
    </row>
    <row r="31113" spans="1:1">
      <c r="A31113">
        <v>0.344485312685955</v>
      </c>
    </row>
    <row r="31114" spans="1:1">
      <c r="A31114">
        <v>0.243424609844318</v>
      </c>
    </row>
    <row r="31115" spans="1:1">
      <c r="A31115">
        <v>0.113667812681565</v>
      </c>
    </row>
    <row r="31116" spans="1:1">
      <c r="A31116">
        <v>0.0627571043251749</v>
      </c>
    </row>
    <row r="31117" spans="1:1">
      <c r="A31117">
        <v>0.166063773997926</v>
      </c>
    </row>
    <row r="31118" spans="1:1">
      <c r="A31118" s="4">
        <v>1e-6</v>
      </c>
    </row>
    <row r="31119" spans="1:1">
      <c r="A31119" s="4">
        <v>0.312619886653272</v>
      </c>
    </row>
    <row r="31120" spans="1:1">
      <c r="A31120">
        <v>0.70708088705512</v>
      </c>
    </row>
    <row r="31121" spans="1:1">
      <c r="A31121">
        <v>0.248077494720625</v>
      </c>
    </row>
    <row r="31122" spans="1:1">
      <c r="A31122">
        <v>0.195861913587407</v>
      </c>
    </row>
    <row r="31123" spans="1:1">
      <c r="A31123">
        <v>0.0470972831125012</v>
      </c>
    </row>
    <row r="31124" spans="1:1">
      <c r="A31124">
        <v>0.602656534469141</v>
      </c>
    </row>
    <row r="31125" spans="1:1">
      <c r="A31125">
        <v>0.460695271900105</v>
      </c>
    </row>
    <row r="31126" spans="1:1">
      <c r="A31126">
        <v>0.660999563603288</v>
      </c>
    </row>
    <row r="31127" spans="1:1">
      <c r="A31127">
        <v>0.00828922176260683</v>
      </c>
    </row>
    <row r="31128" spans="1:1">
      <c r="A31128" s="4">
        <v>1e-6</v>
      </c>
    </row>
    <row r="31129" spans="1:1">
      <c r="A31129" s="4">
        <v>1e-6</v>
      </c>
    </row>
    <row r="31130" spans="1:1">
      <c r="A31130" s="4">
        <v>1e-6</v>
      </c>
    </row>
    <row r="31131" spans="1:1">
      <c r="A31131" s="4">
        <v>1e-6</v>
      </c>
    </row>
    <row r="31132" spans="1:1">
      <c r="A31132">
        <v>0.0931058928192334</v>
      </c>
    </row>
    <row r="31133" spans="1:1">
      <c r="A31133" s="4">
        <v>1e-6</v>
      </c>
    </row>
    <row r="31134" spans="1:1">
      <c r="A31134" s="4">
        <v>1e-6</v>
      </c>
    </row>
    <row r="31135" spans="1:1">
      <c r="A31135" s="4">
        <v>1e-6</v>
      </c>
    </row>
    <row r="31136" spans="1:1">
      <c r="A31136">
        <v>0.295354182432615</v>
      </c>
    </row>
    <row r="31137" spans="1:1">
      <c r="A31137" s="4">
        <v>1e-6</v>
      </c>
    </row>
    <row r="31138" spans="1:1">
      <c r="A31138" s="4">
        <v>1e-6</v>
      </c>
    </row>
    <row r="31139" spans="1:1">
      <c r="A31139" s="4">
        <v>1e-6</v>
      </c>
    </row>
    <row r="31140" spans="1:1">
      <c r="A31140" s="4">
        <v>1e-6</v>
      </c>
    </row>
    <row r="31141" spans="1:1">
      <c r="A31141" s="4">
        <v>1e-6</v>
      </c>
    </row>
    <row r="31142" spans="1:1">
      <c r="A31142">
        <v>0.109848811482287</v>
      </c>
    </row>
    <row r="31143" spans="1:1">
      <c r="A31143" s="4">
        <v>1e-6</v>
      </c>
    </row>
    <row r="31144" spans="1:1">
      <c r="A31144" s="4">
        <v>1e-6</v>
      </c>
    </row>
    <row r="31145" spans="1:1">
      <c r="A31145" s="4">
        <v>1e-6</v>
      </c>
    </row>
    <row r="31146" spans="1:1">
      <c r="A31146" s="4">
        <v>1e-6</v>
      </c>
    </row>
    <row r="31147" spans="1:1">
      <c r="A31147" s="4">
        <v>1e-6</v>
      </c>
    </row>
    <row r="31148" spans="1:1">
      <c r="A31148">
        <v>0.178061376656937</v>
      </c>
    </row>
    <row r="31149" spans="1:1">
      <c r="A31149">
        <v>0.0954206330160031</v>
      </c>
    </row>
    <row r="31150" spans="1:1">
      <c r="A31150">
        <v>0.32964075661888</v>
      </c>
    </row>
    <row r="31151" spans="1:1">
      <c r="A31151" s="4">
        <v>1e-6</v>
      </c>
    </row>
    <row r="31152" spans="1:1">
      <c r="A31152" s="4">
        <v>1e-6</v>
      </c>
    </row>
    <row r="31153" spans="1:1">
      <c r="A31153">
        <v>0.0991154225498734</v>
      </c>
    </row>
    <row r="31154" spans="1:1">
      <c r="A31154">
        <v>0.00673005613326122</v>
      </c>
    </row>
    <row r="31155" spans="1:1">
      <c r="A31155" s="4">
        <v>1e-6</v>
      </c>
    </row>
    <row r="31156" spans="1:1">
      <c r="A31156">
        <v>0.0336851781328118</v>
      </c>
    </row>
    <row r="31157" spans="1:1">
      <c r="A31157" s="4">
        <v>1e-6</v>
      </c>
    </row>
    <row r="31158" spans="1:1">
      <c r="A31158">
        <v>0.00319686721134202</v>
      </c>
    </row>
    <row r="31159" spans="1:1">
      <c r="A31159" s="4">
        <v>1e-6</v>
      </c>
    </row>
    <row r="31160" spans="1:1">
      <c r="A31160" s="4">
        <v>1e-6</v>
      </c>
    </row>
    <row r="31161" spans="1:1">
      <c r="A31161">
        <v>0.0259066683175458</v>
      </c>
    </row>
    <row r="31162" spans="1:1">
      <c r="A31162" s="4">
        <v>1e-6</v>
      </c>
    </row>
    <row r="31163" spans="1:1">
      <c r="A31163">
        <v>0.271548939812156</v>
      </c>
    </row>
    <row r="31164" spans="1:1">
      <c r="A31164" s="4">
        <v>1e-6</v>
      </c>
    </row>
    <row r="31165" spans="1:1">
      <c r="A31165">
        <v>0.112025695905188</v>
      </c>
    </row>
    <row r="31166" spans="1:1">
      <c r="A31166">
        <v>0.0700678954458521</v>
      </c>
    </row>
    <row r="31167" spans="1:1">
      <c r="A31167" s="4">
        <v>1e-6</v>
      </c>
    </row>
    <row r="31168" spans="1:1">
      <c r="A31168">
        <v>0.226068293490963</v>
      </c>
    </row>
    <row r="31169" spans="1:1">
      <c r="A31169">
        <v>0.314905769437963</v>
      </c>
    </row>
    <row r="31170" spans="1:1">
      <c r="A31170" s="4">
        <v>1e-6</v>
      </c>
    </row>
    <row r="31171" spans="1:1">
      <c r="A31171" s="4">
        <v>1e-6</v>
      </c>
    </row>
    <row r="31172" spans="1:1">
      <c r="A31172" s="4">
        <v>1e-6</v>
      </c>
    </row>
    <row r="31173" spans="1:1">
      <c r="A31173">
        <v>0.262222596191527</v>
      </c>
    </row>
    <row r="31174" spans="1:1">
      <c r="A31174" s="4">
        <v>1e-6</v>
      </c>
    </row>
    <row r="31175" spans="1:1">
      <c r="A31175">
        <v>0.180649515940134</v>
      </c>
    </row>
    <row r="31176" spans="1:1">
      <c r="A31176" s="4">
        <v>1e-6</v>
      </c>
    </row>
    <row r="31177" spans="1:1">
      <c r="A31177" s="4">
        <v>1e-6</v>
      </c>
    </row>
    <row r="31178" spans="1:1">
      <c r="A31178" s="4">
        <v>1e-6</v>
      </c>
    </row>
    <row r="31179" spans="1:1">
      <c r="A31179" s="4">
        <v>1e-6</v>
      </c>
    </row>
    <row r="31180" spans="1:1">
      <c r="A31180" s="4">
        <v>1e-6</v>
      </c>
    </row>
    <row r="31181" spans="1:1">
      <c r="A31181">
        <v>0.00433617783871076</v>
      </c>
    </row>
    <row r="31182" spans="1:1">
      <c r="A31182">
        <v>0.0083615317487707</v>
      </c>
    </row>
    <row r="31183" spans="1:1">
      <c r="A31183">
        <v>0.370490611985763</v>
      </c>
    </row>
    <row r="31184" spans="1:1">
      <c r="A31184" s="4">
        <v>1e-6</v>
      </c>
    </row>
    <row r="31185" spans="1:1">
      <c r="A31185" s="4">
        <v>1e-6</v>
      </c>
    </row>
    <row r="31186" spans="1:1">
      <c r="A31186" s="4">
        <v>1e-6</v>
      </c>
    </row>
    <row r="31187" spans="1:1">
      <c r="A31187">
        <v>0.531216219471</v>
      </c>
    </row>
    <row r="31188" spans="1:1">
      <c r="A31188" s="4">
        <v>1e-6</v>
      </c>
    </row>
    <row r="31189" spans="1:1">
      <c r="A31189" s="4">
        <v>1e-6</v>
      </c>
    </row>
    <row r="31190" spans="1:1">
      <c r="A31190">
        <v>0.945248444411808</v>
      </c>
    </row>
    <row r="31191" spans="1:1">
      <c r="A31191">
        <v>0.767522499476723</v>
      </c>
    </row>
    <row r="31192" spans="1:1">
      <c r="A31192" s="4">
        <v>1e-6</v>
      </c>
    </row>
    <row r="31193" spans="1:1">
      <c r="A31193" s="4">
        <v>1e-6</v>
      </c>
    </row>
    <row r="31194" spans="1:1">
      <c r="A31194">
        <v>0.147644480368066</v>
      </c>
    </row>
    <row r="31195" spans="1:1">
      <c r="A31195">
        <v>0.161539343113055</v>
      </c>
    </row>
    <row r="31196" spans="1:1">
      <c r="A31196">
        <v>0.342880834428371</v>
      </c>
    </row>
    <row r="31197" spans="1:1">
      <c r="A31197" s="4">
        <v>1e-6</v>
      </c>
    </row>
    <row r="31198" spans="1:1">
      <c r="A31198" s="4">
        <v>1e-6</v>
      </c>
    </row>
    <row r="31199" spans="1:1">
      <c r="A31199" s="4">
        <v>1e-6</v>
      </c>
    </row>
    <row r="31200" spans="1:1">
      <c r="A31200" s="4">
        <v>1e-6</v>
      </c>
    </row>
    <row r="31201" spans="1:1">
      <c r="A31201" s="4">
        <v>1e-6</v>
      </c>
    </row>
    <row r="31202" spans="1:1">
      <c r="A31202">
        <v>0.99</v>
      </c>
    </row>
    <row r="31203" spans="1:1">
      <c r="A31203">
        <v>0.0296802526462479</v>
      </c>
    </row>
    <row r="31204" spans="1:1">
      <c r="A31204" s="4">
        <v>1e-6</v>
      </c>
    </row>
    <row r="31205" spans="1:1">
      <c r="A31205" s="4">
        <v>1e-6</v>
      </c>
    </row>
    <row r="31206" spans="1:1">
      <c r="A31206" s="4">
        <v>1e-6</v>
      </c>
    </row>
    <row r="31207" spans="1:1">
      <c r="A31207">
        <v>0.101429968600974</v>
      </c>
    </row>
    <row r="31208" spans="1:1">
      <c r="A31208" s="4">
        <v>1e-6</v>
      </c>
    </row>
    <row r="31209" spans="1:1">
      <c r="A31209" s="4">
        <v>1e-6</v>
      </c>
    </row>
    <row r="31210" spans="1:1">
      <c r="A31210">
        <v>0.183552675585088</v>
      </c>
    </row>
    <row r="31211" spans="1:1">
      <c r="A31211">
        <v>0.0349182428212412</v>
      </c>
    </row>
    <row r="31212" spans="1:1">
      <c r="A31212" s="4">
        <v>1e-6</v>
      </c>
    </row>
    <row r="31213" spans="1:1">
      <c r="A31213">
        <v>0.156971393200184</v>
      </c>
    </row>
    <row r="31214" spans="1:1">
      <c r="A31214" s="4">
        <v>1e-6</v>
      </c>
    </row>
    <row r="31215" spans="1:1">
      <c r="A31215">
        <v>0.472392427752461</v>
      </c>
    </row>
    <row r="31216" spans="1:1">
      <c r="A31216" s="4">
        <v>1e-6</v>
      </c>
    </row>
    <row r="31217" spans="1:1">
      <c r="A31217">
        <v>0.00522615883449269</v>
      </c>
    </row>
    <row r="31218" spans="1:1">
      <c r="A31218" s="4">
        <v>1e-6</v>
      </c>
    </row>
    <row r="31219" spans="1:1">
      <c r="A31219">
        <v>0.17538472053342</v>
      </c>
    </row>
    <row r="31220" spans="1:1">
      <c r="A31220">
        <v>0.569575287453382</v>
      </c>
    </row>
    <row r="31221" spans="1:1">
      <c r="A31221">
        <v>0.528199023000228</v>
      </c>
    </row>
    <row r="31222" spans="1:1">
      <c r="A31222">
        <v>0.50800620025631</v>
      </c>
    </row>
    <row r="31223" spans="1:1">
      <c r="A31223">
        <v>0.444738424552392</v>
      </c>
    </row>
    <row r="31224" spans="1:1">
      <c r="A31224">
        <v>0.712425471223041</v>
      </c>
    </row>
    <row r="31225" spans="1:1">
      <c r="A31225">
        <v>0.494006166001813</v>
      </c>
    </row>
    <row r="31226" spans="1:1">
      <c r="A31226">
        <v>0.0367113417651409</v>
      </c>
    </row>
    <row r="31227" spans="1:1">
      <c r="A31227">
        <v>0.900979058164663</v>
      </c>
    </row>
    <row r="31228" spans="1:1">
      <c r="A31228">
        <v>0.0944349686854278</v>
      </c>
    </row>
    <row r="31229" spans="1:1">
      <c r="A31229" s="4">
        <v>0.587151843281858</v>
      </c>
    </row>
    <row r="31230" spans="1:1">
      <c r="A31230">
        <v>0.619444282324256</v>
      </c>
    </row>
    <row r="31231" spans="1:1">
      <c r="A31231">
        <v>0.20875336886222</v>
      </c>
    </row>
    <row r="31232" spans="1:1">
      <c r="A31232" s="4">
        <v>0.878442347159004</v>
      </c>
    </row>
    <row r="31233" spans="1:1">
      <c r="A31233">
        <v>0.645053452016653</v>
      </c>
    </row>
    <row r="31234" spans="1:1">
      <c r="A31234">
        <v>0.220681576883783</v>
      </c>
    </row>
    <row r="31235" spans="1:1">
      <c r="A31235" s="4">
        <v>1e-6</v>
      </c>
    </row>
    <row r="31236" spans="1:1">
      <c r="A31236">
        <v>0.600234026537209</v>
      </c>
    </row>
    <row r="31237" spans="1:1">
      <c r="A31237" s="4">
        <v>1e-6</v>
      </c>
    </row>
    <row r="31238" spans="1:1">
      <c r="A31238">
        <v>0.582708949870355</v>
      </c>
    </row>
    <row r="31239" spans="1:1">
      <c r="A31239" s="4">
        <v>1e-6</v>
      </c>
    </row>
    <row r="31240" spans="1:1">
      <c r="A31240">
        <v>0.00323332074757527</v>
      </c>
    </row>
    <row r="31241" spans="1:1">
      <c r="A31241">
        <v>0.499383033662431</v>
      </c>
    </row>
    <row r="31242" spans="1:1">
      <c r="A31242" s="4">
        <v>0.090119435355015</v>
      </c>
    </row>
    <row r="31243" spans="1:1">
      <c r="A31243" s="4">
        <v>1e-6</v>
      </c>
    </row>
    <row r="31244" spans="1:1">
      <c r="A31244" s="4">
        <v>1e-6</v>
      </c>
    </row>
    <row r="31245" spans="1:1">
      <c r="A31245" s="4">
        <v>1e-6</v>
      </c>
    </row>
    <row r="31246" spans="1:1">
      <c r="A31246" s="4">
        <v>0.0410830979211014</v>
      </c>
    </row>
    <row r="31247" spans="1:1">
      <c r="A31247" s="4">
        <v>1e-6</v>
      </c>
    </row>
    <row r="31248" spans="1:1">
      <c r="A31248" s="4">
        <v>1e-6</v>
      </c>
    </row>
    <row r="31249" spans="1:1">
      <c r="A31249" s="4">
        <v>1e-6</v>
      </c>
    </row>
    <row r="31250" spans="1:1">
      <c r="A31250" s="4">
        <v>1e-6</v>
      </c>
    </row>
    <row r="31251" spans="1:1">
      <c r="A31251" s="4">
        <v>1e-6</v>
      </c>
    </row>
    <row r="31252" spans="1:1">
      <c r="A31252" s="4">
        <v>1e-6</v>
      </c>
    </row>
    <row r="31253" spans="1:1">
      <c r="A31253" s="4">
        <v>1e-6</v>
      </c>
    </row>
    <row r="31254" spans="1:1">
      <c r="A31254">
        <v>0.0240214723990837</v>
      </c>
    </row>
    <row r="31255" spans="1:1">
      <c r="A31255" s="4">
        <v>0.0534334488788442</v>
      </c>
    </row>
    <row r="31256" spans="1:1">
      <c r="A31256" s="4">
        <v>1e-6</v>
      </c>
    </row>
    <row r="31257" spans="1:1">
      <c r="A31257" s="4">
        <v>1e-6</v>
      </c>
    </row>
    <row r="31258" spans="1:1">
      <c r="A31258">
        <v>0.788804730552927</v>
      </c>
    </row>
    <row r="31259" spans="1:1">
      <c r="A31259">
        <v>0.00423719142012991</v>
      </c>
    </row>
    <row r="31260" spans="1:1">
      <c r="A31260" s="4">
        <v>0.00291586774195721</v>
      </c>
    </row>
    <row r="31261" spans="1:1">
      <c r="A31261" s="4">
        <v>1e-6</v>
      </c>
    </row>
    <row r="31262" spans="1:1">
      <c r="A31262" s="4">
        <v>1e-6</v>
      </c>
    </row>
    <row r="31263" spans="1:1">
      <c r="A31263" s="4">
        <v>1e-6</v>
      </c>
    </row>
    <row r="31264" spans="1:1">
      <c r="A31264" s="4">
        <v>1e-6</v>
      </c>
    </row>
    <row r="31265" spans="1:1">
      <c r="A31265">
        <v>0.00465720326681173</v>
      </c>
    </row>
    <row r="31266" spans="1:1">
      <c r="A31266" s="4">
        <v>0.0160852203171986</v>
      </c>
    </row>
    <row r="31267" spans="1:1">
      <c r="A31267" s="4">
        <v>1e-6</v>
      </c>
    </row>
    <row r="31268" spans="1:1">
      <c r="A31268" s="4">
        <v>1e-6</v>
      </c>
    </row>
    <row r="31269" spans="1:1">
      <c r="A31269" s="4">
        <v>1e-6</v>
      </c>
    </row>
    <row r="31270" spans="1:1">
      <c r="A31270" s="4">
        <v>1e-6</v>
      </c>
    </row>
    <row r="31271" spans="1:1">
      <c r="A31271" s="4">
        <v>1e-6</v>
      </c>
    </row>
    <row r="31272" spans="1:1">
      <c r="A31272" s="4">
        <v>1e-6</v>
      </c>
    </row>
    <row r="31273" spans="1:1">
      <c r="A31273" s="4">
        <v>1e-6</v>
      </c>
    </row>
    <row r="31274" spans="1:1">
      <c r="A31274" s="4">
        <v>1e-6</v>
      </c>
    </row>
    <row r="31275" spans="1:1">
      <c r="A31275" s="4">
        <v>1e-6</v>
      </c>
    </row>
    <row r="31276" spans="1:1">
      <c r="A31276">
        <v>0.0743058134857471</v>
      </c>
    </row>
    <row r="31277" spans="1:1">
      <c r="A31277" s="4">
        <v>1e-6</v>
      </c>
    </row>
    <row r="31278" spans="1:1">
      <c r="A31278" s="4">
        <v>1e-6</v>
      </c>
    </row>
    <row r="31279" spans="1:1">
      <c r="A31279">
        <v>0.72402294759436</v>
      </c>
    </row>
    <row r="31280" spans="1:1">
      <c r="A31280" s="4">
        <v>1e-6</v>
      </c>
    </row>
    <row r="31281" spans="1:1">
      <c r="A31281" s="4">
        <v>1e-6</v>
      </c>
    </row>
    <row r="31282" spans="1:1">
      <c r="A31282" s="4">
        <v>1e-6</v>
      </c>
    </row>
    <row r="31283" spans="1:1">
      <c r="A31283" s="4">
        <v>0.170268819788531</v>
      </c>
    </row>
    <row r="31284" spans="1:1">
      <c r="A31284" s="4">
        <v>1e-6</v>
      </c>
    </row>
    <row r="31285" spans="1:1">
      <c r="A31285" s="4">
        <v>1e-6</v>
      </c>
    </row>
    <row r="31286" spans="1:1">
      <c r="A31286" s="4">
        <v>1e-6</v>
      </c>
    </row>
    <row r="31287" spans="1:1">
      <c r="A31287" s="4">
        <v>1e-6</v>
      </c>
    </row>
    <row r="31288" spans="1:1">
      <c r="A31288">
        <v>0.00843530073750863</v>
      </c>
    </row>
    <row r="31289" spans="1:1">
      <c r="A31289" s="4">
        <v>1e-6</v>
      </c>
    </row>
    <row r="31290" spans="1:1">
      <c r="A31290" s="4">
        <v>1e-6</v>
      </c>
    </row>
    <row r="31291" spans="1:1">
      <c r="A31291" s="4">
        <v>1e-6</v>
      </c>
    </row>
    <row r="31292" spans="1:1">
      <c r="A31292" s="4">
        <v>1e-6</v>
      </c>
    </row>
    <row r="31293" spans="1:1">
      <c r="A31293" s="4">
        <v>1e-6</v>
      </c>
    </row>
    <row r="31294" spans="1:1">
      <c r="A31294" s="4">
        <v>1e-6</v>
      </c>
    </row>
    <row r="31295" spans="1:1">
      <c r="A31295" s="4">
        <v>1e-6</v>
      </c>
    </row>
    <row r="31296" spans="1:1">
      <c r="A31296" s="4">
        <v>1e-6</v>
      </c>
    </row>
    <row r="31297" spans="1:1">
      <c r="A31297" s="4">
        <v>0.999999</v>
      </c>
    </row>
    <row r="31298" spans="1:1">
      <c r="A31298" s="4">
        <v>1e-6</v>
      </c>
    </row>
    <row r="31299" spans="1:1">
      <c r="A31299" s="4">
        <v>1e-6</v>
      </c>
    </row>
    <row r="31300" spans="1:1">
      <c r="A31300">
        <v>0.00112089313719363</v>
      </c>
    </row>
    <row r="31301" spans="1:1">
      <c r="A31301">
        <v>0.999999</v>
      </c>
    </row>
    <row r="31302" spans="1:1">
      <c r="A31302">
        <v>0.00834620619868555</v>
      </c>
    </row>
    <row r="31303" spans="1:1">
      <c r="A31303">
        <v>0.114726515724463</v>
      </c>
    </row>
    <row r="31304" spans="1:1">
      <c r="A31304" s="4">
        <v>0.0124923148753256</v>
      </c>
    </row>
    <row r="31305" spans="1:1">
      <c r="A31305">
        <v>0.55656927535915</v>
      </c>
    </row>
    <row r="31306" spans="1:1">
      <c r="A31306" s="4">
        <v>1e-6</v>
      </c>
    </row>
    <row r="31307" spans="1:1">
      <c r="A31307" s="4">
        <v>1e-6</v>
      </c>
    </row>
    <row r="31308" spans="1:1">
      <c r="A31308" s="4">
        <v>1e-6</v>
      </c>
    </row>
    <row r="31309" spans="1:1">
      <c r="A31309" s="4">
        <v>0.0530832263967388</v>
      </c>
    </row>
    <row r="31310" spans="1:1">
      <c r="A31310" s="4">
        <v>1e-6</v>
      </c>
    </row>
    <row r="31311" spans="1:1">
      <c r="A31311" s="4">
        <v>1e-6</v>
      </c>
    </row>
    <row r="31312" spans="1:1">
      <c r="A31312" s="4">
        <v>1e-6</v>
      </c>
    </row>
    <row r="31313" spans="1:1">
      <c r="A31313">
        <v>0.99</v>
      </c>
    </row>
    <row r="31314" spans="1:1">
      <c r="A31314" s="4">
        <v>1e-6</v>
      </c>
    </row>
    <row r="31315" spans="1:1">
      <c r="A31315" s="4">
        <v>1e-6</v>
      </c>
    </row>
    <row r="31316" spans="1:1">
      <c r="A31316" s="4">
        <v>1e-6</v>
      </c>
    </row>
    <row r="31317" spans="1:1">
      <c r="A31317">
        <v>0.273560567998451</v>
      </c>
    </row>
    <row r="31318" spans="1:1">
      <c r="A31318" s="4">
        <v>1e-6</v>
      </c>
    </row>
    <row r="31319" spans="1:1">
      <c r="A31319" s="4">
        <v>1e-6</v>
      </c>
    </row>
    <row r="31320" spans="1:1">
      <c r="A31320" s="4">
        <v>1e-6</v>
      </c>
    </row>
    <row r="31321" spans="1:1">
      <c r="A31321" s="4">
        <v>1e-6</v>
      </c>
    </row>
    <row r="31322" spans="1:1">
      <c r="A31322" s="4">
        <v>0.0027227817835942</v>
      </c>
    </row>
    <row r="31323" spans="1:1">
      <c r="A31323" s="4">
        <v>1e-6</v>
      </c>
    </row>
    <row r="31324" spans="1:1">
      <c r="A31324" s="4">
        <v>1e-6</v>
      </c>
    </row>
    <row r="31325" spans="1:1">
      <c r="A31325">
        <v>0.386332229918728</v>
      </c>
    </row>
    <row r="31326" spans="1:1">
      <c r="A31326" s="4">
        <v>1e-6</v>
      </c>
    </row>
    <row r="31327" spans="1:1">
      <c r="A31327" s="4">
        <v>1e-6</v>
      </c>
    </row>
    <row r="31328" spans="1:1">
      <c r="A31328">
        <v>0.952842380099293</v>
      </c>
    </row>
    <row r="31329" spans="1:1">
      <c r="A31329" s="4">
        <v>1e-6</v>
      </c>
    </row>
    <row r="31330" spans="1:1">
      <c r="A31330">
        <v>0.999999</v>
      </c>
    </row>
    <row r="31331" spans="1:1">
      <c r="A31331" s="4">
        <v>0.999999</v>
      </c>
    </row>
    <row r="31332" spans="1:1">
      <c r="A31332" s="4">
        <v>0.89162220875103</v>
      </c>
    </row>
    <row r="31333" spans="1:1">
      <c r="A31333" s="4">
        <v>0.818030328567635</v>
      </c>
    </row>
    <row r="31334" spans="1:1">
      <c r="A31334">
        <v>0.856569754139642</v>
      </c>
    </row>
    <row r="31335" spans="1:1">
      <c r="A31335" s="4">
        <v>1e-6</v>
      </c>
    </row>
    <row r="31336" spans="1:1">
      <c r="A31336" s="4">
        <v>1e-6</v>
      </c>
    </row>
    <row r="31337" spans="1:1">
      <c r="A31337">
        <v>0.167222366642079</v>
      </c>
    </row>
    <row r="31338" spans="1:1">
      <c r="A31338" s="4">
        <v>0.182554626768762</v>
      </c>
    </row>
    <row r="31339" spans="1:1">
      <c r="A31339">
        <v>0.670072401650384</v>
      </c>
    </row>
    <row r="31340" spans="1:1">
      <c r="A31340">
        <v>0.793110727118744</v>
      </c>
    </row>
    <row r="31341" spans="1:1">
      <c r="A31341" s="4">
        <v>1e-6</v>
      </c>
    </row>
    <row r="31342" spans="1:1">
      <c r="A31342" s="4">
        <v>1e-6</v>
      </c>
    </row>
    <row r="31343" spans="1:1">
      <c r="A31343">
        <v>0.0925954299162872</v>
      </c>
    </row>
    <row r="31344" spans="1:1">
      <c r="A31344" s="4">
        <v>0.894871869051889</v>
      </c>
    </row>
    <row r="31345" spans="1:1">
      <c r="A31345">
        <v>0.330522115496608</v>
      </c>
    </row>
    <row r="31346" spans="1:1">
      <c r="A31346">
        <v>0.125713666799259</v>
      </c>
    </row>
    <row r="31347" spans="1:1">
      <c r="A31347" s="4">
        <v>1e-6</v>
      </c>
    </row>
    <row r="31348" spans="1:1">
      <c r="A31348" s="4">
        <v>1e-6</v>
      </c>
    </row>
    <row r="31349" spans="1:1">
      <c r="A31349" s="4">
        <v>1e-6</v>
      </c>
    </row>
    <row r="31350" spans="1:1">
      <c r="A31350" s="4">
        <v>1e-6</v>
      </c>
    </row>
    <row r="31351" spans="1:1">
      <c r="A31351">
        <v>0.176213953771507</v>
      </c>
    </row>
    <row r="31352" spans="1:1">
      <c r="A31352" s="4">
        <v>0.156234166458211</v>
      </c>
    </row>
    <row r="31353" spans="1:1">
      <c r="A31353">
        <v>0.00324374237639502</v>
      </c>
    </row>
    <row r="31354" spans="1:1">
      <c r="A31354" s="4">
        <v>1e-6</v>
      </c>
    </row>
    <row r="31355" spans="1:1">
      <c r="A31355" s="4">
        <v>1e-6</v>
      </c>
    </row>
    <row r="31356" spans="1:1">
      <c r="A31356" s="4">
        <v>1e-6</v>
      </c>
    </row>
    <row r="31357" spans="1:1">
      <c r="A31357" s="4">
        <v>1e-6</v>
      </c>
    </row>
    <row r="31358" spans="1:1">
      <c r="A31358" s="4">
        <v>1e-6</v>
      </c>
    </row>
    <row r="31359" spans="1:1">
      <c r="A31359">
        <v>0.0391552745642383</v>
      </c>
    </row>
    <row r="31360" spans="1:1">
      <c r="A31360" s="4">
        <v>1e-6</v>
      </c>
    </row>
    <row r="31361" spans="1:1">
      <c r="A31361" s="4">
        <v>1e-6</v>
      </c>
    </row>
    <row r="31362" spans="1:1">
      <c r="A31362" s="4">
        <v>1e-6</v>
      </c>
    </row>
    <row r="31363" spans="1:1">
      <c r="A31363" s="4">
        <v>1e-6</v>
      </c>
    </row>
    <row r="31364" spans="1:1">
      <c r="A31364" s="4">
        <v>1e-6</v>
      </c>
    </row>
    <row r="31365" spans="1:1">
      <c r="A31365" s="4">
        <v>1e-6</v>
      </c>
    </row>
    <row r="31366" spans="1:1">
      <c r="A31366" s="4">
        <v>1e-6</v>
      </c>
    </row>
    <row r="31367" spans="1:1">
      <c r="A31367" s="4">
        <v>1e-6</v>
      </c>
    </row>
    <row r="31368" spans="1:1">
      <c r="A31368" s="4">
        <v>0.840345579946789</v>
      </c>
    </row>
    <row r="31369" spans="1:1">
      <c r="A31369" s="4">
        <v>1e-6</v>
      </c>
    </row>
    <row r="31370" spans="1:1">
      <c r="A31370" s="4">
        <v>1e-6</v>
      </c>
    </row>
    <row r="31371" spans="1:1">
      <c r="A31371" s="4">
        <v>1e-6</v>
      </c>
    </row>
    <row r="31372" spans="1:1">
      <c r="A31372" s="4">
        <v>1e-6</v>
      </c>
    </row>
    <row r="31373" spans="1:1">
      <c r="A31373" s="4">
        <v>1e-6</v>
      </c>
    </row>
    <row r="31374" spans="1:1">
      <c r="A31374" s="4">
        <v>1e-6</v>
      </c>
    </row>
    <row r="31375" spans="1:1">
      <c r="A31375" s="4">
        <v>1e-6</v>
      </c>
    </row>
    <row r="31376" spans="1:1">
      <c r="A31376" s="4">
        <v>1e-6</v>
      </c>
    </row>
    <row r="31377" spans="1:1">
      <c r="A31377" s="4">
        <v>1e-6</v>
      </c>
    </row>
    <row r="31378" spans="1:1">
      <c r="A31378" s="4">
        <v>1e-6</v>
      </c>
    </row>
    <row r="31379" spans="1:1">
      <c r="A31379" s="4">
        <v>1e-6</v>
      </c>
    </row>
    <row r="31380" spans="1:1">
      <c r="A31380" s="4">
        <v>1e-6</v>
      </c>
    </row>
    <row r="31381" spans="1:1">
      <c r="A31381" s="4">
        <v>1e-6</v>
      </c>
    </row>
    <row r="31382" spans="1:1">
      <c r="A31382" s="4">
        <v>1e-6</v>
      </c>
    </row>
    <row r="31383" spans="1:1">
      <c r="A31383" s="4">
        <v>1e-6</v>
      </c>
    </row>
    <row r="31384" spans="1:1">
      <c r="A31384" s="4">
        <v>1e-6</v>
      </c>
    </row>
    <row r="31385" spans="1:1">
      <c r="A31385" s="4">
        <v>1e-6</v>
      </c>
    </row>
    <row r="31386" spans="1:1">
      <c r="A31386" s="4">
        <v>1e-6</v>
      </c>
    </row>
    <row r="31387" spans="1:1">
      <c r="A31387" s="4">
        <v>1e-6</v>
      </c>
    </row>
    <row r="31388" spans="1:1">
      <c r="A31388" s="4">
        <v>1e-6</v>
      </c>
    </row>
    <row r="31389" spans="1:1">
      <c r="A31389" s="4">
        <v>0.698085042494903</v>
      </c>
    </row>
    <row r="31390" spans="1:1">
      <c r="A31390">
        <v>0.00588886138717881</v>
      </c>
    </row>
    <row r="31391" spans="1:1">
      <c r="A31391" s="4">
        <v>1e-6</v>
      </c>
    </row>
    <row r="31392" spans="1:1">
      <c r="A31392" s="4">
        <v>0.00290535170360862</v>
      </c>
    </row>
    <row r="31393" spans="1:1">
      <c r="A31393" s="4">
        <v>1e-6</v>
      </c>
    </row>
    <row r="31394" spans="1:1">
      <c r="A31394" s="4">
        <v>1e-6</v>
      </c>
    </row>
    <row r="31395" spans="1:1">
      <c r="A31395" s="4">
        <v>0.596310212468773</v>
      </c>
    </row>
    <row r="31396" spans="1:1">
      <c r="A31396" s="4">
        <v>1e-6</v>
      </c>
    </row>
    <row r="31397" spans="1:1">
      <c r="A31397" s="4">
        <v>1e-6</v>
      </c>
    </row>
    <row r="31398" spans="1:1">
      <c r="A31398" s="4">
        <v>1e-6</v>
      </c>
    </row>
    <row r="31399" spans="1:1">
      <c r="A31399" s="4">
        <v>1e-6</v>
      </c>
    </row>
    <row r="31400" spans="1:1">
      <c r="A31400" s="4">
        <v>1e-6</v>
      </c>
    </row>
    <row r="31401" spans="1:1">
      <c r="A31401" s="4">
        <v>1e-6</v>
      </c>
    </row>
    <row r="31402" spans="1:1">
      <c r="A31402" s="4">
        <v>1e-6</v>
      </c>
    </row>
    <row r="31403" spans="1:1">
      <c r="A31403" s="4">
        <v>1e-6</v>
      </c>
    </row>
    <row r="31404" spans="1:1">
      <c r="A31404" s="4">
        <v>1e-6</v>
      </c>
    </row>
    <row r="31405" spans="1:1">
      <c r="A31405" s="4">
        <v>1e-6</v>
      </c>
    </row>
    <row r="31406" spans="1:1">
      <c r="A31406" s="4">
        <v>1e-6</v>
      </c>
    </row>
    <row r="31407" spans="1:1">
      <c r="A31407" s="4">
        <v>0.999999</v>
      </c>
    </row>
    <row r="31408" spans="1:1">
      <c r="A31408" s="4">
        <v>1e-6</v>
      </c>
    </row>
    <row r="31409" spans="1:1">
      <c r="A31409" s="4">
        <v>1e-6</v>
      </c>
    </row>
    <row r="31410" spans="1:1">
      <c r="A31410" s="4">
        <v>0.594863964935414</v>
      </c>
    </row>
    <row r="31411" spans="1:1">
      <c r="A31411">
        <v>0.999999</v>
      </c>
    </row>
    <row r="31412" spans="1:1">
      <c r="A31412" s="4">
        <v>1e-6</v>
      </c>
    </row>
    <row r="31413" spans="1:1">
      <c r="A31413">
        <v>0.00100244147068922</v>
      </c>
    </row>
    <row r="31414" spans="1:1">
      <c r="A31414">
        <v>0.0867551608472602</v>
      </c>
    </row>
    <row r="31415" spans="1:1">
      <c r="A31415">
        <v>0.514161877407787</v>
      </c>
    </row>
    <row r="31416" spans="1:1">
      <c r="A31416">
        <v>0.293833503204858</v>
      </c>
    </row>
    <row r="31417" spans="1:1">
      <c r="A31417" s="4">
        <v>1e-6</v>
      </c>
    </row>
    <row r="31418" spans="1:1">
      <c r="A31418" s="4">
        <v>1e-6</v>
      </c>
    </row>
    <row r="31419" spans="1:1">
      <c r="A31419" s="4">
        <v>1e-6</v>
      </c>
    </row>
    <row r="31420" spans="1:1">
      <c r="A31420" s="4">
        <v>1e-6</v>
      </c>
    </row>
    <row r="31421" spans="1:1">
      <c r="A31421" s="4">
        <v>1e-6</v>
      </c>
    </row>
    <row r="31422" spans="1:1">
      <c r="A31422">
        <v>0.00137721029819157</v>
      </c>
    </row>
    <row r="31423" spans="1:1">
      <c r="A31423">
        <v>0.99</v>
      </c>
    </row>
    <row r="31424" spans="1:1">
      <c r="A31424" s="4">
        <v>1e-6</v>
      </c>
    </row>
    <row r="31425" spans="1:1">
      <c r="A31425" s="4">
        <v>1e-6</v>
      </c>
    </row>
    <row r="31426" spans="1:1">
      <c r="A31426" s="4">
        <v>1e-6</v>
      </c>
    </row>
    <row r="31427" spans="1:1">
      <c r="A31427">
        <v>0.205625484638374</v>
      </c>
    </row>
    <row r="31428" spans="1:1">
      <c r="A31428" s="4">
        <v>1e-6</v>
      </c>
    </row>
    <row r="31429" spans="1:1">
      <c r="A31429" s="4">
        <v>1e-6</v>
      </c>
    </row>
    <row r="31430" spans="1:1">
      <c r="A31430" s="4">
        <v>1e-6</v>
      </c>
    </row>
    <row r="31431" spans="1:1">
      <c r="A31431" s="4">
        <v>1e-6</v>
      </c>
    </row>
    <row r="31432" spans="1:1">
      <c r="A31432" s="4">
        <v>1e-6</v>
      </c>
    </row>
    <row r="31433" spans="1:1">
      <c r="A31433">
        <v>0.00195634563100774</v>
      </c>
    </row>
    <row r="31434" spans="1:1">
      <c r="A31434" s="4">
        <v>1e-6</v>
      </c>
    </row>
    <row r="31435" spans="1:1">
      <c r="A31435" s="4">
        <v>1e-6</v>
      </c>
    </row>
    <row r="31436" spans="1:1">
      <c r="A31436" s="4">
        <v>1e-6</v>
      </c>
    </row>
    <row r="31437" spans="1:1">
      <c r="A31437" s="4">
        <v>1e-6</v>
      </c>
    </row>
    <row r="31438" spans="1:1">
      <c r="A31438">
        <v>0.999999</v>
      </c>
    </row>
    <row r="31439" spans="1:1">
      <c r="A31439" s="4">
        <v>1e-6</v>
      </c>
    </row>
    <row r="31440" spans="1:1">
      <c r="A31440">
        <v>0.999999</v>
      </c>
    </row>
    <row r="31441" spans="1:1">
      <c r="A31441">
        <v>0.999999</v>
      </c>
    </row>
    <row r="31442" spans="1:1">
      <c r="A31442" s="4">
        <v>0.940121136466983</v>
      </c>
    </row>
    <row r="31443" spans="1:1">
      <c r="A31443" s="4">
        <v>0.975304003829907</v>
      </c>
    </row>
    <row r="31444" spans="1:1">
      <c r="A31444">
        <v>0.931275762249892</v>
      </c>
    </row>
    <row r="31445" spans="1:1">
      <c r="A31445">
        <v>0.384897788794656</v>
      </c>
    </row>
    <row r="31446" spans="1:1">
      <c r="A31446" s="4">
        <v>1e-6</v>
      </c>
    </row>
    <row r="31447" spans="1:1">
      <c r="A31447" s="4">
        <v>0.172107105805901</v>
      </c>
    </row>
    <row r="31448" spans="1:1">
      <c r="A31448" s="4">
        <v>0.113423888024302</v>
      </c>
    </row>
    <row r="31449" spans="1:1">
      <c r="A31449">
        <v>0.670898824762441</v>
      </c>
    </row>
    <row r="31450" spans="1:1">
      <c r="A31450">
        <v>0.01</v>
      </c>
    </row>
    <row r="31451" spans="1:1">
      <c r="A31451" s="4">
        <v>1e-6</v>
      </c>
    </row>
    <row r="31452" spans="1:1">
      <c r="A31452">
        <v>0.250843894916555</v>
      </c>
    </row>
    <row r="31453" spans="1:1">
      <c r="A31453" s="4">
        <v>0.162339632380203</v>
      </c>
    </row>
    <row r="31454" spans="1:1">
      <c r="A31454" s="4">
        <v>0.999999</v>
      </c>
    </row>
    <row r="31455" spans="1:1">
      <c r="A31455">
        <v>0.946668049306636</v>
      </c>
    </row>
    <row r="31456" spans="1:1">
      <c r="A31456">
        <v>0.01</v>
      </c>
    </row>
    <row r="31457" spans="1:1">
      <c r="A31457" s="4">
        <v>1e-6</v>
      </c>
    </row>
    <row r="31458" spans="1:1">
      <c r="A31458">
        <v>0.395830566292239</v>
      </c>
    </row>
    <row r="31459" spans="1:1">
      <c r="A31459" s="4">
        <v>1e-6</v>
      </c>
    </row>
    <row r="31460" spans="1:1">
      <c r="A31460" s="4">
        <v>1e-6</v>
      </c>
    </row>
    <row r="31461" spans="1:1">
      <c r="A31461">
        <v>0.695292344626728</v>
      </c>
    </row>
    <row r="31462" spans="1:1">
      <c r="A31462" s="4">
        <v>0.0617339512663326</v>
      </c>
    </row>
    <row r="31463" spans="1:1">
      <c r="A31463" s="4">
        <v>1e-6</v>
      </c>
    </row>
    <row r="31464" spans="1:1">
      <c r="A31464" s="4">
        <v>0.0378855210190292</v>
      </c>
    </row>
    <row r="31465" spans="1:1">
      <c r="A31465" s="4">
        <v>1e-6</v>
      </c>
    </row>
    <row r="31466" spans="1:1">
      <c r="A31466" s="4">
        <v>1e-6</v>
      </c>
    </row>
    <row r="31467" spans="1:1">
      <c r="A31467" s="4">
        <v>1e-6</v>
      </c>
    </row>
    <row r="31468" spans="1:1">
      <c r="A31468" s="4">
        <v>1e-6</v>
      </c>
    </row>
    <row r="31469" spans="1:1">
      <c r="A31469" s="4">
        <v>1e-6</v>
      </c>
    </row>
    <row r="31470" spans="1:1">
      <c r="A31470" s="4">
        <v>0.0180917719904234</v>
      </c>
    </row>
    <row r="31471" spans="1:1">
      <c r="A31471" s="4">
        <v>1e-6</v>
      </c>
    </row>
    <row r="31472" spans="1:1">
      <c r="A31472" s="4">
        <v>1e-6</v>
      </c>
    </row>
    <row r="31473" spans="1:1">
      <c r="A31473">
        <v>0.0241862650998917</v>
      </c>
    </row>
    <row r="31474" spans="1:1">
      <c r="A31474" s="4">
        <v>1e-6</v>
      </c>
    </row>
    <row r="31475" spans="1:1">
      <c r="A31475" s="4">
        <v>1e-6</v>
      </c>
    </row>
    <row r="31476" spans="1:1">
      <c r="A31476" s="4">
        <v>1e-6</v>
      </c>
    </row>
    <row r="31477" spans="1:1">
      <c r="A31477" s="4">
        <v>1e-6</v>
      </c>
    </row>
    <row r="31478" spans="1:1">
      <c r="A31478">
        <v>0.841169306054373</v>
      </c>
    </row>
    <row r="31479" spans="1:1">
      <c r="A31479" s="4">
        <v>1e-6</v>
      </c>
    </row>
    <row r="31480" spans="1:1">
      <c r="A31480" s="4">
        <v>1e-6</v>
      </c>
    </row>
    <row r="31481" spans="1:1">
      <c r="A31481" s="4">
        <v>1e-6</v>
      </c>
    </row>
    <row r="31482" spans="1:1">
      <c r="A31482" s="4">
        <v>1e-6</v>
      </c>
    </row>
    <row r="31483" spans="1:1">
      <c r="A31483" s="4">
        <v>1e-6</v>
      </c>
    </row>
    <row r="31484" spans="1:1">
      <c r="A31484" s="4">
        <v>1e-6</v>
      </c>
    </row>
    <row r="31485" spans="1:1">
      <c r="A31485" s="4">
        <v>0.00170957069800138</v>
      </c>
    </row>
    <row r="31486" spans="1:1">
      <c r="A31486" s="4">
        <v>1e-6</v>
      </c>
    </row>
    <row r="31487" spans="1:1">
      <c r="A31487" s="4">
        <v>1e-6</v>
      </c>
    </row>
    <row r="31488" spans="1:1">
      <c r="A31488">
        <v>0.0051242014228978</v>
      </c>
    </row>
    <row r="31489" spans="1:1">
      <c r="A31489" s="4">
        <v>1e-6</v>
      </c>
    </row>
    <row r="31490" spans="1:1">
      <c r="A31490" s="4">
        <v>1e-6</v>
      </c>
    </row>
    <row r="31491" spans="1:1">
      <c r="A31491" s="4">
        <v>1e-6</v>
      </c>
    </row>
    <row r="31492" spans="1:1">
      <c r="A31492" s="4">
        <v>1e-6</v>
      </c>
    </row>
    <row r="31493" spans="1:1">
      <c r="A31493" s="4">
        <v>1e-6</v>
      </c>
    </row>
    <row r="31494" spans="1:1">
      <c r="A31494" s="4">
        <v>1e-6</v>
      </c>
    </row>
    <row r="31495" spans="1:1">
      <c r="A31495" s="4">
        <v>1e-6</v>
      </c>
    </row>
    <row r="31496" spans="1:1">
      <c r="A31496" s="4">
        <v>1e-6</v>
      </c>
    </row>
    <row r="31497" spans="1:1">
      <c r="A31497" s="4">
        <v>1e-6</v>
      </c>
    </row>
    <row r="31498" spans="1:1">
      <c r="A31498" s="4">
        <v>1e-6</v>
      </c>
    </row>
    <row r="31499" spans="1:1">
      <c r="A31499" s="4">
        <v>1e-6</v>
      </c>
    </row>
    <row r="31500" spans="1:1">
      <c r="A31500" s="4">
        <v>1e-6</v>
      </c>
    </row>
    <row r="31501" spans="1:1">
      <c r="A31501" s="4">
        <v>1e-6</v>
      </c>
    </row>
    <row r="31502" spans="1:1">
      <c r="A31502" s="4">
        <v>1e-6</v>
      </c>
    </row>
    <row r="31503" spans="1:1">
      <c r="A31503" s="4">
        <v>0.0033303044458738</v>
      </c>
    </row>
    <row r="31504" spans="1:1">
      <c r="A31504" s="4">
        <v>1e-6</v>
      </c>
    </row>
    <row r="31505" spans="1:1">
      <c r="A31505" s="4">
        <v>0.667673390634502</v>
      </c>
    </row>
    <row r="31506" spans="1:1">
      <c r="A31506" s="4">
        <v>1e-6</v>
      </c>
    </row>
    <row r="31507" spans="1:1">
      <c r="A31507" s="4">
        <v>1e-6</v>
      </c>
    </row>
    <row r="31508" spans="1:1">
      <c r="A31508" s="4">
        <v>1e-6</v>
      </c>
    </row>
    <row r="31509" spans="1:1">
      <c r="A31509" s="4">
        <v>1e-6</v>
      </c>
    </row>
    <row r="31510" spans="1:1">
      <c r="A31510" s="4">
        <v>1e-6</v>
      </c>
    </row>
    <row r="31511" spans="1:1">
      <c r="A31511" s="4">
        <v>1e-6</v>
      </c>
    </row>
    <row r="31512" spans="1:1">
      <c r="A31512">
        <v>0.0042968134450735</v>
      </c>
    </row>
    <row r="31513" spans="1:1">
      <c r="A31513" s="4">
        <v>1e-6</v>
      </c>
    </row>
    <row r="31514" spans="1:1">
      <c r="A31514" s="4">
        <v>1e-6</v>
      </c>
    </row>
    <row r="31515" spans="1:1">
      <c r="A31515" s="4">
        <v>0.00954416065619151</v>
      </c>
    </row>
    <row r="31516" spans="1:1">
      <c r="A31516" s="4">
        <v>1e-6</v>
      </c>
    </row>
    <row r="31517" spans="1:1">
      <c r="A31517" s="4">
        <v>0.999999</v>
      </c>
    </row>
    <row r="31518" spans="1:1">
      <c r="A31518" s="4">
        <v>1e-6</v>
      </c>
    </row>
    <row r="31519" spans="1:1">
      <c r="A31519" s="4">
        <v>1e-6</v>
      </c>
    </row>
    <row r="31520" spans="1:1">
      <c r="A31520">
        <v>0.145118447066311</v>
      </c>
    </row>
    <row r="31521" spans="1:1">
      <c r="A31521" s="4">
        <v>0.995391740213878</v>
      </c>
    </row>
    <row r="31522" spans="1:1">
      <c r="A31522" s="4">
        <v>1e-6</v>
      </c>
    </row>
    <row r="31523" spans="1:1">
      <c r="A31523" s="4">
        <v>1e-6</v>
      </c>
    </row>
    <row r="31524" spans="1:1">
      <c r="A31524" s="4">
        <v>1e-6</v>
      </c>
    </row>
    <row r="31525" spans="1:1">
      <c r="A31525">
        <v>0.773911370074353</v>
      </c>
    </row>
    <row r="31526" spans="1:1">
      <c r="A31526" s="4">
        <v>1e-6</v>
      </c>
    </row>
    <row r="31527" spans="1:1">
      <c r="A31527" s="4">
        <v>1e-6</v>
      </c>
    </row>
    <row r="31528" spans="1:1">
      <c r="A31528" s="4">
        <v>0.00413354013462224</v>
      </c>
    </row>
    <row r="31529" spans="1:1">
      <c r="A31529" s="4">
        <v>1e-6</v>
      </c>
    </row>
    <row r="31530" spans="1:1">
      <c r="A31530" s="4">
        <v>1e-6</v>
      </c>
    </row>
    <row r="31531" spans="1:1">
      <c r="A31531" s="4">
        <v>1e-6</v>
      </c>
    </row>
    <row r="31532" spans="1:1">
      <c r="A31532" s="4">
        <v>1e-6</v>
      </c>
    </row>
    <row r="31533" spans="1:1">
      <c r="A31533">
        <v>0.99</v>
      </c>
    </row>
    <row r="31534" spans="1:1">
      <c r="A31534" s="4">
        <v>1e-6</v>
      </c>
    </row>
    <row r="31535" spans="1:1">
      <c r="A31535" s="4">
        <v>1e-6</v>
      </c>
    </row>
    <row r="31536" spans="1:1">
      <c r="A31536">
        <v>0.0342850407744085</v>
      </c>
    </row>
    <row r="31537" spans="1:1">
      <c r="A31537" s="4">
        <v>0.0147717381607266</v>
      </c>
    </row>
    <row r="31538" spans="1:1">
      <c r="A31538" s="4">
        <v>1e-6</v>
      </c>
    </row>
    <row r="31539" spans="1:1">
      <c r="A31539" s="4">
        <v>1e-6</v>
      </c>
    </row>
    <row r="31540" spans="1:1">
      <c r="A31540" s="4">
        <v>0.0911242775099966</v>
      </c>
    </row>
    <row r="31541" spans="1:1">
      <c r="A31541" s="4">
        <v>1e-6</v>
      </c>
    </row>
    <row r="31542" spans="1:1">
      <c r="A31542">
        <v>0.00762477217668196</v>
      </c>
    </row>
    <row r="31543" spans="1:1">
      <c r="A31543" s="4">
        <v>1e-6</v>
      </c>
    </row>
    <row r="31544" spans="1:1">
      <c r="A31544" s="4">
        <v>1e-6</v>
      </c>
    </row>
    <row r="31545" spans="1:1">
      <c r="A31545" s="4">
        <v>0.149064822253415</v>
      </c>
    </row>
    <row r="31546" spans="1:1">
      <c r="A31546" s="4">
        <v>1e-6</v>
      </c>
    </row>
    <row r="31547" spans="1:1">
      <c r="A31547" s="4">
        <v>1e-6</v>
      </c>
    </row>
    <row r="31548" spans="1:1">
      <c r="A31548">
        <v>0.999999</v>
      </c>
    </row>
    <row r="31549" spans="1:1">
      <c r="A31549" s="4">
        <v>1e-6</v>
      </c>
    </row>
    <row r="31550" spans="1:1">
      <c r="A31550">
        <v>0.999999</v>
      </c>
    </row>
    <row r="31551" spans="1:1">
      <c r="A31551" s="4">
        <v>0.999999</v>
      </c>
    </row>
    <row r="31552" spans="1:1">
      <c r="A31552" s="4">
        <v>0.807086826093109</v>
      </c>
    </row>
    <row r="31553" spans="1:1">
      <c r="A31553" s="4">
        <v>0.888065888452826</v>
      </c>
    </row>
    <row r="31554" spans="1:1">
      <c r="A31554">
        <v>0.931682157765875</v>
      </c>
    </row>
    <row r="31555" spans="1:1">
      <c r="A31555">
        <v>0.192354905624294</v>
      </c>
    </row>
    <row r="31556" spans="1:1">
      <c r="A31556" s="4">
        <v>1e-6</v>
      </c>
    </row>
    <row r="31557" spans="1:1">
      <c r="A31557" s="4">
        <v>1e-6</v>
      </c>
    </row>
    <row r="31558" spans="1:1">
      <c r="A31558" s="4">
        <v>1e-6</v>
      </c>
    </row>
    <row r="31559" spans="1:1">
      <c r="A31559">
        <v>0.6693091824429</v>
      </c>
    </row>
    <row r="31560" spans="1:1">
      <c r="A31560">
        <v>0.558064051778632</v>
      </c>
    </row>
    <row r="31561" spans="1:1">
      <c r="A31561" s="4">
        <v>1e-6</v>
      </c>
    </row>
    <row r="31562" spans="1:1">
      <c r="A31562">
        <v>0.203803173424119</v>
      </c>
    </row>
    <row r="31563" spans="1:1">
      <c r="A31563" s="4">
        <v>0.413065287364547</v>
      </c>
    </row>
    <row r="31564" spans="1:1">
      <c r="A31564" s="4">
        <v>0.894333187931894</v>
      </c>
    </row>
    <row r="31565" spans="1:1">
      <c r="A31565">
        <v>0.958163467844523</v>
      </c>
    </row>
    <row r="31566" spans="1:1">
      <c r="A31566">
        <v>0.642872137719467</v>
      </c>
    </row>
    <row r="31567" spans="1:1">
      <c r="A31567">
        <v>0.0088153181713465</v>
      </c>
    </row>
    <row r="31568" spans="1:1">
      <c r="A31568">
        <v>0.447952856149868</v>
      </c>
    </row>
    <row r="31569" spans="1:1">
      <c r="A31569" s="4">
        <v>1e-6</v>
      </c>
    </row>
    <row r="31570" spans="1:1">
      <c r="A31570" s="4">
        <v>1e-6</v>
      </c>
    </row>
    <row r="31571" spans="1:1">
      <c r="A31571">
        <v>0.930204258359031</v>
      </c>
    </row>
    <row r="31572" spans="1:1">
      <c r="A31572">
        <v>0.171209874051072</v>
      </c>
    </row>
    <row r="31573" spans="1:1">
      <c r="A31573" s="4">
        <v>1e-6</v>
      </c>
    </row>
    <row r="31574" spans="1:1">
      <c r="A31574" s="4">
        <v>1e-6</v>
      </c>
    </row>
    <row r="31575" spans="1:1">
      <c r="A31575" s="4">
        <v>1e-6</v>
      </c>
    </row>
    <row r="31576" spans="1:1">
      <c r="A31576" s="4">
        <v>1e-6</v>
      </c>
    </row>
    <row r="31577" spans="1:1">
      <c r="A31577" s="4">
        <v>1e-6</v>
      </c>
    </row>
    <row r="31578" spans="1:1">
      <c r="A31578" s="4">
        <v>1e-6</v>
      </c>
    </row>
    <row r="31579" spans="1:1">
      <c r="A31579" s="4">
        <v>1e-6</v>
      </c>
    </row>
    <row r="31580" spans="1:1">
      <c r="A31580">
        <v>0.0201099208791577</v>
      </c>
    </row>
    <row r="31581" spans="1:1">
      <c r="A31581">
        <v>0.0158383926002809</v>
      </c>
    </row>
    <row r="31582" spans="1:1">
      <c r="A31582" s="4">
        <v>1e-6</v>
      </c>
    </row>
    <row r="31583" spans="1:1">
      <c r="A31583" s="4">
        <v>1e-6</v>
      </c>
    </row>
    <row r="31584" spans="1:1">
      <c r="A31584" s="4">
        <v>1e-6</v>
      </c>
    </row>
    <row r="31585" spans="1:1">
      <c r="A31585" s="4">
        <v>0.0457393318699493</v>
      </c>
    </row>
    <row r="31586" spans="1:1">
      <c r="A31586" s="4">
        <v>1e-6</v>
      </c>
    </row>
    <row r="31587" spans="1:1">
      <c r="A31587" s="4">
        <v>1e-6</v>
      </c>
    </row>
    <row r="31588" spans="1:1">
      <c r="A31588">
        <v>0.999999</v>
      </c>
    </row>
    <row r="31589" spans="1:1">
      <c r="A31589" s="4">
        <v>1e-6</v>
      </c>
    </row>
    <row r="31590" spans="1:1">
      <c r="A31590" s="4">
        <v>1e-6</v>
      </c>
    </row>
    <row r="31591" spans="1:1">
      <c r="A31591" s="4">
        <v>1e-6</v>
      </c>
    </row>
    <row r="31592" spans="1:1">
      <c r="A31592" s="4">
        <v>1e-6</v>
      </c>
    </row>
    <row r="31593" spans="1:1">
      <c r="A31593" s="4">
        <v>1e-6</v>
      </c>
    </row>
    <row r="31594" spans="1:1">
      <c r="A31594">
        <v>0.0292814552000209</v>
      </c>
    </row>
    <row r="31595" spans="1:1">
      <c r="A31595" s="4">
        <v>1e-6</v>
      </c>
    </row>
    <row r="31596" spans="1:1">
      <c r="A31596" s="4">
        <v>1e-6</v>
      </c>
    </row>
    <row r="31597" spans="1:1">
      <c r="A31597" s="4">
        <v>1e-6</v>
      </c>
    </row>
    <row r="31598" spans="1:1">
      <c r="A31598" s="4">
        <v>1e-6</v>
      </c>
    </row>
    <row r="31599" spans="1:1">
      <c r="A31599" s="4">
        <v>1e-6</v>
      </c>
    </row>
    <row r="31600" spans="1:1">
      <c r="A31600">
        <v>0.533750032448144</v>
      </c>
    </row>
    <row r="31601" spans="1:1">
      <c r="A31601" s="4">
        <v>1e-6</v>
      </c>
    </row>
    <row r="31602" spans="1:1">
      <c r="A31602" s="4">
        <v>1e-6</v>
      </c>
    </row>
    <row r="31603" spans="1:1">
      <c r="A31603" s="4">
        <v>1e-6</v>
      </c>
    </row>
    <row r="31604" spans="1:1">
      <c r="A31604" s="4">
        <v>1e-6</v>
      </c>
    </row>
    <row r="31605" spans="1:1">
      <c r="A31605" s="4">
        <v>1e-6</v>
      </c>
    </row>
    <row r="31606" spans="1:1">
      <c r="A31606" s="4">
        <v>1e-6</v>
      </c>
    </row>
    <row r="31607" spans="1:1">
      <c r="A31607" s="4">
        <v>1e-6</v>
      </c>
    </row>
    <row r="31608" spans="1:1">
      <c r="A31608" s="4">
        <v>1e-6</v>
      </c>
    </row>
    <row r="31609" spans="1:1">
      <c r="A31609" s="4">
        <v>0.734641057001937</v>
      </c>
    </row>
    <row r="31610" spans="1:1">
      <c r="A31610" s="4">
        <v>1e-6</v>
      </c>
    </row>
    <row r="31611" spans="1:1">
      <c r="A31611" s="4">
        <v>0.00195534018268488</v>
      </c>
    </row>
    <row r="31612" spans="1:1">
      <c r="A31612" s="4">
        <v>1e-6</v>
      </c>
    </row>
    <row r="31613" spans="1:1">
      <c r="A31613">
        <v>0.124469950615467</v>
      </c>
    </row>
    <row r="31614" spans="1:1">
      <c r="A31614" s="4">
        <v>1e-6</v>
      </c>
    </row>
    <row r="31615" spans="1:1">
      <c r="A31615">
        <v>0.927945727576123</v>
      </c>
    </row>
    <row r="31616" spans="1:1">
      <c r="A31616" s="4">
        <v>1e-6</v>
      </c>
    </row>
    <row r="31617" spans="1:1">
      <c r="A31617" s="4">
        <v>1e-6</v>
      </c>
    </row>
    <row r="31618" spans="1:1">
      <c r="A31618" s="4">
        <v>1e-6</v>
      </c>
    </row>
    <row r="31619" spans="1:1">
      <c r="A31619" s="4">
        <v>1e-6</v>
      </c>
    </row>
    <row r="31620" spans="1:1">
      <c r="A31620" s="4">
        <v>1e-6</v>
      </c>
    </row>
    <row r="31621" spans="1:1">
      <c r="A31621" s="4">
        <v>1e-6</v>
      </c>
    </row>
    <row r="31622" spans="1:1">
      <c r="A31622" s="4">
        <v>1e-6</v>
      </c>
    </row>
    <row r="31623" spans="1:1">
      <c r="A31623" s="4">
        <v>0.0488558822573295</v>
      </c>
    </row>
    <row r="31624" spans="1:1">
      <c r="A31624" s="4">
        <v>1e-6</v>
      </c>
    </row>
    <row r="31625" spans="1:1">
      <c r="A31625" s="4">
        <v>1e-6</v>
      </c>
    </row>
    <row r="31626" spans="1:1">
      <c r="A31626" s="4">
        <v>1e-6</v>
      </c>
    </row>
    <row r="31627" spans="1:1">
      <c r="A31627" s="4">
        <v>0.999999</v>
      </c>
    </row>
    <row r="31628" spans="1:1">
      <c r="A31628" s="4">
        <v>1e-6</v>
      </c>
    </row>
    <row r="31629" spans="1:1">
      <c r="A31629" s="4">
        <v>1e-6</v>
      </c>
    </row>
    <row r="31630" spans="1:1">
      <c r="A31630">
        <v>0.999999</v>
      </c>
    </row>
    <row r="31631" spans="1:1">
      <c r="A31631">
        <v>0.891277518340769</v>
      </c>
    </row>
    <row r="31632" spans="1:1">
      <c r="A31632" s="4">
        <v>1e-6</v>
      </c>
    </row>
    <row r="31633" spans="1:1">
      <c r="A31633" s="4">
        <v>1e-6</v>
      </c>
    </row>
    <row r="31634" spans="1:1">
      <c r="A31634" s="4">
        <v>1e-6</v>
      </c>
    </row>
    <row r="31635" spans="1:1">
      <c r="A31635">
        <v>0.199053790921507</v>
      </c>
    </row>
    <row r="31636" spans="1:1">
      <c r="A31636" s="4">
        <v>1e-6</v>
      </c>
    </row>
    <row r="31637" spans="1:1">
      <c r="A31637" s="4">
        <v>1e-6</v>
      </c>
    </row>
    <row r="31638" spans="1:1">
      <c r="A31638" s="4">
        <v>1e-6</v>
      </c>
    </row>
    <row r="31639" spans="1:1">
      <c r="A31639" s="4">
        <v>1e-6</v>
      </c>
    </row>
    <row r="31640" spans="1:1">
      <c r="A31640" s="4">
        <v>1e-6</v>
      </c>
    </row>
    <row r="31641" spans="1:1">
      <c r="A31641" s="4">
        <v>1e-6</v>
      </c>
    </row>
    <row r="31642" spans="1:1">
      <c r="A31642">
        <v>0.0173348683024</v>
      </c>
    </row>
    <row r="31643" spans="1:1">
      <c r="A31643">
        <v>0.99</v>
      </c>
    </row>
    <row r="31644" spans="1:1">
      <c r="A31644" s="4">
        <v>1e-6</v>
      </c>
    </row>
    <row r="31645" spans="1:1">
      <c r="A31645" s="4">
        <v>1e-6</v>
      </c>
    </row>
    <row r="31646" spans="1:1">
      <c r="A31646" s="4">
        <v>1e-6</v>
      </c>
    </row>
    <row r="31647" spans="1:1">
      <c r="A31647">
        <v>0.256754113386352</v>
      </c>
    </row>
    <row r="31648" spans="1:1">
      <c r="A31648" s="4">
        <v>1e-6</v>
      </c>
    </row>
    <row r="31649" spans="1:1">
      <c r="A31649" s="4">
        <v>1e-6</v>
      </c>
    </row>
    <row r="31650" spans="1:1">
      <c r="A31650" s="4">
        <v>1e-6</v>
      </c>
    </row>
    <row r="31651" spans="1:1">
      <c r="A31651" s="4">
        <v>1e-6</v>
      </c>
    </row>
    <row r="31652" spans="1:1">
      <c r="A31652" s="4">
        <v>1e-6</v>
      </c>
    </row>
    <row r="31653" spans="1:1">
      <c r="A31653" s="4">
        <v>1e-6</v>
      </c>
    </row>
    <row r="31654" spans="1:1">
      <c r="A31654" s="4">
        <v>1e-6</v>
      </c>
    </row>
    <row r="31655" spans="1:1">
      <c r="A31655" s="4">
        <v>1e-6</v>
      </c>
    </row>
    <row r="31656" spans="1:1">
      <c r="A31656" s="4">
        <v>1e-6</v>
      </c>
    </row>
    <row r="31657" spans="1:1">
      <c r="A31657" s="4">
        <v>1e-6</v>
      </c>
    </row>
    <row r="31658" spans="1:1">
      <c r="A31658">
        <v>0.983970567958534</v>
      </c>
    </row>
    <row r="31659" spans="1:1">
      <c r="A31659" s="4">
        <v>1e-6</v>
      </c>
    </row>
    <row r="31660" spans="1:1">
      <c r="A31660">
        <v>0.0349218844953236</v>
      </c>
    </row>
    <row r="31661" spans="1:1">
      <c r="A31661">
        <v>0.00109444635142576</v>
      </c>
    </row>
    <row r="31662" spans="1:1">
      <c r="A31662" s="4">
        <v>1e-6</v>
      </c>
    </row>
    <row r="31663" spans="1:1">
      <c r="A31663" s="4">
        <v>1e-6</v>
      </c>
    </row>
    <row r="31664" spans="1:1">
      <c r="A31664">
        <v>0.999999</v>
      </c>
    </row>
    <row r="31665" spans="1:1">
      <c r="A31665">
        <v>0.356234571651785</v>
      </c>
    </row>
    <row r="31666" spans="1:1">
      <c r="A31666" s="4">
        <v>1e-6</v>
      </c>
    </row>
    <row r="31667" spans="1:1">
      <c r="A31667">
        <v>0.230143108254872</v>
      </c>
    </row>
    <row r="31668" spans="1:1">
      <c r="A31668">
        <v>0.113410855627233</v>
      </c>
    </row>
    <row r="31669" spans="1:1">
      <c r="A31669" s="4">
        <v>1e-6</v>
      </c>
    </row>
    <row r="31670" spans="1:1">
      <c r="A31670" s="4">
        <v>0.0460579604813818</v>
      </c>
    </row>
    <row r="31671" spans="1:1">
      <c r="A31671" s="4">
        <v>0.146948068267339</v>
      </c>
    </row>
    <row r="31672" spans="1:1">
      <c r="A31672">
        <v>0.999999</v>
      </c>
    </row>
    <row r="31673" spans="1:1">
      <c r="A31673" s="4">
        <v>0.000977707960834455</v>
      </c>
    </row>
    <row r="31674" spans="1:1">
      <c r="A31674">
        <v>0.911693196013216</v>
      </c>
    </row>
    <row r="31675" spans="1:1">
      <c r="A31675" s="4">
        <v>1e-6</v>
      </c>
    </row>
    <row r="31676" spans="1:1">
      <c r="A31676" s="4">
        <v>0.986834912665622</v>
      </c>
    </row>
    <row r="31677" spans="1:1">
      <c r="A31677" s="4">
        <v>1e-6</v>
      </c>
    </row>
    <row r="31678" spans="1:1">
      <c r="A31678">
        <v>0.426103147533999</v>
      </c>
    </row>
    <row r="31679" spans="1:1">
      <c r="A31679" s="4">
        <v>1e-6</v>
      </c>
    </row>
    <row r="31680" spans="1:1">
      <c r="A31680">
        <v>0.0201258650702561</v>
      </c>
    </row>
    <row r="31681" spans="1:1">
      <c r="A31681" s="4">
        <v>0.737087697628061</v>
      </c>
    </row>
    <row r="31682" spans="1:1">
      <c r="A31682" s="4">
        <v>0.229299861832528</v>
      </c>
    </row>
    <row r="31683" spans="1:1">
      <c r="A31683" s="4">
        <v>0.356987998700257</v>
      </c>
    </row>
    <row r="31684" spans="1:1">
      <c r="A31684" s="4">
        <v>0.330134935253371</v>
      </c>
    </row>
    <row r="31685" spans="1:1">
      <c r="A31685" s="4">
        <v>0.334178373824004</v>
      </c>
    </row>
    <row r="31686" spans="1:1">
      <c r="A31686">
        <v>0.473878243336279</v>
      </c>
    </row>
    <row r="31687" spans="1:1">
      <c r="A31687" s="4">
        <v>0.528987191663314</v>
      </c>
    </row>
    <row r="31688" spans="1:1">
      <c r="A31688">
        <v>0.483619344513506</v>
      </c>
    </row>
    <row r="31689" spans="1:1">
      <c r="A31689">
        <v>0.302339081175909</v>
      </c>
    </row>
    <row r="31690" spans="1:1">
      <c r="A31690" s="4">
        <v>0.341024232546559</v>
      </c>
    </row>
    <row r="31691" spans="1:1">
      <c r="A31691" s="4">
        <v>0.490731130719894</v>
      </c>
    </row>
    <row r="31692" spans="1:1">
      <c r="A31692" s="4">
        <v>0.311263479366939</v>
      </c>
    </row>
    <row r="31693" spans="1:1">
      <c r="A31693" s="4">
        <v>0.303215781115625</v>
      </c>
    </row>
    <row r="31694" spans="1:1">
      <c r="A31694" s="4">
        <v>0.308922756889676</v>
      </c>
    </row>
    <row r="31695" spans="1:1">
      <c r="A31695" s="4">
        <v>0.412186451754312</v>
      </c>
    </row>
    <row r="31696" spans="1:1">
      <c r="A31696">
        <v>0.540259885601595</v>
      </c>
    </row>
    <row r="31697" spans="1:1">
      <c r="A31697">
        <v>0.363419980470647</v>
      </c>
    </row>
    <row r="31698" spans="1:1">
      <c r="A31698" s="4">
        <v>1e-6</v>
      </c>
    </row>
    <row r="31699" spans="1:1">
      <c r="A31699" s="4">
        <v>0.314742490009535</v>
      </c>
    </row>
    <row r="31700" spans="1:1">
      <c r="A31700" s="4">
        <v>0.404478414660525</v>
      </c>
    </row>
    <row r="31701" spans="1:1">
      <c r="A31701">
        <v>0.497543569378209</v>
      </c>
    </row>
    <row r="31702" spans="1:1">
      <c r="A31702" s="4">
        <v>0.527517942474778</v>
      </c>
    </row>
    <row r="31703" spans="1:1">
      <c r="A31703" s="4">
        <v>0.488293990218359</v>
      </c>
    </row>
    <row r="31704" spans="1:1">
      <c r="A31704" s="4">
        <v>0.309450815328275</v>
      </c>
    </row>
    <row r="31705" spans="1:1">
      <c r="A31705">
        <v>0.314794780225883</v>
      </c>
    </row>
    <row r="31706" spans="1:1">
      <c r="A31706" s="4">
        <v>0.267719216222542</v>
      </c>
    </row>
    <row r="31707" spans="1:1">
      <c r="A31707">
        <v>0.302472609634245</v>
      </c>
    </row>
    <row r="31708" spans="1:1">
      <c r="A31708">
        <v>0.484882089670579</v>
      </c>
    </row>
    <row r="31709" spans="1:1">
      <c r="A31709">
        <v>0.424636545732278</v>
      </c>
    </row>
    <row r="31710" spans="1:1">
      <c r="A31710" s="4">
        <v>1e-6</v>
      </c>
    </row>
    <row r="31711" spans="1:1">
      <c r="A31711" s="4">
        <v>0.532843076130892</v>
      </c>
    </row>
    <row r="31712" spans="1:1">
      <c r="A31712" s="4">
        <v>0.447188999022757</v>
      </c>
    </row>
    <row r="31713" spans="1:1">
      <c r="A31713" s="4">
        <v>0.41706264552707</v>
      </c>
    </row>
    <row r="31714" spans="1:1">
      <c r="A31714" s="4">
        <v>0.264119241579675</v>
      </c>
    </row>
    <row r="31715" spans="1:1">
      <c r="A31715" s="4">
        <v>0.520462965074201</v>
      </c>
    </row>
    <row r="31716" spans="1:1">
      <c r="A31716" s="4">
        <v>0.334862696971164</v>
      </c>
    </row>
    <row r="31717" spans="1:1">
      <c r="A31717">
        <v>0.286700754515059</v>
      </c>
    </row>
    <row r="31718" spans="1:1">
      <c r="A31718" s="4">
        <v>0.427189457377041</v>
      </c>
    </row>
    <row r="31719" spans="1:1">
      <c r="A31719">
        <v>0.460855685373045</v>
      </c>
    </row>
    <row r="31720" spans="1:1">
      <c r="A31720">
        <v>0.340813819781146</v>
      </c>
    </row>
    <row r="31721" spans="1:1">
      <c r="A31721">
        <v>0.550718420606688</v>
      </c>
    </row>
    <row r="31722" spans="1:1">
      <c r="A31722">
        <v>0.562155285806367</v>
      </c>
    </row>
    <row r="31723" spans="1:1">
      <c r="A31723">
        <v>0.672676746855903</v>
      </c>
    </row>
    <row r="31724" spans="1:1">
      <c r="A31724" s="4">
        <v>0.235142165675514</v>
      </c>
    </row>
    <row r="31725" spans="1:1">
      <c r="A31725" s="4">
        <v>1e-6</v>
      </c>
    </row>
    <row r="31726" spans="1:1">
      <c r="A31726">
        <v>0.251345447211231</v>
      </c>
    </row>
    <row r="31727" spans="1:1">
      <c r="A31727">
        <v>0.265518282604159</v>
      </c>
    </row>
    <row r="31728" spans="1:1">
      <c r="A31728">
        <v>0.5460508041594</v>
      </c>
    </row>
    <row r="31729" spans="1:1">
      <c r="A31729" s="4">
        <v>0.382217018242267</v>
      </c>
    </row>
    <row r="31730" spans="1:1">
      <c r="A31730" s="4">
        <v>0.127242621007552</v>
      </c>
    </row>
    <row r="31731" spans="1:1">
      <c r="A31731" s="4">
        <v>0.492333685779317</v>
      </c>
    </row>
    <row r="31732" spans="1:1">
      <c r="A31732">
        <v>0.549225119071101</v>
      </c>
    </row>
    <row r="31733" spans="1:1">
      <c r="A31733">
        <v>0.531702205561909</v>
      </c>
    </row>
    <row r="31734" spans="1:1">
      <c r="A31734">
        <v>0.475954355586375</v>
      </c>
    </row>
    <row r="31735" spans="1:1">
      <c r="A31735">
        <v>0.455774727089989</v>
      </c>
    </row>
    <row r="31736" spans="1:1">
      <c r="A31736">
        <v>0.567557224925441</v>
      </c>
    </row>
    <row r="31737" spans="1:1">
      <c r="A31737" s="4">
        <v>1e-6</v>
      </c>
    </row>
    <row r="31738" spans="1:1">
      <c r="A31738" s="4">
        <v>0.407091206457158</v>
      </c>
    </row>
    <row r="31739" spans="1:1">
      <c r="A31739" s="4">
        <v>0.188904812069752</v>
      </c>
    </row>
    <row r="31740" spans="1:1">
      <c r="A31740" s="4">
        <v>0.294554477068071</v>
      </c>
    </row>
    <row r="31741" spans="1:1">
      <c r="A31741" s="4">
        <v>0.575411084043333</v>
      </c>
    </row>
    <row r="31742" spans="1:1">
      <c r="A31742" s="4">
        <v>0.584433371457244</v>
      </c>
    </row>
    <row r="31743" spans="1:1">
      <c r="A31743" s="4">
        <v>0.59206555990342</v>
      </c>
    </row>
    <row r="31744" spans="1:1">
      <c r="A31744" s="4">
        <v>0.275531745110028</v>
      </c>
    </row>
    <row r="31745" spans="1:1">
      <c r="A31745" s="4">
        <v>0.141347744249578</v>
      </c>
    </row>
    <row r="31746" spans="1:1">
      <c r="A31746" s="4">
        <v>0.439761833410553</v>
      </c>
    </row>
    <row r="31747" spans="1:1">
      <c r="A31747">
        <v>0.307194021113818</v>
      </c>
    </row>
    <row r="31748" spans="1:1">
      <c r="A31748" s="4">
        <v>0.314877871890622</v>
      </c>
    </row>
    <row r="31749" spans="1:1">
      <c r="A31749" s="4">
        <v>0.395516482754051</v>
      </c>
    </row>
    <row r="31750" spans="1:1">
      <c r="A31750" s="4">
        <v>0.518292568966759</v>
      </c>
    </row>
    <row r="31751" spans="1:1">
      <c r="A31751" s="4">
        <v>0.55055474078391</v>
      </c>
    </row>
    <row r="31752" spans="1:1">
      <c r="A31752" s="4">
        <v>0.280998241914927</v>
      </c>
    </row>
    <row r="31753" spans="1:1">
      <c r="A31753" s="4">
        <v>0.275725501295981</v>
      </c>
    </row>
    <row r="31754" spans="1:1">
      <c r="A31754">
        <v>0.99</v>
      </c>
    </row>
    <row r="31755" spans="1:1">
      <c r="A31755">
        <v>0.563898385586383</v>
      </c>
    </row>
    <row r="31756" spans="1:1">
      <c r="A31756" s="4">
        <v>0.291111119954175</v>
      </c>
    </row>
    <row r="31757" spans="1:1">
      <c r="A31757" s="4">
        <v>0.242692173514372</v>
      </c>
    </row>
    <row r="31758" spans="1:1">
      <c r="A31758" s="4">
        <v>0.046465685274878</v>
      </c>
    </row>
    <row r="31759" spans="1:1">
      <c r="A31759" s="4">
        <v>0.54517713686151</v>
      </c>
    </row>
    <row r="31760" spans="1:1">
      <c r="A31760" s="4">
        <v>0.448558517825566</v>
      </c>
    </row>
    <row r="31761" spans="1:1">
      <c r="A31761" s="4">
        <v>0.355331220530622</v>
      </c>
    </row>
    <row r="31762" spans="1:1">
      <c r="A31762">
        <v>0.614589051052462</v>
      </c>
    </row>
    <row r="31763" spans="1:1">
      <c r="A31763" s="4">
        <v>0.262040339284736</v>
      </c>
    </row>
    <row r="31764" spans="1:1">
      <c r="A31764">
        <v>0.418371630093661</v>
      </c>
    </row>
    <row r="31765" spans="1:1">
      <c r="A31765" s="4">
        <v>0.619052964399887</v>
      </c>
    </row>
    <row r="31766" spans="1:1">
      <c r="A31766" s="4">
        <v>0.423888468130609</v>
      </c>
    </row>
    <row r="31767" spans="1:1">
      <c r="A31767" s="4">
        <v>0.390524587640519</v>
      </c>
    </row>
    <row r="31768" spans="1:1">
      <c r="A31768">
        <v>0.608452824979118</v>
      </c>
    </row>
    <row r="31769" spans="1:1">
      <c r="A31769" s="4">
        <v>0.41279831566764</v>
      </c>
    </row>
    <row r="31770" spans="1:1">
      <c r="A31770">
        <v>0.60153161683208</v>
      </c>
    </row>
    <row r="31771" spans="1:1">
      <c r="A31771" s="4">
        <v>0.574343509033542</v>
      </c>
    </row>
    <row r="31772" spans="1:1">
      <c r="A31772" s="4">
        <v>0.188688986205648</v>
      </c>
    </row>
    <row r="31773" spans="1:1">
      <c r="A31773" s="4">
        <v>0.29127648509158</v>
      </c>
    </row>
    <row r="31774" spans="1:1">
      <c r="A31774">
        <v>0.555775052867385</v>
      </c>
    </row>
    <row r="31775" spans="1:1">
      <c r="A31775">
        <v>0.149772163054318</v>
      </c>
    </row>
    <row r="31776" spans="1:1">
      <c r="A31776" s="4">
        <v>0.522524076142804</v>
      </c>
    </row>
    <row r="31777" spans="1:1">
      <c r="A31777">
        <v>0.338846501450532</v>
      </c>
    </row>
    <row r="31778" spans="1:1">
      <c r="A31778" s="4">
        <v>0.420428869725149</v>
      </c>
    </row>
    <row r="31779" spans="1:1">
      <c r="A31779" s="4">
        <v>1e-6</v>
      </c>
    </row>
    <row r="31780" spans="1:1">
      <c r="A31780">
        <v>0.546596793581465</v>
      </c>
    </row>
    <row r="31781" spans="1:1">
      <c r="A31781">
        <v>0.365178405279971</v>
      </c>
    </row>
    <row r="31782" spans="1:1">
      <c r="A31782" s="4">
        <v>1e-6</v>
      </c>
    </row>
    <row r="31783" spans="1:1">
      <c r="A31783" s="4">
        <v>0.991978000136176</v>
      </c>
    </row>
    <row r="31784" spans="1:1">
      <c r="A31784" s="4">
        <v>1e-6</v>
      </c>
    </row>
    <row r="31785" spans="1:1">
      <c r="A31785" s="4">
        <v>0.00869290655863807</v>
      </c>
    </row>
    <row r="31786" spans="1:1">
      <c r="A31786" s="4">
        <v>0.999999</v>
      </c>
    </row>
    <row r="31787" spans="1:1">
      <c r="A31787">
        <v>0.345625627709508</v>
      </c>
    </row>
    <row r="31788" spans="1:1">
      <c r="A31788">
        <v>0.533132654372573</v>
      </c>
    </row>
    <row r="31789" spans="1:1">
      <c r="A31789" s="4">
        <v>0.494399085793891</v>
      </c>
    </row>
    <row r="31790" spans="1:1">
      <c r="A31790" s="4">
        <v>0.456701215317709</v>
      </c>
    </row>
    <row r="31791" spans="1:1">
      <c r="A31791" s="4">
        <v>1e-6</v>
      </c>
    </row>
    <row r="31792" spans="1:1">
      <c r="A31792" s="4">
        <v>0.215206971666236</v>
      </c>
    </row>
    <row r="31793" spans="1:1">
      <c r="A31793">
        <v>0.214487358316854</v>
      </c>
    </row>
    <row r="31794" spans="1:1">
      <c r="A31794">
        <v>0.310118519342711</v>
      </c>
    </row>
    <row r="31795" spans="1:1">
      <c r="A31795" s="4">
        <v>0.261957625698312</v>
      </c>
    </row>
    <row r="31796" spans="1:1">
      <c r="A31796">
        <v>0.247692394412795</v>
      </c>
    </row>
    <row r="31797" spans="1:1">
      <c r="A31797" s="4">
        <v>0.281698898114938</v>
      </c>
    </row>
    <row r="31798" spans="1:1">
      <c r="A31798" s="4">
        <v>0.254355194919626</v>
      </c>
    </row>
    <row r="31799" spans="1:1">
      <c r="A31799" s="4">
        <v>0.264844956872611</v>
      </c>
    </row>
    <row r="31800" spans="1:1">
      <c r="A31800" s="4">
        <v>0.212693308769683</v>
      </c>
    </row>
    <row r="31801" spans="1:1">
      <c r="A31801" s="4">
        <v>0.288534299455843</v>
      </c>
    </row>
    <row r="31802" spans="1:1">
      <c r="A31802" s="4">
        <v>0.263462629391447</v>
      </c>
    </row>
    <row r="31803" spans="1:1">
      <c r="A31803" s="4">
        <v>0.245227447285648</v>
      </c>
    </row>
    <row r="31804" spans="1:1">
      <c r="A31804" s="4">
        <v>0.268425566461666</v>
      </c>
    </row>
    <row r="31805" spans="1:1">
      <c r="A31805" s="4">
        <v>0.232821902355891</v>
      </c>
    </row>
    <row r="31806" spans="1:1">
      <c r="A31806">
        <v>0.346881022649755</v>
      </c>
    </row>
    <row r="31807" spans="1:1">
      <c r="A31807">
        <v>0.339353213129268</v>
      </c>
    </row>
    <row r="31808" spans="1:1">
      <c r="A31808" s="4">
        <v>1e-6</v>
      </c>
    </row>
    <row r="31809" spans="1:1">
      <c r="A31809" s="4">
        <v>0.182223603008661</v>
      </c>
    </row>
    <row r="31810" spans="1:1">
      <c r="A31810">
        <v>0.404324349754516</v>
      </c>
    </row>
    <row r="31811" spans="1:1">
      <c r="A31811" s="4">
        <v>0.292621515599016</v>
      </c>
    </row>
    <row r="31812" spans="1:1">
      <c r="A31812" s="4">
        <v>0.285662426637519</v>
      </c>
    </row>
    <row r="31813" spans="1:1">
      <c r="A31813" s="4">
        <v>0.251002871545238</v>
      </c>
    </row>
    <row r="31814" spans="1:1">
      <c r="A31814">
        <v>0.183203405548927</v>
      </c>
    </row>
    <row r="31815" spans="1:1">
      <c r="A31815" s="4">
        <v>0.282513024097793</v>
      </c>
    </row>
    <row r="31816" spans="1:1">
      <c r="A31816" s="4">
        <v>0.194782925689559</v>
      </c>
    </row>
    <row r="31817" spans="1:1">
      <c r="A31817">
        <v>0.249983569602516</v>
      </c>
    </row>
    <row r="31818" spans="1:1">
      <c r="A31818" s="4">
        <v>0.305274450679104</v>
      </c>
    </row>
    <row r="31819" spans="1:1">
      <c r="A31819" s="4">
        <v>0.383324116742759</v>
      </c>
    </row>
    <row r="31820" spans="1:1">
      <c r="A31820" s="4">
        <v>1e-6</v>
      </c>
    </row>
    <row r="31821" spans="1:1">
      <c r="A31821" s="4">
        <v>0.332842109887515</v>
      </c>
    </row>
    <row r="31822" spans="1:1">
      <c r="A31822">
        <v>0.241209837573214</v>
      </c>
    </row>
    <row r="31823" spans="1:1">
      <c r="A31823" s="4">
        <v>0.426094854667626</v>
      </c>
    </row>
    <row r="31824" spans="1:1">
      <c r="A31824" s="4">
        <v>0.225920815676557</v>
      </c>
    </row>
    <row r="31825" spans="1:1">
      <c r="A31825" s="4">
        <v>0.304915543247334</v>
      </c>
    </row>
    <row r="31826" spans="1:1">
      <c r="A31826">
        <v>0.24349881386571</v>
      </c>
    </row>
    <row r="31827" spans="1:1">
      <c r="A31827" s="4">
        <v>0.223946954220704</v>
      </c>
    </row>
    <row r="31828" spans="1:1">
      <c r="A31828" s="4">
        <v>0.263830388603</v>
      </c>
    </row>
    <row r="31829" spans="1:1">
      <c r="A31829">
        <v>0.345087483396779</v>
      </c>
    </row>
    <row r="31830" spans="1:1">
      <c r="A31830">
        <v>0.286755815254468</v>
      </c>
    </row>
    <row r="31831" spans="1:1">
      <c r="A31831" s="4">
        <v>0.326833395857666</v>
      </c>
    </row>
    <row r="31832" spans="1:1">
      <c r="A31832">
        <v>0.340907739712604</v>
      </c>
    </row>
    <row r="31833" spans="1:1">
      <c r="A31833" s="4">
        <v>0.376323308376903</v>
      </c>
    </row>
    <row r="31834" spans="1:1">
      <c r="A31834">
        <v>0.191759803967788</v>
      </c>
    </row>
    <row r="31835" spans="1:1">
      <c r="A31835" s="4">
        <v>1e-6</v>
      </c>
    </row>
    <row r="31836" spans="1:1">
      <c r="A31836" s="4">
        <v>0.199684466848105</v>
      </c>
    </row>
    <row r="31837" spans="1:1">
      <c r="A31837">
        <v>0.197881463126702</v>
      </c>
    </row>
    <row r="31838" spans="1:1">
      <c r="A31838">
        <v>0.233604573965077</v>
      </c>
    </row>
    <row r="31839" spans="1:1">
      <c r="A31839" s="4">
        <v>0.332298300692745</v>
      </c>
    </row>
    <row r="31840" spans="1:1">
      <c r="A31840" s="4">
        <v>0.132313137097877</v>
      </c>
    </row>
    <row r="31841" spans="1:1">
      <c r="A31841" s="4">
        <v>0.319512609106791</v>
      </c>
    </row>
    <row r="31842" spans="1:1">
      <c r="A31842">
        <v>0.372354948868334</v>
      </c>
    </row>
    <row r="31843" spans="1:1">
      <c r="A31843">
        <v>0.389826839453817</v>
      </c>
    </row>
    <row r="31844" spans="1:1">
      <c r="A31844">
        <v>0.297274454988955</v>
      </c>
    </row>
    <row r="31845" spans="1:1">
      <c r="A31845">
        <v>0.294143722398452</v>
      </c>
    </row>
    <row r="31846" spans="1:1">
      <c r="A31846">
        <v>0.319348616809881</v>
      </c>
    </row>
    <row r="31847" spans="1:1">
      <c r="A31847" s="4">
        <v>1e-6</v>
      </c>
    </row>
    <row r="31848" spans="1:1">
      <c r="A31848">
        <v>0.283917654218782</v>
      </c>
    </row>
    <row r="31849" spans="1:1">
      <c r="A31849" s="4">
        <v>0.0878730752116898</v>
      </c>
    </row>
    <row r="31850" spans="1:1">
      <c r="A31850">
        <v>0.309950600805472</v>
      </c>
    </row>
    <row r="31851" spans="1:1">
      <c r="A31851">
        <v>0.550795087553522</v>
      </c>
    </row>
    <row r="31852" spans="1:1">
      <c r="A31852" s="4">
        <v>0.28854441472159</v>
      </c>
    </row>
    <row r="31853" spans="1:1">
      <c r="A31853" s="4">
        <v>0.462516004908479</v>
      </c>
    </row>
    <row r="31854" spans="1:1">
      <c r="A31854" s="4">
        <v>0.142768087936249</v>
      </c>
    </row>
    <row r="31855" spans="1:1">
      <c r="A31855" s="4">
        <v>0.130017487115356</v>
      </c>
    </row>
    <row r="31856" spans="1:1">
      <c r="A31856" s="4">
        <v>0.276954115852831</v>
      </c>
    </row>
    <row r="31857" spans="1:1">
      <c r="A31857" s="4">
        <v>0.302119364580862</v>
      </c>
    </row>
    <row r="31858" spans="1:1">
      <c r="A31858" s="4">
        <v>0.236640524773532</v>
      </c>
    </row>
    <row r="31859" spans="1:1">
      <c r="A31859" s="4">
        <v>0.31481617910354</v>
      </c>
    </row>
    <row r="31860" spans="1:1">
      <c r="A31860" s="4">
        <v>0.327376027665795</v>
      </c>
    </row>
    <row r="31861" spans="1:1">
      <c r="A31861" s="4">
        <v>0.296548221412427</v>
      </c>
    </row>
    <row r="31862" spans="1:1">
      <c r="A31862" s="4">
        <v>0.200426928387908</v>
      </c>
    </row>
    <row r="31863" spans="1:1">
      <c r="A31863" s="4">
        <v>0.259862628747241</v>
      </c>
    </row>
    <row r="31864" spans="1:1">
      <c r="A31864">
        <v>0.99</v>
      </c>
    </row>
    <row r="31865" spans="1:1">
      <c r="A31865" s="4">
        <v>0.380232186273637</v>
      </c>
    </row>
    <row r="31866" spans="1:1">
      <c r="A31866" s="4">
        <v>0.193684357808748</v>
      </c>
    </row>
    <row r="31867" spans="1:1">
      <c r="A31867" s="4">
        <v>0.140342386077339</v>
      </c>
    </row>
    <row r="31868" spans="1:1">
      <c r="A31868" s="4">
        <v>1e-6</v>
      </c>
    </row>
    <row r="31869" spans="1:1">
      <c r="A31869" s="4">
        <v>0.330910401629872</v>
      </c>
    </row>
    <row r="31870" spans="1:1">
      <c r="A31870" s="4">
        <v>0.454700089324641</v>
      </c>
    </row>
    <row r="31871" spans="1:1">
      <c r="A31871">
        <v>0.255770056130061</v>
      </c>
    </row>
    <row r="31872" spans="1:1">
      <c r="A31872" s="4">
        <v>0.359064906109184</v>
      </c>
    </row>
    <row r="31873" spans="1:1">
      <c r="A31873" s="4">
        <v>0.171371631045627</v>
      </c>
    </row>
    <row r="31874" spans="1:1">
      <c r="A31874">
        <v>0.282197951826581</v>
      </c>
    </row>
    <row r="31875" spans="1:1">
      <c r="A31875" s="4">
        <v>0.637246499945278</v>
      </c>
    </row>
    <row r="31876" spans="1:1">
      <c r="A31876" s="4">
        <v>0.255311906202927</v>
      </c>
    </row>
    <row r="31877" spans="1:1">
      <c r="A31877" s="4">
        <v>0.251816776870468</v>
      </c>
    </row>
    <row r="31878" spans="1:1">
      <c r="A31878" s="4">
        <v>0.572233733124743</v>
      </c>
    </row>
    <row r="31879" spans="1:1">
      <c r="A31879" s="4">
        <v>0.231785558082032</v>
      </c>
    </row>
    <row r="31880" spans="1:1">
      <c r="A31880">
        <v>0.554320747138027</v>
      </c>
    </row>
    <row r="31881" spans="1:1">
      <c r="A31881" s="4">
        <v>0.553886020371557</v>
      </c>
    </row>
    <row r="31882" spans="1:1">
      <c r="A31882" s="4">
        <v>0.52337174185629</v>
      </c>
    </row>
    <row r="31883" spans="1:1">
      <c r="A31883" s="4">
        <v>0.495027774838232</v>
      </c>
    </row>
    <row r="31884" spans="1:1">
      <c r="A31884" s="4">
        <v>1e-6</v>
      </c>
    </row>
    <row r="31885" spans="1:1">
      <c r="A31885">
        <v>0.0649264959163851</v>
      </c>
    </row>
    <row r="31886" spans="1:1">
      <c r="A31886" s="4">
        <v>0.285559995657024</v>
      </c>
    </row>
    <row r="31887" spans="1:1">
      <c r="A31887" s="4">
        <v>0.199551473244557</v>
      </c>
    </row>
    <row r="31888" spans="1:1">
      <c r="A31888" s="4">
        <v>0.245033257460169</v>
      </c>
    </row>
    <row r="31889" spans="1:1">
      <c r="A31889" s="4">
        <v>1e-6</v>
      </c>
    </row>
    <row r="31890" spans="1:1">
      <c r="A31890" s="4">
        <v>0.546388041882748</v>
      </c>
    </row>
    <row r="31891" spans="1:1">
      <c r="A31891" s="4">
        <v>1e-6</v>
      </c>
    </row>
    <row r="31892" spans="1:1">
      <c r="A31892" s="4">
        <v>1e-6</v>
      </c>
    </row>
    <row r="31893" spans="1:1">
      <c r="A31893" s="4">
        <v>0.775397190583731</v>
      </c>
    </row>
    <row r="31894" spans="1:1">
      <c r="A31894" s="4">
        <v>1e-6</v>
      </c>
    </row>
    <row r="31895" spans="1:1">
      <c r="A31895" s="4">
        <v>1e-6</v>
      </c>
    </row>
    <row r="31896" spans="1:1">
      <c r="A31896" s="4">
        <v>0.999999</v>
      </c>
    </row>
    <row r="31897" spans="1:1">
      <c r="A31897" s="4">
        <v>0.279753918102189</v>
      </c>
    </row>
    <row r="31898" spans="1:1">
      <c r="A31898">
        <v>0.53236475856754</v>
      </c>
    </row>
    <row r="31899" spans="1:1">
      <c r="A31899" s="4">
        <v>0.250394697942243</v>
      </c>
    </row>
    <row r="31900" spans="1:1">
      <c r="A31900">
        <v>0.35010532166328</v>
      </c>
    </row>
    <row r="31901" spans="1:1">
      <c r="A31901" s="4">
        <v>1e-6</v>
      </c>
    </row>
    <row r="31902" spans="1:1">
      <c r="A31902" s="4">
        <v>0.206554103506404</v>
      </c>
    </row>
    <row r="31903" spans="1:1">
      <c r="A31903" s="4">
        <v>0.24959082084223</v>
      </c>
    </row>
    <row r="31904" spans="1:1">
      <c r="A31904" s="4">
        <v>0.249766611444006</v>
      </c>
    </row>
    <row r="31905" spans="1:1">
      <c r="A31905" s="4">
        <v>0.204133869815443</v>
      </c>
    </row>
    <row r="31906" spans="1:1">
      <c r="A31906">
        <v>0.439162736382368</v>
      </c>
    </row>
    <row r="31907" spans="1:1">
      <c r="A31907" s="4">
        <v>0.52194246295481</v>
      </c>
    </row>
    <row r="31908" spans="1:1">
      <c r="A31908" s="4">
        <v>0.472510642595563</v>
      </c>
    </row>
    <row r="31909" spans="1:1">
      <c r="A31909" s="4">
        <v>0.19945593744127</v>
      </c>
    </row>
    <row r="31910" spans="1:1">
      <c r="A31910" s="4">
        <v>0.191798962929382</v>
      </c>
    </row>
    <row r="31911" spans="1:1">
      <c r="A31911" s="4">
        <v>0.500170011414732</v>
      </c>
    </row>
    <row r="31912" spans="1:1">
      <c r="A31912" s="4">
        <v>0.165628612818762</v>
      </c>
    </row>
    <row r="31913" spans="1:1">
      <c r="A31913" s="4">
        <v>0.431717060246926</v>
      </c>
    </row>
    <row r="31914" spans="1:1">
      <c r="A31914" s="4">
        <v>0.267712687430004</v>
      </c>
    </row>
    <row r="31915" spans="1:1">
      <c r="A31915" s="4">
        <v>0.419697456285394</v>
      </c>
    </row>
    <row r="31916" spans="1:1">
      <c r="A31916">
        <v>0.546514127141092</v>
      </c>
    </row>
    <row r="31917" spans="1:1">
      <c r="A31917">
        <v>0.548516094313618</v>
      </c>
    </row>
    <row r="31918" spans="1:1">
      <c r="A31918" s="4">
        <v>1e-6</v>
      </c>
    </row>
    <row r="31919" spans="1:1">
      <c r="A31919" s="4">
        <v>0.167525807343323</v>
      </c>
    </row>
    <row r="31920" spans="1:1">
      <c r="A31920">
        <v>0.294490152702427</v>
      </c>
    </row>
    <row r="31921" spans="1:1">
      <c r="A31921" s="4">
        <v>0.247274601066588</v>
      </c>
    </row>
    <row r="31922" spans="1:1">
      <c r="A31922" s="4">
        <v>0.148561001324148</v>
      </c>
    </row>
    <row r="31923" spans="1:1">
      <c r="A31923" s="4">
        <v>0.454236676642383</v>
      </c>
    </row>
    <row r="31924" spans="1:1">
      <c r="A31924">
        <v>0.198884848821668</v>
      </c>
    </row>
    <row r="31925" spans="1:1">
      <c r="A31925" s="4">
        <v>0.250478572887349</v>
      </c>
    </row>
    <row r="31926" spans="1:1">
      <c r="A31926" s="4">
        <v>0.422590696239516</v>
      </c>
    </row>
    <row r="31927" spans="1:1">
      <c r="A31927">
        <v>0.533937811391963</v>
      </c>
    </row>
    <row r="31928" spans="1:1">
      <c r="A31928" s="4">
        <v>0.489777690696603</v>
      </c>
    </row>
    <row r="31929" spans="1:1">
      <c r="A31929">
        <v>0.616807974172348</v>
      </c>
    </row>
    <row r="31930" spans="1:1">
      <c r="A31930" s="4">
        <v>1e-6</v>
      </c>
    </row>
    <row r="31931" spans="1:1">
      <c r="A31931" s="4">
        <v>0.539296499416265</v>
      </c>
    </row>
    <row r="31932" spans="1:1">
      <c r="A31932" s="4">
        <v>0.455312942641223</v>
      </c>
    </row>
    <row r="31933" spans="1:1">
      <c r="A31933">
        <v>0.323134853110699</v>
      </c>
    </row>
    <row r="31934" spans="1:1">
      <c r="A31934" s="4">
        <v>0.190150640239252</v>
      </c>
    </row>
    <row r="31935" spans="1:1">
      <c r="A31935" s="4">
        <v>0.525480068809195</v>
      </c>
    </row>
    <row r="31936" spans="1:1">
      <c r="A31936" s="4">
        <v>0.260701458227569</v>
      </c>
    </row>
    <row r="31937" spans="1:1">
      <c r="A31937" s="4">
        <v>0.200970244929698</v>
      </c>
    </row>
    <row r="31938" spans="1:1">
      <c r="A31938">
        <v>0.412652741211058</v>
      </c>
    </row>
    <row r="31939" spans="1:1">
      <c r="A31939">
        <v>0.0199687143740009</v>
      </c>
    </row>
    <row r="31940" spans="1:1">
      <c r="A31940" s="4">
        <v>0.213887092157952</v>
      </c>
    </row>
    <row r="31941" spans="1:1">
      <c r="A31941">
        <v>0.529400113236639</v>
      </c>
    </row>
    <row r="31942" spans="1:1">
      <c r="A31942" s="4">
        <v>0.561455600704349</v>
      </c>
    </row>
    <row r="31943" spans="1:1">
      <c r="A31943">
        <v>0.319871228018677</v>
      </c>
    </row>
    <row r="31944" spans="1:1">
      <c r="A31944" s="4">
        <v>0.14818159646237</v>
      </c>
    </row>
    <row r="31945" spans="1:1">
      <c r="A31945" s="4">
        <v>0.0346476971863619</v>
      </c>
    </row>
    <row r="31946" spans="1:1">
      <c r="A31946" s="4">
        <v>0.153725009875269</v>
      </c>
    </row>
    <row r="31947" spans="1:1">
      <c r="A31947">
        <v>0.179842828623903</v>
      </c>
    </row>
    <row r="31948" spans="1:1">
      <c r="A31948">
        <v>0.538143419821338</v>
      </c>
    </row>
    <row r="31949" spans="1:1">
      <c r="A31949" s="4">
        <v>0.305018941386647</v>
      </c>
    </row>
    <row r="31950" spans="1:1">
      <c r="A31950" s="4">
        <v>1e-6</v>
      </c>
    </row>
    <row r="31951" spans="1:1">
      <c r="A31951" s="4">
        <v>0.219987090754887</v>
      </c>
    </row>
    <row r="31952" spans="1:1">
      <c r="A31952">
        <v>0.552956021016734</v>
      </c>
    </row>
    <row r="31953" spans="1:1">
      <c r="A31953">
        <v>0.501260717445609</v>
      </c>
    </row>
    <row r="31954" spans="1:1">
      <c r="A31954" s="4">
        <v>0.492094930038384</v>
      </c>
    </row>
    <row r="31955" spans="1:1">
      <c r="A31955">
        <v>0.454119095222412</v>
      </c>
    </row>
    <row r="31956" spans="1:1">
      <c r="A31956" s="4">
        <v>0.535074075089599</v>
      </c>
    </row>
    <row r="31957" spans="1:1">
      <c r="A31957" s="4">
        <v>1e-6</v>
      </c>
    </row>
    <row r="31958" spans="1:1">
      <c r="A31958" s="4">
        <v>0.409267763773881</v>
      </c>
    </row>
    <row r="31959" spans="1:1">
      <c r="A31959" s="4">
        <v>0.137669822624704</v>
      </c>
    </row>
    <row r="31960" spans="1:1">
      <c r="A31960" s="4">
        <v>0.0205391037955215</v>
      </c>
    </row>
    <row r="31961" spans="1:1">
      <c r="A31961" s="4">
        <v>1e-6</v>
      </c>
    </row>
    <row r="31962" spans="1:1">
      <c r="A31962" s="4">
        <v>0.547065405149722</v>
      </c>
    </row>
    <row r="31963" spans="1:1">
      <c r="A31963" s="4">
        <v>0.55780251468064</v>
      </c>
    </row>
    <row r="31964" spans="1:1">
      <c r="A31964" s="4">
        <v>1e-6</v>
      </c>
    </row>
    <row r="31965" spans="1:1">
      <c r="A31965" s="4">
        <v>1e-6</v>
      </c>
    </row>
    <row r="31966" spans="1:1">
      <c r="A31966" s="4">
        <v>1e-6</v>
      </c>
    </row>
    <row r="31967" spans="1:1">
      <c r="A31967" s="4">
        <v>0.231599672822044</v>
      </c>
    </row>
    <row r="31968" spans="1:1">
      <c r="A31968" s="4">
        <v>0.24785395208698</v>
      </c>
    </row>
    <row r="31969" spans="1:1">
      <c r="A31969">
        <v>0.250925312166951</v>
      </c>
    </row>
    <row r="31970" spans="1:1">
      <c r="A31970" s="4">
        <v>0.52223016863819</v>
      </c>
    </row>
    <row r="31971" spans="1:1">
      <c r="A31971" s="4">
        <v>0.533582206930294</v>
      </c>
    </row>
    <row r="31972" spans="1:1">
      <c r="A31972">
        <v>0.14587764509496</v>
      </c>
    </row>
    <row r="31973" spans="1:1">
      <c r="A31973" s="4">
        <v>0.469328745534757</v>
      </c>
    </row>
    <row r="31974" spans="1:1">
      <c r="A31974">
        <v>0.99</v>
      </c>
    </row>
    <row r="31975" spans="1:1">
      <c r="A31975" s="4">
        <v>0.572404047344023</v>
      </c>
    </row>
    <row r="31976" spans="1:1">
      <c r="A31976" s="4">
        <v>0.0966241668582759</v>
      </c>
    </row>
    <row r="31977" spans="1:1">
      <c r="A31977" s="4">
        <v>0.196104731080063</v>
      </c>
    </row>
    <row r="31978" spans="1:1">
      <c r="A31978">
        <v>0.0125818235881983</v>
      </c>
    </row>
    <row r="31979" spans="1:1">
      <c r="A31979" s="4">
        <v>0.52473678524748</v>
      </c>
    </row>
    <row r="31980" spans="1:1">
      <c r="A31980">
        <v>0.563301335800668</v>
      </c>
    </row>
    <row r="31981" spans="1:1">
      <c r="A31981">
        <v>0.210874804566578</v>
      </c>
    </row>
    <row r="31982" spans="1:1">
      <c r="A31982">
        <v>0.583686197691283</v>
      </c>
    </row>
    <row r="31983" spans="1:1">
      <c r="A31983">
        <v>0.17806625564208</v>
      </c>
    </row>
    <row r="31984" spans="1:1">
      <c r="A31984" s="4">
        <v>0.372183342577967</v>
      </c>
    </row>
    <row r="31985" spans="1:1">
      <c r="A31985" s="4">
        <v>0.255167200978216</v>
      </c>
    </row>
    <row r="31986" spans="1:1">
      <c r="A31986">
        <v>0.433912736193902</v>
      </c>
    </row>
    <row r="31987" spans="1:1">
      <c r="A31987">
        <v>0.397332541292103</v>
      </c>
    </row>
    <row r="31988" spans="1:1">
      <c r="A31988">
        <v>0.0143777158591264</v>
      </c>
    </row>
    <row r="31989" spans="1:1">
      <c r="A31989">
        <v>0.399981566734581</v>
      </c>
    </row>
    <row r="31990" spans="1:1">
      <c r="A31990">
        <v>0.779776456207334</v>
      </c>
    </row>
    <row r="31991" spans="1:1">
      <c r="A31991">
        <v>0.632395608892264</v>
      </c>
    </row>
    <row r="31992" spans="1:1">
      <c r="A31992" s="4">
        <v>0.390670010864334</v>
      </c>
    </row>
    <row r="31993" spans="1:1">
      <c r="A31993" s="4">
        <v>1e-6</v>
      </c>
    </row>
    <row r="31994" spans="1:1">
      <c r="A31994" s="4">
        <v>1e-6</v>
      </c>
    </row>
    <row r="31995" spans="1:1">
      <c r="A31995" s="4">
        <v>1e-6</v>
      </c>
    </row>
    <row r="31996" spans="1:1">
      <c r="A31996" s="4">
        <v>0.507619701733037</v>
      </c>
    </row>
    <row r="31997" spans="1:1">
      <c r="A31997" s="4">
        <v>1e-6</v>
      </c>
    </row>
    <row r="31998" spans="1:1">
      <c r="A31998" s="4">
        <v>0.216069050376192</v>
      </c>
    </row>
    <row r="31999" spans="1:1">
      <c r="A31999" s="4">
        <v>1e-6</v>
      </c>
    </row>
    <row r="32000" spans="1:1">
      <c r="A32000">
        <v>0.269269661225187</v>
      </c>
    </row>
    <row r="32001" spans="1:1">
      <c r="A32001" s="4">
        <v>1e-6</v>
      </c>
    </row>
    <row r="32002" spans="1:1">
      <c r="A32002">
        <v>0.403327786424111</v>
      </c>
    </row>
    <row r="32003" spans="1:1">
      <c r="A32003">
        <v>0.984776563195498</v>
      </c>
    </row>
    <row r="32004" spans="1:1">
      <c r="A32004">
        <v>0.594832589824082</v>
      </c>
    </row>
    <row r="32005" spans="1:1">
      <c r="A32005">
        <v>0.0432191962182741</v>
      </c>
    </row>
    <row r="32006" spans="1:1">
      <c r="A32006" s="4">
        <v>1e-6</v>
      </c>
    </row>
    <row r="32007" spans="1:1">
      <c r="A32007">
        <v>0.122024510399098</v>
      </c>
    </row>
    <row r="32008" spans="1:1">
      <c r="A32008" s="4">
        <v>1e-6</v>
      </c>
    </row>
    <row r="32009" spans="1:1">
      <c r="A32009">
        <v>0.459571327578153</v>
      </c>
    </row>
    <row r="32010" spans="1:1">
      <c r="A32010">
        <v>0.476645656015494</v>
      </c>
    </row>
    <row r="32011" spans="1:1">
      <c r="A32011" s="4">
        <v>0.517051850433946</v>
      </c>
    </row>
    <row r="32012" spans="1:1">
      <c r="A32012" s="4">
        <v>0.110138034738295</v>
      </c>
    </row>
    <row r="32013" spans="1:1">
      <c r="A32013" s="4">
        <v>0.143043916803186</v>
      </c>
    </row>
    <row r="32014" spans="1:1">
      <c r="A32014" s="4">
        <v>0.259546910233053</v>
      </c>
    </row>
    <row r="32015" spans="1:1">
      <c r="A32015" s="4">
        <v>0.254297644738746</v>
      </c>
    </row>
    <row r="32016" spans="1:1">
      <c r="A32016" s="4">
        <v>0.135737857360494</v>
      </c>
    </row>
    <row r="32017" spans="1:1">
      <c r="A32017" s="4">
        <v>0.206243928607587</v>
      </c>
    </row>
    <row r="32018" spans="1:1">
      <c r="A32018">
        <v>0.115621266484296</v>
      </c>
    </row>
    <row r="32019" spans="1:1">
      <c r="A32019" s="4">
        <v>0.143343775370901</v>
      </c>
    </row>
    <row r="32020" spans="1:1">
      <c r="A32020" s="4">
        <v>0.141864459475735</v>
      </c>
    </row>
    <row r="32021" spans="1:1">
      <c r="A32021" s="4">
        <v>0.473782452532633</v>
      </c>
    </row>
    <row r="32022" spans="1:1">
      <c r="A32022" s="4">
        <v>0.0232310312721994</v>
      </c>
    </row>
    <row r="32023" spans="1:1">
      <c r="A32023" s="4">
        <v>0.104676127465086</v>
      </c>
    </row>
    <row r="32024" spans="1:1">
      <c r="A32024" s="4">
        <v>0.208869284967248</v>
      </c>
    </row>
    <row r="32025" spans="1:1">
      <c r="A32025">
        <v>0.402670254513822</v>
      </c>
    </row>
    <row r="32026" spans="1:1">
      <c r="A32026">
        <v>0.276884286121309</v>
      </c>
    </row>
    <row r="32027" spans="1:1">
      <c r="A32027">
        <v>0.259564685720098</v>
      </c>
    </row>
    <row r="32028" spans="1:1">
      <c r="A32028" s="4">
        <v>1e-6</v>
      </c>
    </row>
    <row r="32029" spans="1:1">
      <c r="A32029" s="4">
        <v>0.0776704851765227</v>
      </c>
    </row>
    <row r="32030" spans="1:1">
      <c r="A32030" s="4">
        <v>0.070297921427408</v>
      </c>
    </row>
    <row r="32031" spans="1:1">
      <c r="A32031">
        <v>0.107705756950459</v>
      </c>
    </row>
    <row r="32032" spans="1:1">
      <c r="A32032" s="4">
        <v>0.121141267385323</v>
      </c>
    </row>
    <row r="32033" spans="1:1">
      <c r="A32033">
        <v>0.190040659836298</v>
      </c>
    </row>
    <row r="32034" spans="1:1">
      <c r="A32034" s="4">
        <v>0.122789380640038</v>
      </c>
    </row>
    <row r="32035" spans="1:1">
      <c r="A32035">
        <v>0.182527647711368</v>
      </c>
    </row>
    <row r="32036" spans="1:1">
      <c r="A32036" s="4">
        <v>0.132026829562619</v>
      </c>
    </row>
    <row r="32037" spans="1:1">
      <c r="A32037">
        <v>0.151887411338184</v>
      </c>
    </row>
    <row r="32038" spans="1:1">
      <c r="A32038" s="4">
        <v>0.118668326208078</v>
      </c>
    </row>
    <row r="32039" spans="1:1">
      <c r="A32039">
        <v>0.142583450428669</v>
      </c>
    </row>
    <row r="32040" spans="1:1">
      <c r="A32040" s="4">
        <v>1e-6</v>
      </c>
    </row>
    <row r="32041" spans="1:1">
      <c r="A32041" s="4">
        <v>0.197261349667892</v>
      </c>
    </row>
    <row r="32042" spans="1:1">
      <c r="A32042" s="4">
        <v>0.44287319895746</v>
      </c>
    </row>
    <row r="32043" spans="1:1">
      <c r="A32043">
        <v>0.184085211628384</v>
      </c>
    </row>
    <row r="32044" spans="1:1">
      <c r="A32044" s="4">
        <v>0.121477881888474</v>
      </c>
    </row>
    <row r="32045" spans="1:1">
      <c r="A32045" s="4">
        <v>0.197345342068015</v>
      </c>
    </row>
    <row r="32046" spans="1:1">
      <c r="A32046" s="4">
        <v>0.0810631324062002</v>
      </c>
    </row>
    <row r="32047" spans="1:1">
      <c r="A32047">
        <v>0.121900041161865</v>
      </c>
    </row>
    <row r="32048" spans="1:1">
      <c r="A32048" s="4">
        <v>0.20124097653325</v>
      </c>
    </row>
    <row r="32049" spans="1:1">
      <c r="A32049">
        <v>0.178245484646253</v>
      </c>
    </row>
    <row r="32050" spans="1:1">
      <c r="A32050" s="4">
        <v>0.135250075112095</v>
      </c>
    </row>
    <row r="32051" spans="1:1">
      <c r="A32051" s="4">
        <v>0.201080193133279</v>
      </c>
    </row>
    <row r="32052" spans="1:1">
      <c r="A32052">
        <v>0.261855481482517</v>
      </c>
    </row>
    <row r="32053" spans="1:1">
      <c r="A32053" s="4">
        <v>0.263145839396177</v>
      </c>
    </row>
    <row r="32054" spans="1:1">
      <c r="A32054" s="4">
        <v>0.108694149874554</v>
      </c>
    </row>
    <row r="32055" spans="1:1">
      <c r="A32055" s="4">
        <v>1e-6</v>
      </c>
    </row>
    <row r="32056" spans="1:1">
      <c r="A32056" s="4">
        <v>0.163938080027403</v>
      </c>
    </row>
    <row r="32057" spans="1:1">
      <c r="A32057">
        <v>0.030765605601762</v>
      </c>
    </row>
    <row r="32058" spans="1:1">
      <c r="A32058">
        <v>0.187844778763547</v>
      </c>
    </row>
    <row r="32059" spans="1:1">
      <c r="A32059" s="4">
        <v>0.139350670053873</v>
      </c>
    </row>
    <row r="32060" spans="1:1">
      <c r="A32060" s="4">
        <v>1e-6</v>
      </c>
    </row>
    <row r="32061" spans="1:1">
      <c r="A32061" s="4">
        <v>0.189118517978516</v>
      </c>
    </row>
    <row r="32062" spans="1:1">
      <c r="A32062">
        <v>0.203838347553957</v>
      </c>
    </row>
    <row r="32063" spans="1:1">
      <c r="A32063">
        <v>0.483136888550948</v>
      </c>
    </row>
    <row r="32064" spans="1:1">
      <c r="A32064" s="4">
        <v>0.188421307691605</v>
      </c>
    </row>
    <row r="32065" spans="1:1">
      <c r="A32065">
        <v>0.160274821900546</v>
      </c>
    </row>
    <row r="32066" spans="1:1">
      <c r="A32066" s="4">
        <v>0.189724584080894</v>
      </c>
    </row>
    <row r="32067" spans="1:1">
      <c r="A32067" s="4">
        <v>1e-6</v>
      </c>
    </row>
    <row r="32068" spans="1:1">
      <c r="A32068" s="4">
        <v>0.179592740835209</v>
      </c>
    </row>
    <row r="32069" spans="1:1">
      <c r="A32069" s="4">
        <v>0.0187016439360626</v>
      </c>
    </row>
    <row r="32070" spans="1:1">
      <c r="A32070" s="4">
        <v>1e-6</v>
      </c>
    </row>
    <row r="32071" spans="1:1">
      <c r="A32071" s="4">
        <v>0.528902319118901</v>
      </c>
    </row>
    <row r="32072" spans="1:1">
      <c r="A32072" s="4">
        <v>0.157550865325448</v>
      </c>
    </row>
    <row r="32073" spans="1:1">
      <c r="A32073">
        <v>0.537814708783591</v>
      </c>
    </row>
    <row r="32074" spans="1:1">
      <c r="A32074" s="4">
        <v>1e-6</v>
      </c>
    </row>
    <row r="32075" spans="1:1">
      <c r="A32075" s="4">
        <v>1e-6</v>
      </c>
    </row>
    <row r="32076" spans="1:1">
      <c r="A32076" s="4">
        <v>1e-6</v>
      </c>
    </row>
    <row r="32077" spans="1:1">
      <c r="A32077">
        <v>0.153523941946859</v>
      </c>
    </row>
    <row r="32078" spans="1:1">
      <c r="A32078" s="4">
        <v>0.153061604051662</v>
      </c>
    </row>
    <row r="32079" spans="1:1">
      <c r="A32079">
        <v>0.255348295735069</v>
      </c>
    </row>
    <row r="32080" spans="1:1">
      <c r="A32080">
        <v>0.495688288865153</v>
      </c>
    </row>
    <row r="32081" spans="1:1">
      <c r="A32081" s="4">
        <v>0.186931798034195</v>
      </c>
    </row>
    <row r="32082" spans="1:1">
      <c r="A32082" s="4">
        <v>0.10941778268773</v>
      </c>
    </row>
    <row r="32083" spans="1:1">
      <c r="A32083" s="4">
        <v>0.181042756469461</v>
      </c>
    </row>
    <row r="32084" spans="1:1">
      <c r="A32084">
        <v>0.99</v>
      </c>
    </row>
    <row r="32085" spans="1:1">
      <c r="A32085" s="4">
        <v>0.0850398004431225</v>
      </c>
    </row>
    <row r="32086" spans="1:1">
      <c r="A32086" s="4">
        <v>0.0496412431989003</v>
      </c>
    </row>
    <row r="32087" spans="1:1">
      <c r="A32087" s="4">
        <v>0.443831544833027</v>
      </c>
    </row>
    <row r="32088" spans="1:1">
      <c r="A32088" s="4">
        <v>1e-6</v>
      </c>
    </row>
    <row r="32089" spans="1:1">
      <c r="A32089" s="4">
        <v>0.140906071677608</v>
      </c>
    </row>
    <row r="32090" spans="1:1">
      <c r="A32090" s="4">
        <v>0.117800013662231</v>
      </c>
    </row>
    <row r="32091" spans="1:1">
      <c r="A32091" s="4">
        <v>0.118167719177373</v>
      </c>
    </row>
    <row r="32092" spans="1:1">
      <c r="A32092" s="4">
        <v>0.156439325287835</v>
      </c>
    </row>
    <row r="32093" spans="1:1">
      <c r="A32093" s="4">
        <v>0.135175878178426</v>
      </c>
    </row>
    <row r="32094" spans="1:1">
      <c r="A32094">
        <v>0.403943234221538</v>
      </c>
    </row>
    <row r="32095" spans="1:1">
      <c r="A32095" s="4">
        <v>0.246295816662241</v>
      </c>
    </row>
    <row r="32096" spans="1:1">
      <c r="A32096" s="4">
        <v>0.411172599058391</v>
      </c>
    </row>
    <row r="32097" spans="1:1">
      <c r="A32097" s="4">
        <v>0.149783746509811</v>
      </c>
    </row>
    <row r="32098" spans="1:1">
      <c r="A32098" s="4">
        <v>1e-6</v>
      </c>
    </row>
    <row r="32099" spans="1:1">
      <c r="A32099" s="4">
        <v>0.0971474974266913</v>
      </c>
    </row>
    <row r="32100" spans="1:1">
      <c r="A32100" s="4">
        <v>0.574453739298201</v>
      </c>
    </row>
    <row r="32101" spans="1:1">
      <c r="A32101">
        <v>0.556615955724055</v>
      </c>
    </row>
    <row r="32102" spans="1:1">
      <c r="A32102" s="4">
        <v>0.25173555510001</v>
      </c>
    </row>
    <row r="32103" spans="1:1">
      <c r="A32103" s="4">
        <v>0.20748932308515</v>
      </c>
    </row>
    <row r="32104" spans="1:1">
      <c r="A32104">
        <v>0.613229335185725</v>
      </c>
    </row>
    <row r="32105" spans="1:1">
      <c r="A32105" s="4">
        <v>1e-6</v>
      </c>
    </row>
    <row r="32106" spans="1:1">
      <c r="A32106" s="4">
        <v>0.172596938173061</v>
      </c>
    </row>
    <row r="32107" spans="1:1">
      <c r="A32107" s="4">
        <v>1e-6</v>
      </c>
    </row>
    <row r="32108" spans="1:1">
      <c r="A32108" s="4">
        <v>0.0980965828241956</v>
      </c>
    </row>
    <row r="32109" spans="1:1">
      <c r="A32109" s="4">
        <v>0.609120027353384</v>
      </c>
    </row>
    <row r="32110" spans="1:1">
      <c r="A32110" s="4">
        <v>0.545801112690552</v>
      </c>
    </row>
    <row r="32111" spans="1:1">
      <c r="A32111">
        <v>0.109588724476804</v>
      </c>
    </row>
    <row r="32112" spans="1:1">
      <c r="A32112" s="4">
        <v>1e-6</v>
      </c>
    </row>
    <row r="32113" spans="1:1">
      <c r="A32113" s="4">
        <v>0.863496632867693</v>
      </c>
    </row>
    <row r="32114" spans="1:1">
      <c r="A32114" s="4">
        <v>1e-6</v>
      </c>
    </row>
    <row r="32115" spans="1:1">
      <c r="A32115" s="4">
        <v>1e-6</v>
      </c>
    </row>
    <row r="32116" spans="1:1">
      <c r="A32116" s="4">
        <v>0.999999</v>
      </c>
    </row>
    <row r="32117" spans="1:1">
      <c r="A32117">
        <v>0.127141337882654</v>
      </c>
    </row>
    <row r="32118" spans="1:1">
      <c r="A32118">
        <v>0.540158873492146</v>
      </c>
    </row>
    <row r="32119" spans="1:1">
      <c r="A32119" s="4">
        <v>0.207364077176009</v>
      </c>
    </row>
    <row r="32120" spans="1:1">
      <c r="A32120" s="4">
        <v>0.429692346169529</v>
      </c>
    </row>
    <row r="32121" spans="1:1">
      <c r="A32121" s="4">
        <v>0.0108883490602919</v>
      </c>
    </row>
    <row r="32122" spans="1:1">
      <c r="A32122">
        <v>0.539487466564085</v>
      </c>
    </row>
    <row r="32123" spans="1:1">
      <c r="A32123">
        <v>0.58729771885306</v>
      </c>
    </row>
    <row r="32124" spans="1:1">
      <c r="A32124">
        <v>0.425691662585682</v>
      </c>
    </row>
    <row r="32125" spans="1:1">
      <c r="A32125">
        <v>0.468084862508696</v>
      </c>
    </row>
    <row r="32126" spans="1:1">
      <c r="A32126">
        <v>0.636029454235357</v>
      </c>
    </row>
    <row r="32127" spans="1:1">
      <c r="A32127">
        <v>0.677696346267467</v>
      </c>
    </row>
    <row r="32128" spans="1:1">
      <c r="A32128">
        <v>0.605417822827873</v>
      </c>
    </row>
    <row r="32129" spans="1:1">
      <c r="A32129">
        <v>0.621433246689997</v>
      </c>
    </row>
    <row r="32130" spans="1:1">
      <c r="A32130">
        <v>0.6057937344769</v>
      </c>
    </row>
    <row r="32131" spans="1:1">
      <c r="A32131">
        <v>0.598495331866255</v>
      </c>
    </row>
    <row r="32132" spans="1:1">
      <c r="A32132">
        <v>0.643999879891394</v>
      </c>
    </row>
    <row r="32133" spans="1:1">
      <c r="A32133">
        <v>0.561493460313761</v>
      </c>
    </row>
    <row r="32134" spans="1:1">
      <c r="A32134">
        <v>0.57782096617353</v>
      </c>
    </row>
    <row r="32135" spans="1:1">
      <c r="A32135">
        <v>0.502713337409368</v>
      </c>
    </row>
    <row r="32136" spans="1:1">
      <c r="A32136">
        <v>0.711197912340178</v>
      </c>
    </row>
    <row r="32137" spans="1:1">
      <c r="A32137">
        <v>0.736199579186636</v>
      </c>
    </row>
    <row r="32138" spans="1:1">
      <c r="A32138">
        <v>0.611776053146779</v>
      </c>
    </row>
    <row r="32139" spans="1:1">
      <c r="A32139">
        <v>0.613451659044704</v>
      </c>
    </row>
    <row r="32140" spans="1:1">
      <c r="A32140">
        <v>0.491602227326643</v>
      </c>
    </row>
    <row r="32141" spans="1:1">
      <c r="A32141">
        <v>0.668098548295907</v>
      </c>
    </row>
    <row r="32142" spans="1:1">
      <c r="A32142">
        <v>0.553248579191809</v>
      </c>
    </row>
    <row r="32143" spans="1:1">
      <c r="A32143">
        <v>0.57796233942317</v>
      </c>
    </row>
    <row r="32144" spans="1:1">
      <c r="A32144">
        <v>0.49830084995844</v>
      </c>
    </row>
    <row r="32145" spans="1:1">
      <c r="A32145">
        <v>0.53037482917345</v>
      </c>
    </row>
    <row r="32146" spans="1:1">
      <c r="A32146">
        <v>0.569901023564511</v>
      </c>
    </row>
    <row r="32147" spans="1:1">
      <c r="A32147">
        <v>0.665275557520189</v>
      </c>
    </row>
    <row r="32148" spans="1:1">
      <c r="A32148">
        <v>0.64464290128692</v>
      </c>
    </row>
    <row r="32149" spans="1:1">
      <c r="A32149">
        <v>0.752858458683941</v>
      </c>
    </row>
    <row r="32150" spans="1:1">
      <c r="A32150">
        <v>0.542073593188644</v>
      </c>
    </row>
    <row r="32151" spans="1:1">
      <c r="A32151">
        <v>0.67890183812615</v>
      </c>
    </row>
    <row r="32152" spans="1:1">
      <c r="A32152">
        <v>0.571994558123259</v>
      </c>
    </row>
    <row r="32153" spans="1:1">
      <c r="A32153">
        <v>0.50859273743168</v>
      </c>
    </row>
    <row r="32154" spans="1:1">
      <c r="A32154">
        <v>0.55084895364583</v>
      </c>
    </row>
    <row r="32155" spans="1:1">
      <c r="A32155">
        <v>0.58660319912129</v>
      </c>
    </row>
    <row r="32156" spans="1:1">
      <c r="A32156">
        <v>0.534608147221314</v>
      </c>
    </row>
    <row r="32157" spans="1:1">
      <c r="A32157">
        <v>0.561906852898605</v>
      </c>
    </row>
    <row r="32158" spans="1:1">
      <c r="A32158">
        <v>0.538379859968247</v>
      </c>
    </row>
    <row r="32159" spans="1:1">
      <c r="A32159">
        <v>0.533804118010713</v>
      </c>
    </row>
    <row r="32160" spans="1:1">
      <c r="A32160">
        <v>0.674162695612283</v>
      </c>
    </row>
    <row r="32161" spans="1:1">
      <c r="A32161">
        <v>0.747675972423112</v>
      </c>
    </row>
    <row r="32162" spans="1:1">
      <c r="A32162">
        <v>0.716922379939579</v>
      </c>
    </row>
    <row r="32163" spans="1:1">
      <c r="A32163">
        <v>0.813394233955514</v>
      </c>
    </row>
    <row r="32164" spans="1:1">
      <c r="A32164">
        <v>0.63860046615972</v>
      </c>
    </row>
    <row r="32165" spans="1:1">
      <c r="A32165">
        <v>0.615262831642055</v>
      </c>
    </row>
    <row r="32166" spans="1:1">
      <c r="A32166">
        <v>0.626963814287671</v>
      </c>
    </row>
    <row r="32167" spans="1:1">
      <c r="A32167">
        <v>0.541660179047265</v>
      </c>
    </row>
    <row r="32168" spans="1:1">
      <c r="A32168">
        <v>0.662244113862322</v>
      </c>
    </row>
    <row r="32169" spans="1:1">
      <c r="A32169">
        <v>0.59478264372189</v>
      </c>
    </row>
    <row r="32170" spans="1:1">
      <c r="A32170">
        <v>0.46270772448502</v>
      </c>
    </row>
    <row r="32171" spans="1:1">
      <c r="A32171">
        <v>0.623552626252848</v>
      </c>
    </row>
    <row r="32172" spans="1:1">
      <c r="A32172">
        <v>0.706852467094774</v>
      </c>
    </row>
    <row r="32173" spans="1:1">
      <c r="A32173">
        <v>0.535032823807564</v>
      </c>
    </row>
    <row r="32174" spans="1:1">
      <c r="A32174">
        <v>0.591355366614165</v>
      </c>
    </row>
    <row r="32175" spans="1:1">
      <c r="A32175">
        <v>0.590986317569477</v>
      </c>
    </row>
    <row r="32176" spans="1:1">
      <c r="A32176">
        <v>0.677612749777945</v>
      </c>
    </row>
    <row r="32177" spans="1:1">
      <c r="A32177" s="4">
        <v>1e-6</v>
      </c>
    </row>
    <row r="32178" spans="1:1">
      <c r="A32178">
        <v>0.535496448965659</v>
      </c>
    </row>
    <row r="32179" spans="1:1">
      <c r="A32179">
        <v>0.481971351972264</v>
      </c>
    </row>
    <row r="32180" spans="1:1">
      <c r="A32180">
        <v>0.624080590363279</v>
      </c>
    </row>
    <row r="32181" spans="1:1">
      <c r="A32181">
        <v>0.113430380796687</v>
      </c>
    </row>
    <row r="32182" spans="1:1">
      <c r="A32182">
        <v>0.724732857532197</v>
      </c>
    </row>
    <row r="32183" spans="1:1">
      <c r="A32183">
        <v>0.671434313892266</v>
      </c>
    </row>
    <row r="32184" spans="1:1">
      <c r="A32184">
        <v>0.608383426546951</v>
      </c>
    </row>
    <row r="32185" spans="1:1">
      <c r="A32185">
        <v>0.597984538973747</v>
      </c>
    </row>
    <row r="32186" spans="1:1">
      <c r="A32186">
        <v>0.775458406873118</v>
      </c>
    </row>
    <row r="32187" spans="1:1">
      <c r="A32187">
        <v>0.540665595415116</v>
      </c>
    </row>
    <row r="32188" spans="1:1">
      <c r="A32188">
        <v>0.660221904385814</v>
      </c>
    </row>
    <row r="32189" spans="1:1">
      <c r="A32189">
        <v>0.772661024075176</v>
      </c>
    </row>
    <row r="32190" spans="1:1">
      <c r="A32190">
        <v>0.685699065868899</v>
      </c>
    </row>
    <row r="32191" spans="1:1">
      <c r="A32191">
        <v>0.606723299227936</v>
      </c>
    </row>
    <row r="32192" spans="1:1">
      <c r="A32192">
        <v>0.477647710415342</v>
      </c>
    </row>
    <row r="32193" spans="1:1">
      <c r="A32193">
        <v>0.581264505228694</v>
      </c>
    </row>
    <row r="32194" spans="1:1">
      <c r="A32194">
        <v>0.83258881442694</v>
      </c>
    </row>
    <row r="32195" spans="1:1">
      <c r="A32195">
        <v>0.99</v>
      </c>
    </row>
    <row r="32196" spans="1:1">
      <c r="A32196">
        <v>0.513957397788397</v>
      </c>
    </row>
    <row r="32197" spans="1:1">
      <c r="A32197">
        <v>0.530526441230095</v>
      </c>
    </row>
    <row r="32198" spans="1:1">
      <c r="A32198">
        <v>0.294079667891886</v>
      </c>
    </row>
    <row r="32199" spans="1:1">
      <c r="A32199">
        <v>0.68814552585366</v>
      </c>
    </row>
    <row r="32200" spans="1:1">
      <c r="A32200">
        <v>0.622952032192443</v>
      </c>
    </row>
    <row r="32201" spans="1:1">
      <c r="A32201">
        <v>0.498689258611097</v>
      </c>
    </row>
    <row r="32202" spans="1:1">
      <c r="A32202">
        <v>0.608058417694853</v>
      </c>
    </row>
    <row r="32203" spans="1:1">
      <c r="A32203">
        <v>0.324234110769102</v>
      </c>
    </row>
    <row r="32204" spans="1:1">
      <c r="A32204">
        <v>0.510071291596957</v>
      </c>
    </row>
    <row r="32205" spans="1:1">
      <c r="A32205">
        <v>0.67097533279899</v>
      </c>
    </row>
    <row r="32206" spans="1:1">
      <c r="A32206">
        <v>0.587955414403003</v>
      </c>
    </row>
    <row r="32207" spans="1:1">
      <c r="A32207">
        <v>0.466068075616719</v>
      </c>
    </row>
    <row r="32208" spans="1:1">
      <c r="A32208">
        <v>0.314975822588365</v>
      </c>
    </row>
    <row r="32209" spans="1:1">
      <c r="A32209">
        <v>0.508996915192953</v>
      </c>
    </row>
    <row r="32210" spans="1:1">
      <c r="A32210">
        <v>0.474254669065453</v>
      </c>
    </row>
    <row r="32211" spans="1:1">
      <c r="A32211">
        <v>0.455403467540498</v>
      </c>
    </row>
    <row r="32212" spans="1:1">
      <c r="A32212">
        <v>0.461910380632021</v>
      </c>
    </row>
    <row r="32213" spans="1:1">
      <c r="A32213">
        <v>0.351803378642429</v>
      </c>
    </row>
    <row r="32214" spans="1:1">
      <c r="A32214">
        <v>0.261144988773432</v>
      </c>
    </row>
    <row r="32215" spans="1:1">
      <c r="A32215">
        <v>0.503707075361797</v>
      </c>
    </row>
    <row r="32216" spans="1:1">
      <c r="A32216">
        <v>0.583644937111094</v>
      </c>
    </row>
    <row r="32217" spans="1:1">
      <c r="A32217">
        <v>0.666178642009347</v>
      </c>
    </row>
    <row r="32218" spans="1:1">
      <c r="A32218">
        <v>0.629731658189758</v>
      </c>
    </row>
    <row r="32219" spans="1:1">
      <c r="A32219">
        <v>0.999999</v>
      </c>
    </row>
    <row r="32220" spans="1:1">
      <c r="A32220" s="4">
        <v>1e-6</v>
      </c>
    </row>
    <row r="32221" spans="1:1">
      <c r="A32221">
        <v>0.782557923719449</v>
      </c>
    </row>
    <row r="32222" spans="1:1">
      <c r="A32222">
        <v>0.701572303440443</v>
      </c>
    </row>
    <row r="32223" spans="1:1">
      <c r="A32223">
        <v>0.709917537289765</v>
      </c>
    </row>
    <row r="32224" spans="1:1">
      <c r="A32224">
        <v>0.442578803259824</v>
      </c>
    </row>
    <row r="32225" spans="1:1">
      <c r="A32225">
        <v>0.390732574043567</v>
      </c>
    </row>
    <row r="32226" spans="1:1">
      <c r="A32226" s="4">
        <v>1e-6</v>
      </c>
    </row>
    <row r="32227" spans="1:1">
      <c r="A32227">
        <v>0.682498428232863</v>
      </c>
    </row>
    <row r="32228" spans="1:1">
      <c r="A32228">
        <v>0.518415667863373</v>
      </c>
    </row>
    <row r="32229" spans="1:1">
      <c r="A32229">
        <v>0.693668470367452</v>
      </c>
    </row>
    <row r="32230" spans="1:1">
      <c r="A32230">
        <v>0.55695545198588</v>
      </c>
    </row>
    <row r="32231" spans="1:1">
      <c r="A32231">
        <v>0.450405140449107</v>
      </c>
    </row>
    <row r="32232" spans="1:1">
      <c r="A32232">
        <v>0.561989872987918</v>
      </c>
    </row>
    <row r="32233" spans="1:1">
      <c r="A32233">
        <v>0.642998189992127</v>
      </c>
    </row>
    <row r="32234" spans="1:1">
      <c r="A32234">
        <v>0.364739476605387</v>
      </c>
    </row>
    <row r="32235" spans="1:1">
      <c r="A32235">
        <v>0.466653457605426</v>
      </c>
    </row>
    <row r="32236" spans="1:1">
      <c r="A32236">
        <v>0.640413642606853</v>
      </c>
    </row>
    <row r="32237" spans="1:1">
      <c r="A32237">
        <v>0.687757935451595</v>
      </c>
    </row>
    <row r="32238" spans="1:1">
      <c r="A32238">
        <v>0.615992206996281</v>
      </c>
    </row>
    <row r="32239" spans="1:1">
      <c r="A32239">
        <v>0.683332385222141</v>
      </c>
    </row>
    <row r="32240" spans="1:1">
      <c r="A32240">
        <v>0.61075402187432</v>
      </c>
    </row>
    <row r="32241" spans="1:1">
      <c r="A32241">
        <v>0.600616062771586</v>
      </c>
    </row>
    <row r="32242" spans="1:1">
      <c r="A32242">
        <v>0.646502478829092</v>
      </c>
    </row>
    <row r="32243" spans="1:1">
      <c r="A32243">
        <v>0.584438433459477</v>
      </c>
    </row>
    <row r="32244" spans="1:1">
      <c r="A32244">
        <v>0.555084038654531</v>
      </c>
    </row>
    <row r="32245" spans="1:1">
      <c r="A32245">
        <v>0.568294648471897</v>
      </c>
    </row>
    <row r="32246" spans="1:1">
      <c r="A32246">
        <v>0.634741531654191</v>
      </c>
    </row>
    <row r="32247" spans="1:1">
      <c r="A32247">
        <v>0.649111908574084</v>
      </c>
    </row>
    <row r="32248" spans="1:1">
      <c r="A32248" s="4">
        <v>1e-6</v>
      </c>
    </row>
    <row r="32249" spans="1:1">
      <c r="A32249">
        <v>0.650872283112883</v>
      </c>
    </row>
    <row r="32250" spans="1:1">
      <c r="A32250">
        <v>0.388096252676474</v>
      </c>
    </row>
    <row r="32251" spans="1:1">
      <c r="A32251">
        <v>0.561628673864072</v>
      </c>
    </row>
    <row r="32252" spans="1:1">
      <c r="A32252">
        <v>0.649440550768954</v>
      </c>
    </row>
    <row r="32253" spans="1:1">
      <c r="A32253">
        <v>0.583432053544914</v>
      </c>
    </row>
    <row r="32254" spans="1:1">
      <c r="A32254">
        <v>0.520733007667265</v>
      </c>
    </row>
    <row r="32255" spans="1:1">
      <c r="A32255">
        <v>0.53054516054117</v>
      </c>
    </row>
    <row r="32256" spans="1:1">
      <c r="A32256">
        <v>0.588816040035836</v>
      </c>
    </row>
    <row r="32257" spans="1:1">
      <c r="A32257">
        <v>0.67238998886713</v>
      </c>
    </row>
    <row r="32258" spans="1:1">
      <c r="A32258">
        <v>0.602293174438892</v>
      </c>
    </row>
    <row r="32259" spans="1:1">
      <c r="A32259">
        <v>0.693632212269541</v>
      </c>
    </row>
    <row r="32260" spans="1:1">
      <c r="A32260">
        <v>0.430520127795634</v>
      </c>
    </row>
    <row r="32261" spans="1:1">
      <c r="A32261">
        <v>0.693069479881046</v>
      </c>
    </row>
    <row r="32262" spans="1:1">
      <c r="A32262">
        <v>0.581153121701004</v>
      </c>
    </row>
    <row r="32263" spans="1:1">
      <c r="A32263">
        <v>0.382940632247446</v>
      </c>
    </row>
    <row r="32264" spans="1:1">
      <c r="A32264">
        <v>0.484865313649491</v>
      </c>
    </row>
    <row r="32265" spans="1:1">
      <c r="A32265">
        <v>0.654709834433958</v>
      </c>
    </row>
    <row r="32266" spans="1:1">
      <c r="A32266">
        <v>0.542121825911244</v>
      </c>
    </row>
    <row r="32267" spans="1:1">
      <c r="A32267">
        <v>0.59108822116665</v>
      </c>
    </row>
    <row r="32268" spans="1:1">
      <c r="A32268">
        <v>0.560913850057956</v>
      </c>
    </row>
    <row r="32269" spans="1:1">
      <c r="A32269">
        <v>0.454675359029473</v>
      </c>
    </row>
    <row r="32270" spans="1:1">
      <c r="A32270">
        <v>0.644248153784585</v>
      </c>
    </row>
    <row r="32271" spans="1:1">
      <c r="A32271">
        <v>0.679159742486537</v>
      </c>
    </row>
    <row r="32272" spans="1:1">
      <c r="A32272">
        <v>0.637600576400145</v>
      </c>
    </row>
    <row r="32273" spans="1:1">
      <c r="A32273">
        <v>0.763762745975266</v>
      </c>
    </row>
    <row r="32274" spans="1:1">
      <c r="A32274">
        <v>0.525222494338494</v>
      </c>
    </row>
    <row r="32275" spans="1:1">
      <c r="A32275">
        <v>0.591303869533311</v>
      </c>
    </row>
    <row r="32276" spans="1:1">
      <c r="A32276">
        <v>0.542653399641927</v>
      </c>
    </row>
    <row r="32277" spans="1:1">
      <c r="A32277">
        <v>0.589548600370014</v>
      </c>
    </row>
    <row r="32278" spans="1:1">
      <c r="A32278">
        <v>0.643147004565211</v>
      </c>
    </row>
    <row r="32279" spans="1:1">
      <c r="A32279">
        <v>0.584071348617667</v>
      </c>
    </row>
    <row r="32280" spans="1:1">
      <c r="A32280">
        <v>0.352862984812562</v>
      </c>
    </row>
    <row r="32281" spans="1:1">
      <c r="A32281">
        <v>0.602648650797979</v>
      </c>
    </row>
    <row r="32282" spans="1:1">
      <c r="A32282">
        <v>0.703550757033535</v>
      </c>
    </row>
    <row r="32283" spans="1:1">
      <c r="A32283">
        <v>0.377063285515749</v>
      </c>
    </row>
    <row r="32284" spans="1:1">
      <c r="A32284">
        <v>0.570803057531196</v>
      </c>
    </row>
    <row r="32285" spans="1:1">
      <c r="A32285">
        <v>0.560624273713956</v>
      </c>
    </row>
    <row r="32286" spans="1:1">
      <c r="A32286">
        <v>0.708271950067344</v>
      </c>
    </row>
    <row r="32287" spans="1:1">
      <c r="A32287">
        <v>0.0622631704242184</v>
      </c>
    </row>
    <row r="32288" spans="1:1">
      <c r="A32288">
        <v>0.499248778375586</v>
      </c>
    </row>
    <row r="32289" spans="1:1">
      <c r="A32289">
        <v>0.336504933517598</v>
      </c>
    </row>
    <row r="32290" spans="1:1">
      <c r="A32290">
        <v>0.630776324781915</v>
      </c>
    </row>
    <row r="32291" spans="1:1">
      <c r="A32291">
        <v>0.13128462722617</v>
      </c>
    </row>
    <row r="32292" spans="1:1">
      <c r="A32292">
        <v>0.621494621878991</v>
      </c>
    </row>
    <row r="32293" spans="1:1">
      <c r="A32293">
        <v>0.550991819529027</v>
      </c>
    </row>
    <row r="32294" spans="1:1">
      <c r="A32294">
        <v>0.487329302082922</v>
      </c>
    </row>
    <row r="32295" spans="1:1">
      <c r="A32295">
        <v>0.509464161365709</v>
      </c>
    </row>
    <row r="32296" spans="1:1">
      <c r="A32296">
        <v>0.51581905597409</v>
      </c>
    </row>
    <row r="32297" spans="1:1">
      <c r="A32297">
        <v>0.610583203377686</v>
      </c>
    </row>
    <row r="32298" spans="1:1">
      <c r="A32298">
        <v>0.686240023237723</v>
      </c>
    </row>
    <row r="32299" spans="1:1">
      <c r="A32299">
        <v>0.789792435200241</v>
      </c>
    </row>
    <row r="32300" spans="1:1">
      <c r="A32300">
        <v>0.624612402165204</v>
      </c>
    </row>
    <row r="32301" spans="1:1">
      <c r="A32301">
        <v>0.687872770430764</v>
      </c>
    </row>
    <row r="32302" spans="1:1">
      <c r="A32302">
        <v>0.491730903046969</v>
      </c>
    </row>
    <row r="32303" spans="1:1">
      <c r="A32303">
        <v>0.545843342362755</v>
      </c>
    </row>
    <row r="32304" spans="1:1">
      <c r="A32304">
        <v>0.642476490158868</v>
      </c>
    </row>
    <row r="32305" spans="1:1">
      <c r="A32305">
        <v>0.99</v>
      </c>
    </row>
    <row r="32306" spans="1:1">
      <c r="A32306">
        <v>0.345121874090724</v>
      </c>
    </row>
    <row r="32307" spans="1:1">
      <c r="A32307">
        <v>0.539754185224507</v>
      </c>
    </row>
    <row r="32308" spans="1:1">
      <c r="A32308">
        <v>0.294247368028853</v>
      </c>
    </row>
    <row r="32309" spans="1:1">
      <c r="A32309">
        <v>0.64487533110945</v>
      </c>
    </row>
    <row r="32310" spans="1:1">
      <c r="A32310">
        <v>0.511433071980019</v>
      </c>
    </row>
    <row r="32311" spans="1:1">
      <c r="A32311">
        <v>0.52177185701125</v>
      </c>
    </row>
    <row r="32312" spans="1:1">
      <c r="A32312">
        <v>0.570066154174926</v>
      </c>
    </row>
    <row r="32313" spans="1:1">
      <c r="A32313">
        <v>0.314051399492471</v>
      </c>
    </row>
    <row r="32314" spans="1:1">
      <c r="A32314">
        <v>0.525972788587199</v>
      </c>
    </row>
    <row r="32315" spans="1:1">
      <c r="A32315">
        <v>0.529000340146091</v>
      </c>
    </row>
    <row r="32316" spans="1:1">
      <c r="A32316">
        <v>0.539059839750114</v>
      </c>
    </row>
    <row r="32317" spans="1:1">
      <c r="A32317">
        <v>0.480549781234507</v>
      </c>
    </row>
    <row r="32318" spans="1:1">
      <c r="A32318">
        <v>0.319667709544499</v>
      </c>
    </row>
    <row r="32319" spans="1:1">
      <c r="A32319">
        <v>0.518918215703461</v>
      </c>
    </row>
    <row r="32320" spans="1:1">
      <c r="A32320">
        <v>0.451664543588708</v>
      </c>
    </row>
    <row r="32321" spans="1:1">
      <c r="A32321">
        <v>0.425073963990385</v>
      </c>
    </row>
    <row r="32322" spans="1:1">
      <c r="A32322">
        <v>0.436058512765885</v>
      </c>
    </row>
    <row r="32323" spans="1:1">
      <c r="A32323">
        <v>0.274385344768933</v>
      </c>
    </row>
    <row r="32324" spans="1:1">
      <c r="A32324">
        <v>0.157136220197906</v>
      </c>
    </row>
    <row r="32325" spans="1:1">
      <c r="A32325">
        <v>0.510817413490461</v>
      </c>
    </row>
    <row r="32326" spans="1:1">
      <c r="A32326">
        <v>0.610764053796627</v>
      </c>
    </row>
    <row r="32327" spans="1:1">
      <c r="A32327">
        <v>0.605739148496897</v>
      </c>
    </row>
    <row r="32328" spans="1:1">
      <c r="A32328">
        <v>0.550143218908691</v>
      </c>
    </row>
    <row r="32329" spans="1:1">
      <c r="A32329">
        <v>0.01</v>
      </c>
    </row>
    <row r="32330" spans="1:1">
      <c r="A32330">
        <v>0.01</v>
      </c>
    </row>
    <row r="32331" spans="1:1">
      <c r="A32331">
        <v>0.801131534747619</v>
      </c>
    </row>
    <row r="32332" spans="1:1">
      <c r="A32332">
        <v>0.639669247710125</v>
      </c>
    </row>
    <row r="32333" spans="1:1">
      <c r="A32333">
        <v>0.641559663035613</v>
      </c>
    </row>
    <row r="32334" spans="1:1">
      <c r="A32334">
        <v>0.989663912777717</v>
      </c>
    </row>
    <row r="32335" spans="1:1">
      <c r="A32335">
        <v>0.224981780158556</v>
      </c>
    </row>
    <row r="32336" spans="1:1">
      <c r="A32336">
        <v>0.01</v>
      </c>
    </row>
    <row r="32337" spans="1:1">
      <c r="A32337">
        <v>0.732908971401239</v>
      </c>
    </row>
    <row r="32338" spans="1:1">
      <c r="A32338">
        <v>0.499094710814033</v>
      </c>
    </row>
    <row r="32339" spans="1:1">
      <c r="A32339">
        <v>0.654387242940073</v>
      </c>
    </row>
    <row r="32340" spans="1:1">
      <c r="A32340">
        <v>0.431138409468214</v>
      </c>
    </row>
    <row r="32341" spans="1:1">
      <c r="A32341">
        <v>0.414050505651193</v>
      </c>
    </row>
    <row r="32342" spans="1:1">
      <c r="A32342">
        <v>0.53245740968151</v>
      </c>
    </row>
    <row r="32343" spans="1:1">
      <c r="A32343">
        <v>0.598427338598461</v>
      </c>
    </row>
    <row r="32344" spans="1:1">
      <c r="A32344">
        <v>0.319997506508933</v>
      </c>
    </row>
    <row r="32345" spans="1:1">
      <c r="A32345">
        <v>0.420499364223282</v>
      </c>
    </row>
    <row r="32346" spans="1:1">
      <c r="A32346">
        <v>0.609871410920513</v>
      </c>
    </row>
    <row r="32347" spans="1:1">
      <c r="A32347">
        <v>0.667181508470357</v>
      </c>
    </row>
    <row r="32348" spans="1:1">
      <c r="A32348">
        <v>0.514825354365245</v>
      </c>
    </row>
    <row r="32349" spans="1:1">
      <c r="A32349">
        <v>0.497710325759092</v>
      </c>
    </row>
    <row r="32350" spans="1:1">
      <c r="A32350">
        <v>0.5954471085689</v>
      </c>
    </row>
    <row r="32351" spans="1:1">
      <c r="A32351">
        <v>0.591105906293317</v>
      </c>
    </row>
    <row r="32352" spans="1:1">
      <c r="A32352">
        <v>0.638225385418189</v>
      </c>
    </row>
    <row r="32353" spans="1:1">
      <c r="A32353">
        <v>0.556938540579374</v>
      </c>
    </row>
    <row r="32354" spans="1:1">
      <c r="A32354">
        <v>0.50892801135541</v>
      </c>
    </row>
    <row r="32355" spans="1:1">
      <c r="A32355">
        <v>0.474634364832437</v>
      </c>
    </row>
    <row r="32356" spans="1:1">
      <c r="A32356">
        <v>0.437546876022425</v>
      </c>
    </row>
    <row r="32357" spans="1:1">
      <c r="A32357">
        <v>0.404680463732009</v>
      </c>
    </row>
    <row r="32358" spans="1:1">
      <c r="A32358">
        <v>0.720884312562011</v>
      </c>
    </row>
    <row r="32359" spans="1:1">
      <c r="A32359">
        <v>0.636383586222884</v>
      </c>
    </row>
    <row r="32360" spans="1:1">
      <c r="A32360">
        <v>0.332268757718142</v>
      </c>
    </row>
    <row r="32361" spans="1:1">
      <c r="A32361">
        <v>0.528536498710737</v>
      </c>
    </row>
    <row r="32362" spans="1:1">
      <c r="A32362">
        <v>0.567598737111041</v>
      </c>
    </row>
    <row r="32363" spans="1:1">
      <c r="A32363">
        <v>0.493145833395958</v>
      </c>
    </row>
    <row r="32364" spans="1:1">
      <c r="A32364">
        <v>0.4886072470206</v>
      </c>
    </row>
    <row r="32365" spans="1:1">
      <c r="A32365">
        <v>0.397087578491662</v>
      </c>
    </row>
    <row r="32366" spans="1:1">
      <c r="A32366">
        <v>0.571813114044536</v>
      </c>
    </row>
    <row r="32367" spans="1:1">
      <c r="A32367">
        <v>0.524932737811579</v>
      </c>
    </row>
    <row r="32368" spans="1:1">
      <c r="A32368">
        <v>0.44021639156154</v>
      </c>
    </row>
    <row r="32369" spans="1:1">
      <c r="A32369">
        <v>0.508099571923144</v>
      </c>
    </row>
    <row r="32370" spans="1:1">
      <c r="A32370">
        <v>0.373597520469417</v>
      </c>
    </row>
    <row r="32371" spans="1:1">
      <c r="A32371">
        <v>0.674913942930355</v>
      </c>
    </row>
    <row r="32372" spans="1:1">
      <c r="A32372">
        <v>0.514273424059532</v>
      </c>
    </row>
    <row r="32373" spans="1:1">
      <c r="A32373">
        <v>0.363478076817116</v>
      </c>
    </row>
    <row r="32374" spans="1:1">
      <c r="A32374">
        <v>0.322843351984437</v>
      </c>
    </row>
    <row r="32375" spans="1:1">
      <c r="A32375">
        <v>0.570769403897918</v>
      </c>
    </row>
    <row r="32376" spans="1:1">
      <c r="A32376">
        <v>0.51020284354349</v>
      </c>
    </row>
    <row r="32377" spans="1:1">
      <c r="A32377">
        <v>0.566883820270616</v>
      </c>
    </row>
    <row r="32378" spans="1:1">
      <c r="A32378">
        <v>0.549316817423827</v>
      </c>
    </row>
    <row r="32379" spans="1:1">
      <c r="A32379">
        <v>0.390073262264189</v>
      </c>
    </row>
    <row r="32380" spans="1:1">
      <c r="A32380">
        <v>0.593411132219717</v>
      </c>
    </row>
    <row r="32381" spans="1:1">
      <c r="A32381">
        <v>0.45762942161373</v>
      </c>
    </row>
    <row r="32382" spans="1:1">
      <c r="A32382">
        <v>0.523539776720981</v>
      </c>
    </row>
    <row r="32383" spans="1:1">
      <c r="A32383">
        <v>0.67686213447951</v>
      </c>
    </row>
    <row r="32384" spans="1:1">
      <c r="A32384">
        <v>0.480772864270791</v>
      </c>
    </row>
    <row r="32385" spans="1:1">
      <c r="A32385">
        <v>0.5338789224031</v>
      </c>
    </row>
    <row r="32386" spans="1:1">
      <c r="A32386">
        <v>0.422220781087867</v>
      </c>
    </row>
    <row r="32387" spans="1:1">
      <c r="A32387">
        <v>0.557528524154238</v>
      </c>
    </row>
    <row r="32388" spans="1:1">
      <c r="A32388">
        <v>0.489455596208004</v>
      </c>
    </row>
    <row r="32389" spans="1:1">
      <c r="A32389">
        <v>0.425399392610109</v>
      </c>
    </row>
    <row r="32390" spans="1:1">
      <c r="A32390">
        <v>0.228881236544215</v>
      </c>
    </row>
    <row r="32391" spans="1:1">
      <c r="A32391">
        <v>0.591608843114613</v>
      </c>
    </row>
    <row r="32392" spans="1:1">
      <c r="A32392">
        <v>0.602896502234878</v>
      </c>
    </row>
    <row r="32393" spans="1:1">
      <c r="A32393">
        <v>0.270328268849809</v>
      </c>
    </row>
    <row r="32394" spans="1:1">
      <c r="A32394">
        <v>0.423794919301956</v>
      </c>
    </row>
    <row r="32395" spans="1:1">
      <c r="A32395">
        <v>0.443635981071149</v>
      </c>
    </row>
    <row r="32396" spans="1:1">
      <c r="A32396">
        <v>0.683463915632533</v>
      </c>
    </row>
    <row r="32397" spans="1:1">
      <c r="A32397">
        <v>0.0576744421259333</v>
      </c>
    </row>
    <row r="32398" spans="1:1">
      <c r="A32398">
        <v>0.37667520622107</v>
      </c>
    </row>
    <row r="32399" spans="1:1">
      <c r="A32399">
        <v>0.285536073913593</v>
      </c>
    </row>
    <row r="32400" spans="1:1">
      <c r="A32400">
        <v>0.500556977161962</v>
      </c>
    </row>
    <row r="32401" spans="1:1">
      <c r="A32401">
        <v>0.218760003666046</v>
      </c>
    </row>
    <row r="32402" spans="1:1">
      <c r="A32402">
        <v>0.461251502833719</v>
      </c>
    </row>
    <row r="32403" spans="1:1">
      <c r="A32403">
        <v>0.467313444884393</v>
      </c>
    </row>
    <row r="32404" spans="1:1">
      <c r="A32404">
        <v>0.145935777427246</v>
      </c>
    </row>
    <row r="32405" spans="1:1">
      <c r="A32405">
        <v>0.419106075941177</v>
      </c>
    </row>
    <row r="32406" spans="1:1">
      <c r="A32406">
        <v>0.300672442356075</v>
      </c>
    </row>
    <row r="32407" spans="1:1">
      <c r="A32407">
        <v>0.5103007074923</v>
      </c>
    </row>
    <row r="32408" spans="1:1">
      <c r="A32408">
        <v>0.667084253366194</v>
      </c>
    </row>
    <row r="32409" spans="1:1">
      <c r="A32409">
        <v>0.756304483093433</v>
      </c>
    </row>
    <row r="32410" spans="1:1">
      <c r="A32410">
        <v>0.456117876841369</v>
      </c>
    </row>
    <row r="32411" spans="1:1">
      <c r="A32411">
        <v>0.477037972648425</v>
      </c>
    </row>
    <row r="32412" spans="1:1">
      <c r="A32412">
        <v>0.46527009416679</v>
      </c>
    </row>
    <row r="32413" spans="1:1">
      <c r="A32413">
        <v>0.497815215052349</v>
      </c>
    </row>
    <row r="32414" spans="1:1">
      <c r="A32414">
        <v>0.613605883260774</v>
      </c>
    </row>
    <row r="32415" spans="1:1">
      <c r="A32415">
        <v>0.99</v>
      </c>
    </row>
    <row r="32416" spans="1:1">
      <c r="A32416">
        <v>0.321115937271395</v>
      </c>
    </row>
    <row r="32417" spans="1:1">
      <c r="A32417">
        <v>0.52874290133779</v>
      </c>
    </row>
    <row r="32418" spans="1:1">
      <c r="A32418">
        <v>0.294161952560306</v>
      </c>
    </row>
    <row r="32419" spans="1:1">
      <c r="A32419">
        <v>0.465330167293262</v>
      </c>
    </row>
    <row r="32420" spans="1:1">
      <c r="A32420">
        <v>0.523885912705693</v>
      </c>
    </row>
    <row r="32421" spans="1:1">
      <c r="A32421">
        <v>0.505995733794784</v>
      </c>
    </row>
    <row r="32422" spans="1:1">
      <c r="A32422">
        <v>0.405069846826793</v>
      </c>
    </row>
    <row r="32423" spans="1:1">
      <c r="A32423">
        <v>0.244821163914523</v>
      </c>
    </row>
    <row r="32424" spans="1:1">
      <c r="A32424">
        <v>0.511021672851294</v>
      </c>
    </row>
    <row r="32425" spans="1:1">
      <c r="A32425">
        <v>0.517898689730834</v>
      </c>
    </row>
    <row r="32426" spans="1:1">
      <c r="A32426">
        <v>0.456437485863984</v>
      </c>
    </row>
    <row r="32427" spans="1:1">
      <c r="A32427">
        <v>0.366193573614915</v>
      </c>
    </row>
    <row r="32428" spans="1:1">
      <c r="A32428">
        <v>0.552309048382363</v>
      </c>
    </row>
    <row r="32429" spans="1:1">
      <c r="A32429">
        <v>0.504392785794599</v>
      </c>
    </row>
    <row r="32430" spans="1:1">
      <c r="A32430">
        <v>0.354645605031412</v>
      </c>
    </row>
    <row r="32431" spans="1:1">
      <c r="A32431">
        <v>0.41826412905895</v>
      </c>
    </row>
    <row r="32432" spans="1:1">
      <c r="A32432">
        <v>0.404757039419609</v>
      </c>
    </row>
    <row r="32433" spans="1:1">
      <c r="A32433">
        <v>0.323510389791481</v>
      </c>
    </row>
    <row r="32434" spans="1:1">
      <c r="A32434">
        <v>0.345070825220128</v>
      </c>
    </row>
    <row r="32435" spans="1:1">
      <c r="A32435">
        <v>0.355930091563249</v>
      </c>
    </row>
    <row r="32436" spans="1:1">
      <c r="A32436">
        <v>0.423965976938931</v>
      </c>
    </row>
    <row r="32437" spans="1:1">
      <c r="A32437">
        <v>0.521340119914941</v>
      </c>
    </row>
    <row r="32438" spans="1:1">
      <c r="A32438">
        <v>0.512476979714701</v>
      </c>
    </row>
    <row r="32439" spans="1:1">
      <c r="A32439">
        <v>0.999999</v>
      </c>
    </row>
    <row r="32440" spans="1:1">
      <c r="A32440" s="4">
        <v>1e-6</v>
      </c>
    </row>
    <row r="32441" spans="1:1">
      <c r="A32441">
        <v>0.646072106890375</v>
      </c>
    </row>
    <row r="32442" spans="1:1">
      <c r="A32442">
        <v>0.712849357304859</v>
      </c>
    </row>
    <row r="32443" spans="1:1">
      <c r="A32443">
        <v>0.513716114393186</v>
      </c>
    </row>
    <row r="32444" spans="1:1">
      <c r="A32444">
        <v>0.96562015240682</v>
      </c>
    </row>
    <row r="32445" spans="1:1">
      <c r="A32445">
        <v>0.367798259464134</v>
      </c>
    </row>
    <row r="32446" spans="1:1">
      <c r="A32446" s="4">
        <v>1e-6</v>
      </c>
    </row>
    <row r="32447" spans="1:1">
      <c r="A32447">
        <v>0.579000610910175</v>
      </c>
    </row>
    <row r="32448" spans="1:1">
      <c r="A32448">
        <v>0.344940413384092</v>
      </c>
    </row>
    <row r="32449" spans="1:1">
      <c r="A32449">
        <v>0.572533248772366</v>
      </c>
    </row>
    <row r="32450" spans="1:1">
      <c r="A32450">
        <v>0.340979607288165</v>
      </c>
    </row>
    <row r="32451" spans="1:1">
      <c r="A32451">
        <v>0.406799702474799</v>
      </c>
    </row>
    <row r="32452" spans="1:1">
      <c r="A32452">
        <v>0.546582480876925</v>
      </c>
    </row>
    <row r="32453" spans="1:1">
      <c r="A32453">
        <v>0.598834926712015</v>
      </c>
    </row>
    <row r="32454" spans="1:1">
      <c r="A32454">
        <v>0.369264048201603</v>
      </c>
    </row>
    <row r="32455" spans="1:1">
      <c r="A32455">
        <v>0.39724089473</v>
      </c>
    </row>
    <row r="32456" spans="1:1">
      <c r="A32456">
        <v>0.551550696834956</v>
      </c>
    </row>
    <row r="32457" spans="1:1">
      <c r="A32457">
        <v>0.690340403564205</v>
      </c>
    </row>
    <row r="32458" spans="1:1">
      <c r="A32458">
        <v>0.619723063755358</v>
      </c>
    </row>
    <row r="32459" spans="1:1">
      <c r="A32459">
        <v>0.667586054347357</v>
      </c>
    </row>
    <row r="32460" spans="1:1">
      <c r="A32460">
        <v>0.606441200718059</v>
      </c>
    </row>
    <row r="32461" spans="1:1">
      <c r="A32461">
        <v>0.5889539272092</v>
      </c>
    </row>
    <row r="32462" spans="1:1">
      <c r="A32462">
        <v>0.644882821962948</v>
      </c>
    </row>
    <row r="32463" spans="1:1">
      <c r="A32463">
        <v>0.577134551901755</v>
      </c>
    </row>
    <row r="32464" spans="1:1">
      <c r="A32464">
        <v>0.564782168092911</v>
      </c>
    </row>
    <row r="32465" spans="1:1">
      <c r="A32465">
        <v>0.504542349406152</v>
      </c>
    </row>
    <row r="32466" spans="1:1">
      <c r="A32466">
        <v>0.731771502219785</v>
      </c>
    </row>
    <row r="32467" spans="1:1">
      <c r="A32467">
        <v>0.716712760717178</v>
      </c>
    </row>
    <row r="32468" spans="1:1">
      <c r="A32468">
        <v>0.612657813314761</v>
      </c>
    </row>
    <row r="32469" spans="1:1">
      <c r="A32469">
        <v>0.643091616403747</v>
      </c>
    </row>
    <row r="32470" spans="1:1">
      <c r="A32470">
        <v>0.416576599349605</v>
      </c>
    </row>
    <row r="32471" spans="1:1">
      <c r="A32471">
        <v>0.619839898190636</v>
      </c>
    </row>
    <row r="32472" spans="1:1">
      <c r="A32472">
        <v>0.563037913190683</v>
      </c>
    </row>
    <row r="32473" spans="1:1">
      <c r="A32473">
        <v>0.522822079063822</v>
      </c>
    </row>
    <row r="32474" spans="1:1">
      <c r="A32474">
        <v>0.512316524740819</v>
      </c>
    </row>
    <row r="32475" spans="1:1">
      <c r="A32475">
        <v>0.495296720292566</v>
      </c>
    </row>
    <row r="32476" spans="1:1">
      <c r="A32476">
        <v>0.573853835568025</v>
      </c>
    </row>
    <row r="32477" spans="1:1">
      <c r="A32477">
        <v>0.68302756272902</v>
      </c>
    </row>
    <row r="32478" spans="1:1">
      <c r="A32478">
        <v>0.669368156331389</v>
      </c>
    </row>
    <row r="32479" spans="1:1">
      <c r="A32479">
        <v>0.699932065077833</v>
      </c>
    </row>
    <row r="32480" spans="1:1">
      <c r="A32480">
        <v>0.471963253604794</v>
      </c>
    </row>
    <row r="32481" spans="1:1">
      <c r="A32481">
        <v>0.669520486196201</v>
      </c>
    </row>
    <row r="32482" spans="1:1">
      <c r="A32482">
        <v>0.577514936836145</v>
      </c>
    </row>
    <row r="32483" spans="1:1">
      <c r="A32483">
        <v>0.415835731258713</v>
      </c>
    </row>
    <row r="32484" spans="1:1">
      <c r="A32484">
        <v>0.570128293278051</v>
      </c>
    </row>
    <row r="32485" spans="1:1">
      <c r="A32485">
        <v>0.566543926721055</v>
      </c>
    </row>
    <row r="32486" spans="1:1">
      <c r="A32486">
        <v>0.551458853649494</v>
      </c>
    </row>
    <row r="32487" spans="1:1">
      <c r="A32487">
        <v>0.577614557699095</v>
      </c>
    </row>
    <row r="32488" spans="1:1">
      <c r="A32488">
        <v>0.539195992969069</v>
      </c>
    </row>
    <row r="32489" spans="1:1">
      <c r="A32489">
        <v>0.436118612603779</v>
      </c>
    </row>
    <row r="32490" spans="1:1">
      <c r="A32490">
        <v>0.66410717336788</v>
      </c>
    </row>
    <row r="32491" spans="1:1">
      <c r="A32491">
        <v>0.752351928614432</v>
      </c>
    </row>
    <row r="32492" spans="1:1">
      <c r="A32492">
        <v>0.671825808539288</v>
      </c>
    </row>
    <row r="32493" spans="1:1">
      <c r="A32493">
        <v>0.753988765452841</v>
      </c>
    </row>
    <row r="32494" spans="1:1">
      <c r="A32494">
        <v>0.62560415518393</v>
      </c>
    </row>
    <row r="32495" spans="1:1">
      <c r="A32495">
        <v>0.706576337808875</v>
      </c>
    </row>
    <row r="32496" spans="1:1">
      <c r="A32496">
        <v>0.606464007166642</v>
      </c>
    </row>
    <row r="32497" spans="1:1">
      <c r="A32497">
        <v>0.575552836397304</v>
      </c>
    </row>
    <row r="32498" spans="1:1">
      <c r="A32498">
        <v>0.684403686952202</v>
      </c>
    </row>
    <row r="32499" spans="1:1">
      <c r="A32499">
        <v>0.634837871883899</v>
      </c>
    </row>
    <row r="32500" spans="1:1">
      <c r="A32500">
        <v>0.348742419101319</v>
      </c>
    </row>
    <row r="32501" spans="1:1">
      <c r="A32501">
        <v>0.606397543357547</v>
      </c>
    </row>
    <row r="32502" spans="1:1">
      <c r="A32502">
        <v>0.712919305048944</v>
      </c>
    </row>
    <row r="32503" spans="1:1">
      <c r="A32503">
        <v>0.454860483288103</v>
      </c>
    </row>
    <row r="32504" spans="1:1">
      <c r="A32504">
        <v>0.627497228135466</v>
      </c>
    </row>
    <row r="32505" spans="1:1">
      <c r="A32505">
        <v>0.623184478649223</v>
      </c>
    </row>
    <row r="32506" spans="1:1">
      <c r="A32506">
        <v>0.693441164553948</v>
      </c>
    </row>
    <row r="32507" spans="1:1">
      <c r="A32507">
        <v>0.204833100880885</v>
      </c>
    </row>
    <row r="32508" spans="1:1">
      <c r="A32508">
        <v>0.554095536261608</v>
      </c>
    </row>
    <row r="32509" spans="1:1">
      <c r="A32509">
        <v>0.368475272963122</v>
      </c>
    </row>
    <row r="32510" spans="1:1">
      <c r="A32510">
        <v>0.668578618535775</v>
      </c>
    </row>
    <row r="32511" spans="1:1">
      <c r="A32511">
        <v>0.887144652453448</v>
      </c>
    </row>
    <row r="32512" spans="1:1">
      <c r="A32512">
        <v>0.644796809219697</v>
      </c>
    </row>
    <row r="32513" spans="1:1">
      <c r="A32513">
        <v>0.596142452259245</v>
      </c>
    </row>
    <row r="32514" spans="1:1">
      <c r="A32514">
        <v>0.453802703484986</v>
      </c>
    </row>
    <row r="32515" spans="1:1">
      <c r="A32515">
        <v>0.579217108026016</v>
      </c>
    </row>
    <row r="32516" spans="1:1">
      <c r="A32516">
        <v>0.629624305099094</v>
      </c>
    </row>
    <row r="32517" spans="1:1">
      <c r="A32517">
        <v>0.593293460667215</v>
      </c>
    </row>
    <row r="32518" spans="1:1">
      <c r="A32518">
        <v>0.619701820691152</v>
      </c>
    </row>
    <row r="32519" spans="1:1">
      <c r="A32519">
        <v>0.772133027939538</v>
      </c>
    </row>
    <row r="32520" spans="1:1">
      <c r="A32520">
        <v>0.693418349983154</v>
      </c>
    </row>
    <row r="32521" spans="1:1">
      <c r="A32521">
        <v>0.593795954339301</v>
      </c>
    </row>
    <row r="32522" spans="1:1">
      <c r="A32522">
        <v>0.469122318864516</v>
      </c>
    </row>
    <row r="32523" spans="1:1">
      <c r="A32523">
        <v>0.567527742446867</v>
      </c>
    </row>
    <row r="32524" spans="1:1">
      <c r="A32524">
        <v>0.705399670471223</v>
      </c>
    </row>
    <row r="32525" spans="1:1">
      <c r="A32525">
        <v>0.99</v>
      </c>
    </row>
    <row r="32526" spans="1:1">
      <c r="A32526">
        <v>0.424473431899539</v>
      </c>
    </row>
    <row r="32527" spans="1:1">
      <c r="A32527">
        <v>0.529516539508608</v>
      </c>
    </row>
    <row r="32528" spans="1:1">
      <c r="A32528">
        <v>0.308400133203139</v>
      </c>
    </row>
    <row r="32529" spans="1:1">
      <c r="A32529">
        <v>0.738353370905193</v>
      </c>
    </row>
    <row r="32530" spans="1:1">
      <c r="A32530">
        <v>0.581932483529917</v>
      </c>
    </row>
    <row r="32531" spans="1:1">
      <c r="A32531">
        <v>0.519906338189348</v>
      </c>
    </row>
    <row r="32532" spans="1:1">
      <c r="A32532">
        <v>0.583147937530653</v>
      </c>
    </row>
    <row r="32533" spans="1:1">
      <c r="A32533">
        <v>0.265431337427727</v>
      </c>
    </row>
    <row r="32534" spans="1:1">
      <c r="A32534">
        <v>0.507043515696835</v>
      </c>
    </row>
    <row r="32535" spans="1:1">
      <c r="A32535">
        <v>0.625022239547482</v>
      </c>
    </row>
    <row r="32536" spans="1:1">
      <c r="A32536">
        <v>0.536387280096213</v>
      </c>
    </row>
    <row r="32537" spans="1:1">
      <c r="A32537">
        <v>0.47936149477505</v>
      </c>
    </row>
    <row r="32538" spans="1:1">
      <c r="A32538">
        <v>0.564993705110694</v>
      </c>
    </row>
    <row r="32539" spans="1:1">
      <c r="A32539">
        <v>0.51338208668517</v>
      </c>
    </row>
    <row r="32540" spans="1:1">
      <c r="A32540">
        <v>0.571844292370311</v>
      </c>
    </row>
    <row r="32541" spans="1:1">
      <c r="A32541">
        <v>0.558750950850991</v>
      </c>
    </row>
    <row r="32542" spans="1:1">
      <c r="A32542">
        <v>0.542701204939927</v>
      </c>
    </row>
    <row r="32543" spans="1:1">
      <c r="A32543">
        <v>0.423777606662451</v>
      </c>
    </row>
    <row r="32544" spans="1:1">
      <c r="A32544">
        <v>0.839210169030144</v>
      </c>
    </row>
    <row r="32545" spans="1:1">
      <c r="A32545" s="4">
        <v>0.528091804528885</v>
      </c>
    </row>
    <row r="32546" spans="1:1">
      <c r="A32546">
        <v>0.632881799214464</v>
      </c>
    </row>
    <row r="32547" spans="1:1">
      <c r="A32547">
        <v>0.609705281539525</v>
      </c>
    </row>
    <row r="32548" spans="1:1">
      <c r="A32548">
        <v>0.529257084952882</v>
      </c>
    </row>
    <row r="32549" spans="1:1">
      <c r="A32549">
        <v>0.999999</v>
      </c>
    </row>
    <row r="32550" spans="1:1">
      <c r="A32550" s="4">
        <v>1e-6</v>
      </c>
    </row>
    <row r="32551" spans="1:1">
      <c r="A32551" s="4">
        <v>0.737364807822521</v>
      </c>
    </row>
    <row r="32552" spans="1:1">
      <c r="A32552">
        <v>0.839926667172827</v>
      </c>
    </row>
    <row r="32553" spans="1:1">
      <c r="A32553">
        <v>0.845305461709685</v>
      </c>
    </row>
    <row r="32554" spans="1:1">
      <c r="A32554">
        <v>0.999999</v>
      </c>
    </row>
    <row r="32555" spans="1:1">
      <c r="A32555">
        <v>0.582498816312869</v>
      </c>
    </row>
    <row r="32556" spans="1:1">
      <c r="A32556" s="4">
        <v>1e-6</v>
      </c>
    </row>
    <row r="32557" spans="1:1">
      <c r="A32557">
        <v>0.738157131320825</v>
      </c>
    </row>
    <row r="32558" spans="1:1">
      <c r="A32558">
        <v>0.576695541726335</v>
      </c>
    </row>
    <row r="32559" spans="1:1">
      <c r="A32559">
        <v>0.668844162619388</v>
      </c>
    </row>
    <row r="32560" spans="1:1">
      <c r="A32560">
        <v>0.464285692303797</v>
      </c>
    </row>
    <row r="32561" spans="1:1">
      <c r="A32561">
        <v>0.552518238072243</v>
      </c>
    </row>
    <row r="32562" spans="1:1">
      <c r="A32562">
        <v>0.282965764722946</v>
      </c>
    </row>
    <row r="32563" spans="1:1">
      <c r="A32563">
        <v>0.335689697213632</v>
      </c>
    </row>
    <row r="32564" spans="1:1">
      <c r="A32564">
        <v>0.185422561675457</v>
      </c>
    </row>
    <row r="32565" spans="1:1">
      <c r="A32565" s="4">
        <v>0.41197886565058</v>
      </c>
    </row>
    <row r="32566" spans="1:1">
      <c r="A32566">
        <v>0.298537671941151</v>
      </c>
    </row>
    <row r="32567" spans="1:1">
      <c r="A32567">
        <v>0.304816170306689</v>
      </c>
    </row>
    <row r="32568" spans="1:1">
      <c r="A32568">
        <v>0.231191334762277</v>
      </c>
    </row>
    <row r="32569" spans="1:1">
      <c r="A32569">
        <v>0.259382454491194</v>
      </c>
    </row>
    <row r="32570" spans="1:1">
      <c r="A32570">
        <v>0.279832546494826</v>
      </c>
    </row>
    <row r="32571" spans="1:1">
      <c r="A32571">
        <v>0.323258409981357</v>
      </c>
    </row>
    <row r="32572" spans="1:1">
      <c r="A32572">
        <v>0.394138935783011</v>
      </c>
    </row>
    <row r="32573" spans="1:1">
      <c r="A32573">
        <v>0.302777336742656</v>
      </c>
    </row>
    <row r="32574" spans="1:1">
      <c r="A32574" s="4">
        <v>0.273994546729498</v>
      </c>
    </row>
    <row r="32575" spans="1:1">
      <c r="A32575">
        <v>0.238702210766297</v>
      </c>
    </row>
    <row r="32576" spans="1:1">
      <c r="A32576">
        <v>0.334126951960941</v>
      </c>
    </row>
    <row r="32577" spans="1:1">
      <c r="A32577">
        <v>0.319456224514518</v>
      </c>
    </row>
    <row r="32578" spans="1:1">
      <c r="A32578">
        <v>0.267761483732926</v>
      </c>
    </row>
    <row r="32579" spans="1:1">
      <c r="A32579">
        <v>0.334884233610193</v>
      </c>
    </row>
    <row r="32580" spans="1:1">
      <c r="A32580">
        <v>0.432177575068326</v>
      </c>
    </row>
    <row r="32581" spans="1:1">
      <c r="A32581">
        <v>0.26079996404335</v>
      </c>
    </row>
    <row r="32582" spans="1:1">
      <c r="A32582">
        <v>0.33880243378275</v>
      </c>
    </row>
    <row r="32583" spans="1:1">
      <c r="A32583">
        <v>0.311638707211836</v>
      </c>
    </row>
    <row r="32584" spans="1:1">
      <c r="A32584">
        <v>0.327778989761695</v>
      </c>
    </row>
    <row r="32585" spans="1:1">
      <c r="A32585">
        <v>0.323524481721993</v>
      </c>
    </row>
    <row r="32586" spans="1:1">
      <c r="A32586">
        <v>0.324934284081783</v>
      </c>
    </row>
    <row r="32587" spans="1:1">
      <c r="A32587">
        <v>0.331998926030014</v>
      </c>
    </row>
    <row r="32588" spans="1:1">
      <c r="A32588">
        <v>0.300173094985573</v>
      </c>
    </row>
    <row r="32589" spans="1:1">
      <c r="A32589">
        <v>0.19097225057815</v>
      </c>
    </row>
    <row r="32590" spans="1:1">
      <c r="A32590">
        <v>0.653690966314341</v>
      </c>
    </row>
    <row r="32591" spans="1:1">
      <c r="A32591">
        <v>0.369698787840652</v>
      </c>
    </row>
    <row r="32592" spans="1:1">
      <c r="A32592">
        <v>0.304158100933572</v>
      </c>
    </row>
    <row r="32593" spans="1:1">
      <c r="A32593">
        <v>0.529788180931754</v>
      </c>
    </row>
    <row r="32594" spans="1:1">
      <c r="A32594">
        <v>0.257335126609845</v>
      </c>
    </row>
    <row r="32595" spans="1:1">
      <c r="A32595">
        <v>0.243194313054709</v>
      </c>
    </row>
    <row r="32596" spans="1:1">
      <c r="A32596">
        <v>0.232657993087428</v>
      </c>
    </row>
    <row r="32597" spans="1:1">
      <c r="A32597">
        <v>0.237764867594229</v>
      </c>
    </row>
    <row r="32598" spans="1:1">
      <c r="A32598">
        <v>0.250366102787009</v>
      </c>
    </row>
    <row r="32599" spans="1:1">
      <c r="A32599">
        <v>0.478523292130302</v>
      </c>
    </row>
    <row r="32600" spans="1:1">
      <c r="A32600">
        <v>0.281290448606048</v>
      </c>
    </row>
    <row r="32601" spans="1:1">
      <c r="A32601">
        <v>0.376364302045079</v>
      </c>
    </row>
    <row r="32602" spans="1:1">
      <c r="A32602">
        <v>0.395140819212133</v>
      </c>
    </row>
    <row r="32603" spans="1:1">
      <c r="A32603">
        <v>0.551840932799563</v>
      </c>
    </row>
    <row r="32604" spans="1:1">
      <c r="A32604">
        <v>0.483767523771362</v>
      </c>
    </row>
    <row r="32605" spans="1:1">
      <c r="A32605">
        <v>0.909559042075944</v>
      </c>
    </row>
    <row r="32606" spans="1:1">
      <c r="A32606">
        <v>0.283165385912781</v>
      </c>
    </row>
    <row r="32607" spans="1:1">
      <c r="A32607">
        <v>0.340410595771123</v>
      </c>
    </row>
    <row r="32608" spans="1:1">
      <c r="A32608">
        <v>0.322039501190398</v>
      </c>
    </row>
    <row r="32609" spans="1:1">
      <c r="A32609">
        <v>0.435148514362713</v>
      </c>
    </row>
    <row r="32610" spans="1:1">
      <c r="A32610">
        <v>0.132286040486944</v>
      </c>
    </row>
    <row r="32611" spans="1:1">
      <c r="A32611">
        <v>0.257758311754837</v>
      </c>
    </row>
    <row r="32612" spans="1:1">
      <c r="A32612">
        <v>0.43725010779017</v>
      </c>
    </row>
    <row r="32613" spans="1:1">
      <c r="A32613">
        <v>0.459888173045664</v>
      </c>
    </row>
    <row r="32614" spans="1:1">
      <c r="A32614">
        <v>0.283200142368767</v>
      </c>
    </row>
    <row r="32615" spans="1:1">
      <c r="A32615">
        <v>0.31842056025609</v>
      </c>
    </row>
    <row r="32616" spans="1:1">
      <c r="A32616">
        <v>0.433228731249401</v>
      </c>
    </row>
    <row r="32617" spans="1:1">
      <c r="A32617" s="4">
        <v>1e-6</v>
      </c>
    </row>
    <row r="32618" spans="1:1">
      <c r="A32618" s="4">
        <v>0.27175464843802</v>
      </c>
    </row>
    <row r="32619" spans="1:1">
      <c r="A32619">
        <v>0.166898388282326</v>
      </c>
    </row>
    <row r="32620" spans="1:1">
      <c r="A32620" s="4">
        <v>0.726885057876211</v>
      </c>
    </row>
    <row r="32621" spans="1:1">
      <c r="A32621" s="4">
        <v>0.617542484155718</v>
      </c>
    </row>
    <row r="32622" spans="1:1">
      <c r="A32622" s="4">
        <v>0.459845250722437</v>
      </c>
    </row>
    <row r="32623" spans="1:1">
      <c r="A32623" s="4">
        <v>0.486600299088</v>
      </c>
    </row>
    <row r="32624" spans="1:1">
      <c r="A32624">
        <v>0.292203716885692</v>
      </c>
    </row>
    <row r="32625" spans="1:1">
      <c r="A32625">
        <v>0.506638276883436</v>
      </c>
    </row>
    <row r="32626" spans="1:1">
      <c r="A32626">
        <v>0.585616554754214</v>
      </c>
    </row>
    <row r="32627" spans="1:1">
      <c r="A32627">
        <v>0.254213827583148</v>
      </c>
    </row>
    <row r="32628" spans="1:1">
      <c r="A32628">
        <v>0.277449272368439</v>
      </c>
    </row>
    <row r="32629" spans="1:1">
      <c r="A32629">
        <v>0.441806670739808</v>
      </c>
    </row>
    <row r="32630" spans="1:1">
      <c r="A32630" s="4">
        <v>0.318011468783152</v>
      </c>
    </row>
    <row r="32631" spans="1:1">
      <c r="A32631">
        <v>0.374916229058403</v>
      </c>
    </row>
    <row r="32632" spans="1:1">
      <c r="A32632">
        <v>0.311978952227346</v>
      </c>
    </row>
    <row r="32633" spans="1:1">
      <c r="A32633" s="4">
        <v>0.322064604349487</v>
      </c>
    </row>
    <row r="32634" spans="1:1">
      <c r="A32634" s="4">
        <v>0.376635903348171</v>
      </c>
    </row>
    <row r="32635" spans="1:1">
      <c r="A32635">
        <v>0.327000691150526</v>
      </c>
    </row>
    <row r="32636" spans="1:1">
      <c r="A32636">
        <v>0.99</v>
      </c>
    </row>
    <row r="32637" spans="1:1">
      <c r="A32637">
        <v>0.208898692903371</v>
      </c>
    </row>
    <row r="32638" spans="1:1">
      <c r="A32638">
        <v>0.162198901775997</v>
      </c>
    </row>
    <row r="32639" spans="1:1">
      <c r="A32639">
        <v>0.453180895070448</v>
      </c>
    </row>
    <row r="32640" spans="1:1">
      <c r="A32640">
        <v>0.437476272003642</v>
      </c>
    </row>
    <row r="32641" spans="1:1">
      <c r="A32641">
        <v>0.210849765367657</v>
      </c>
    </row>
    <row r="32642" spans="1:1">
      <c r="A32642">
        <v>0.187665328003725</v>
      </c>
    </row>
    <row r="32643" spans="1:1">
      <c r="A32643">
        <v>0.0619265987194246</v>
      </c>
    </row>
    <row r="32644" spans="1:1">
      <c r="A32644">
        <v>0.283680326559798</v>
      </c>
    </row>
    <row r="32645" spans="1:1">
      <c r="A32645">
        <v>0.622820747832183</v>
      </c>
    </row>
    <row r="32646" spans="1:1">
      <c r="A32646">
        <v>0.278538582101954</v>
      </c>
    </row>
    <row r="32647" spans="1:1">
      <c r="A32647">
        <v>0.251867556543447</v>
      </c>
    </row>
    <row r="32648" spans="1:1">
      <c r="A32648" s="4">
        <v>1e-6</v>
      </c>
    </row>
    <row r="32649" spans="1:1">
      <c r="A32649">
        <v>0.3050873619662</v>
      </c>
    </row>
    <row r="32650" spans="1:1">
      <c r="A32650">
        <v>0.38493036289547</v>
      </c>
    </row>
    <row r="32651" spans="1:1">
      <c r="A32651" s="4">
        <v>0.520015705092491</v>
      </c>
    </row>
    <row r="32652" spans="1:1">
      <c r="A32652" s="4">
        <v>0.401548039186946</v>
      </c>
    </row>
    <row r="32653" spans="1:1">
      <c r="A32653" s="4">
        <v>1e-6</v>
      </c>
    </row>
    <row r="32654" spans="1:1">
      <c r="A32654">
        <v>0.999999</v>
      </c>
    </row>
    <row r="32655" spans="1:1">
      <c r="A32655">
        <v>0.398764320214987</v>
      </c>
    </row>
    <row r="32656" spans="1:1">
      <c r="A32656" s="4">
        <v>0.344149634868266</v>
      </c>
    </row>
    <row r="32657" spans="1:1">
      <c r="A32657">
        <v>0.585259287589252</v>
      </c>
    </row>
    <row r="32658" spans="1:1">
      <c r="A32658">
        <v>0.496659062917388</v>
      </c>
    </row>
    <row r="32659" spans="1:1">
      <c r="A32659">
        <v>0.985168890497497</v>
      </c>
    </row>
    <row r="32660" spans="1:1">
      <c r="A32660" s="4">
        <v>1e-6</v>
      </c>
    </row>
    <row r="32661" spans="1:1">
      <c r="A32661" s="4">
        <v>0.819660016249717</v>
      </c>
    </row>
    <row r="32662" spans="1:1">
      <c r="A32662" s="4">
        <v>0.999999</v>
      </c>
    </row>
    <row r="32663" spans="1:1">
      <c r="A32663">
        <v>0.842625467944093</v>
      </c>
    </row>
    <row r="32664" spans="1:1">
      <c r="A32664">
        <v>0.999999</v>
      </c>
    </row>
    <row r="32665" spans="1:1">
      <c r="A32665" s="4">
        <v>0.340634854832438</v>
      </c>
    </row>
    <row r="32666" spans="1:1">
      <c r="A32666" s="4">
        <v>1e-6</v>
      </c>
    </row>
    <row r="32667" spans="1:1">
      <c r="A32667">
        <v>0.767744039821576</v>
      </c>
    </row>
    <row r="32668" spans="1:1">
      <c r="A32668">
        <v>0.665861681683665</v>
      </c>
    </row>
    <row r="32669" spans="1:1">
      <c r="A32669">
        <v>0.194439519632298</v>
      </c>
    </row>
    <row r="32670" spans="1:1">
      <c r="A32670">
        <v>0.357018519767145</v>
      </c>
    </row>
    <row r="32671" spans="1:1">
      <c r="A32671">
        <v>0.571498737295524</v>
      </c>
    </row>
    <row r="32672" spans="1:1">
      <c r="A32672">
        <v>0.125045714455964</v>
      </c>
    </row>
    <row r="32673" spans="1:1">
      <c r="A32673">
        <v>0.207608203659623</v>
      </c>
    </row>
    <row r="32674" spans="1:1">
      <c r="A32674">
        <v>0.209885718184628</v>
      </c>
    </row>
    <row r="32675" spans="1:1">
      <c r="A32675" s="4">
        <v>0.301245297723535</v>
      </c>
    </row>
    <row r="32676" spans="1:1">
      <c r="A32676">
        <v>0.257768013595437</v>
      </c>
    </row>
    <row r="32677" spans="1:1">
      <c r="A32677">
        <v>0.209817852594401</v>
      </c>
    </row>
    <row r="32678" spans="1:1">
      <c r="A32678">
        <v>0.232229904537258</v>
      </c>
    </row>
    <row r="32679" spans="1:1">
      <c r="A32679">
        <v>0.235891583987379</v>
      </c>
    </row>
    <row r="32680" spans="1:1">
      <c r="A32680">
        <v>0.238171191281758</v>
      </c>
    </row>
    <row r="32681" spans="1:1">
      <c r="A32681">
        <v>0.256487475049998</v>
      </c>
    </row>
    <row r="32682" spans="1:1">
      <c r="A32682">
        <v>0.265207922196741</v>
      </c>
    </row>
    <row r="32683" spans="1:1">
      <c r="A32683">
        <v>0.24709366904734</v>
      </c>
    </row>
    <row r="32684" spans="1:1">
      <c r="A32684">
        <v>0.20109009856271</v>
      </c>
    </row>
    <row r="32685" spans="1:1">
      <c r="A32685">
        <v>0.21208244048843</v>
      </c>
    </row>
    <row r="32686" spans="1:1">
      <c r="A32686">
        <v>0.281921200531011</v>
      </c>
    </row>
    <row r="32687" spans="1:1">
      <c r="A32687">
        <v>0.319604930958264</v>
      </c>
    </row>
    <row r="32688" spans="1:1">
      <c r="A32688" s="4">
        <v>1e-6</v>
      </c>
    </row>
    <row r="32689" spans="1:1">
      <c r="A32689" s="4">
        <v>0.282236438015298</v>
      </c>
    </row>
    <row r="32690" spans="1:1">
      <c r="A32690">
        <v>0.373176957688577</v>
      </c>
    </row>
    <row r="32691" spans="1:1">
      <c r="A32691">
        <v>0.245388481587685</v>
      </c>
    </row>
    <row r="32692" spans="1:1">
      <c r="A32692">
        <v>0.207640178482821</v>
      </c>
    </row>
    <row r="32693" spans="1:1">
      <c r="A32693">
        <v>0.220329924161964</v>
      </c>
    </row>
    <row r="32694" spans="1:1">
      <c r="A32694">
        <v>0.278491764014952</v>
      </c>
    </row>
    <row r="32695" spans="1:1">
      <c r="A32695">
        <v>0.296270279179053</v>
      </c>
    </row>
    <row r="32696" spans="1:1">
      <c r="A32696" s="4">
        <v>0.197343595859302</v>
      </c>
    </row>
    <row r="32697" spans="1:1">
      <c r="A32697">
        <v>0.258826069853633</v>
      </c>
    </row>
    <row r="32698" spans="1:1">
      <c r="A32698">
        <v>0.244481816092836</v>
      </c>
    </row>
    <row r="32699" spans="1:1">
      <c r="A32699" s="4">
        <v>0.205266534383814</v>
      </c>
    </row>
    <row r="32700" spans="1:1">
      <c r="A32700">
        <v>0.518097742587459</v>
      </c>
    </row>
    <row r="32701" spans="1:1">
      <c r="A32701">
        <v>0.331454422851306</v>
      </c>
    </row>
    <row r="32702" spans="1:1">
      <c r="A32702">
        <v>0.213867432856255</v>
      </c>
    </row>
    <row r="32703" spans="1:1">
      <c r="A32703">
        <v>0.450379022773091</v>
      </c>
    </row>
    <row r="32704" spans="1:1">
      <c r="A32704">
        <v>0.190558188632548</v>
      </c>
    </row>
    <row r="32705" spans="1:1">
      <c r="A32705">
        <v>0.257925142943772</v>
      </c>
    </row>
    <row r="32706" spans="1:1">
      <c r="A32706">
        <v>0.219315042594767</v>
      </c>
    </row>
    <row r="32707" spans="1:1">
      <c r="A32707">
        <v>0.158556085980485</v>
      </c>
    </row>
    <row r="32708" spans="1:1">
      <c r="A32708">
        <v>0.153552008938191</v>
      </c>
    </row>
    <row r="32709" spans="1:1">
      <c r="A32709">
        <v>0.505229667592482</v>
      </c>
    </row>
    <row r="32710" spans="1:1">
      <c r="A32710">
        <v>0.207882559595135</v>
      </c>
    </row>
    <row r="32711" spans="1:1">
      <c r="A32711">
        <v>0.285733031018098</v>
      </c>
    </row>
    <row r="32712" spans="1:1">
      <c r="A32712">
        <v>0.328290633506443</v>
      </c>
    </row>
    <row r="32713" spans="1:1">
      <c r="A32713">
        <v>0.479610943852224</v>
      </c>
    </row>
    <row r="32714" spans="1:1">
      <c r="A32714">
        <v>0.319533801430057</v>
      </c>
    </row>
    <row r="32715" spans="1:1">
      <c r="A32715">
        <v>0.999999</v>
      </c>
    </row>
    <row r="32716" spans="1:1">
      <c r="A32716">
        <v>0.261365975055591</v>
      </c>
    </row>
    <row r="32717" spans="1:1">
      <c r="A32717">
        <v>0.213861834078428</v>
      </c>
    </row>
    <row r="32718" spans="1:1">
      <c r="A32718">
        <v>0.312002935007892</v>
      </c>
    </row>
    <row r="32719" spans="1:1">
      <c r="A32719" s="4">
        <v>0.353457254089925</v>
      </c>
    </row>
    <row r="32720" spans="1:1">
      <c r="A32720">
        <v>0.13006264717958</v>
      </c>
    </row>
    <row r="32721" spans="1:1">
      <c r="A32721">
        <v>0.297486571015871</v>
      </c>
    </row>
    <row r="32722" spans="1:1">
      <c r="A32722">
        <v>0.391080512765968</v>
      </c>
    </row>
    <row r="32723" spans="1:1">
      <c r="A32723">
        <v>0.413710005058046</v>
      </c>
    </row>
    <row r="32724" spans="1:1">
      <c r="A32724">
        <v>0.226853549627864</v>
      </c>
    </row>
    <row r="32725" spans="1:1">
      <c r="A32725" s="4">
        <v>0.228223791497394</v>
      </c>
    </row>
    <row r="32726" spans="1:1">
      <c r="A32726">
        <v>0.294854518461796</v>
      </c>
    </row>
    <row r="32727" spans="1:1">
      <c r="A32727" s="4">
        <v>0.000361209037641923</v>
      </c>
    </row>
    <row r="32728" spans="1:1">
      <c r="A32728">
        <v>0.245757920911683</v>
      </c>
    </row>
    <row r="32729" spans="1:1">
      <c r="A32729">
        <v>0.0306587971097892</v>
      </c>
    </row>
    <row r="32730" spans="1:1">
      <c r="A32730">
        <v>0.382682211100575</v>
      </c>
    </row>
    <row r="32731" spans="1:1">
      <c r="A32731">
        <v>0.242926079600754</v>
      </c>
    </row>
    <row r="32732" spans="1:1">
      <c r="A32732">
        <v>0.369065666869556</v>
      </c>
    </row>
    <row r="32733" spans="1:1">
      <c r="A32733" s="4">
        <v>0.335736865463475</v>
      </c>
    </row>
    <row r="32734" spans="1:1">
      <c r="A32734">
        <v>0.210081839526292</v>
      </c>
    </row>
    <row r="32735" spans="1:1">
      <c r="A32735">
        <v>0.412598163015275</v>
      </c>
    </row>
    <row r="32736" spans="1:1">
      <c r="A32736">
        <v>0.624299377350327</v>
      </c>
    </row>
    <row r="32737" spans="1:1">
      <c r="A32737">
        <v>0.234370868234854</v>
      </c>
    </row>
    <row r="32738" spans="1:1">
      <c r="A32738">
        <v>0.221669889330893</v>
      </c>
    </row>
    <row r="32739" spans="1:1">
      <c r="A32739">
        <v>0.273045348966462</v>
      </c>
    </row>
    <row r="32740" spans="1:1">
      <c r="A32740" s="4">
        <v>0.285147980042362</v>
      </c>
    </row>
    <row r="32741" spans="1:1">
      <c r="A32741">
        <v>0.302087567001858</v>
      </c>
    </row>
    <row r="32742" spans="1:1">
      <c r="A32742">
        <v>0.192171756962331</v>
      </c>
    </row>
    <row r="32743" spans="1:1">
      <c r="A32743" s="4">
        <v>0.315417912367676</v>
      </c>
    </row>
    <row r="32744" spans="1:1">
      <c r="A32744" s="4">
        <v>0.294257381282957</v>
      </c>
    </row>
    <row r="32745" spans="1:1">
      <c r="A32745">
        <v>0.254188819605686</v>
      </c>
    </row>
    <row r="32746" spans="1:1">
      <c r="A32746">
        <v>0.99</v>
      </c>
    </row>
    <row r="32747" spans="1:1">
      <c r="A32747">
        <v>0.16883876727521</v>
      </c>
    </row>
    <row r="32748" spans="1:1">
      <c r="A32748">
        <v>0.215112964970004</v>
      </c>
    </row>
    <row r="32749" spans="1:1">
      <c r="A32749">
        <v>0.319832699356036</v>
      </c>
    </row>
    <row r="32750" spans="1:1">
      <c r="A32750">
        <v>0.33570105620883</v>
      </c>
    </row>
    <row r="32751" spans="1:1">
      <c r="A32751">
        <v>0.080745643328786</v>
      </c>
    </row>
    <row r="32752" spans="1:1">
      <c r="A32752">
        <v>0.193018941094692</v>
      </c>
    </row>
    <row r="32753" spans="1:1">
      <c r="A32753">
        <v>0.124543383435891</v>
      </c>
    </row>
    <row r="32754" spans="1:1">
      <c r="A32754">
        <v>0.135871918262146</v>
      </c>
    </row>
    <row r="32755" spans="1:1">
      <c r="A32755">
        <v>0.506365560652055</v>
      </c>
    </row>
    <row r="32756" spans="1:1">
      <c r="A32756">
        <v>0.27065448743208</v>
      </c>
    </row>
    <row r="32757" spans="1:1">
      <c r="A32757">
        <v>0.219187012122969</v>
      </c>
    </row>
    <row r="32758" spans="1:1">
      <c r="A32758">
        <v>0.544499372953309</v>
      </c>
    </row>
    <row r="32759" spans="1:1">
      <c r="A32759">
        <v>0.185165769316526</v>
      </c>
    </row>
    <row r="32760" spans="1:1">
      <c r="A32760">
        <v>0.566651391979378</v>
      </c>
    </row>
    <row r="32761" spans="1:1">
      <c r="A32761">
        <v>0.91265789540199</v>
      </c>
    </row>
    <row r="32762" spans="1:1">
      <c r="A32762" s="4">
        <v>0.866971706749438</v>
      </c>
    </row>
    <row r="32763" spans="1:1">
      <c r="A32763" s="4">
        <v>0.365977094537222</v>
      </c>
    </row>
    <row r="32764" spans="1:1">
      <c r="A32764">
        <v>0.73976226021824</v>
      </c>
    </row>
    <row r="32765" spans="1:1">
      <c r="A32765">
        <v>0.411468859146298</v>
      </c>
    </row>
    <row r="32766" spans="1:1">
      <c r="A32766" s="4">
        <v>0.273922376669629</v>
      </c>
    </row>
    <row r="32767" spans="1:1">
      <c r="A32767">
        <v>0.493218070016525</v>
      </c>
    </row>
    <row r="32768" spans="1:1">
      <c r="A32768">
        <v>0.463185651382825</v>
      </c>
    </row>
    <row r="32769" spans="1:1">
      <c r="A32769">
        <v>0.999999</v>
      </c>
    </row>
    <row r="32770" spans="1:1">
      <c r="A32770">
        <v>0.01</v>
      </c>
    </row>
    <row r="32771" spans="1:1">
      <c r="A32771">
        <v>0.681625110255118</v>
      </c>
    </row>
    <row r="32772" spans="1:1">
      <c r="A32772" s="4">
        <v>0.760535646571465</v>
      </c>
    </row>
    <row r="32773" spans="1:1">
      <c r="A32773">
        <v>0.308566443076813</v>
      </c>
    </row>
    <row r="32774" spans="1:1">
      <c r="A32774" s="4">
        <v>1e-6</v>
      </c>
    </row>
    <row r="32775" spans="1:1">
      <c r="A32775">
        <v>0.0496796892992378</v>
      </c>
    </row>
    <row r="32776" spans="1:1">
      <c r="A32776">
        <v>0.01</v>
      </c>
    </row>
    <row r="32777" spans="1:1">
      <c r="A32777">
        <v>0.719207750427354</v>
      </c>
    </row>
    <row r="32778" spans="1:1">
      <c r="A32778">
        <v>0.780799251717125</v>
      </c>
    </row>
    <row r="32779" spans="1:1">
      <c r="A32779">
        <v>0.134146175805568</v>
      </c>
    </row>
    <row r="32780" spans="1:1">
      <c r="A32780">
        <v>0.451364853339747</v>
      </c>
    </row>
    <row r="32781" spans="1:1">
      <c r="A32781">
        <v>0.635536750573148</v>
      </c>
    </row>
    <row r="32782" spans="1:1">
      <c r="A32782">
        <v>0.226466766854493</v>
      </c>
    </row>
    <row r="32783" spans="1:1">
      <c r="A32783">
        <v>0.265694237123688</v>
      </c>
    </row>
    <row r="32784" spans="1:1">
      <c r="A32784">
        <v>0.117367507806191</v>
      </c>
    </row>
    <row r="32785" spans="1:1">
      <c r="A32785" s="4">
        <v>0.368476145632512</v>
      </c>
    </row>
    <row r="32786" spans="1:1">
      <c r="A32786" s="4">
        <v>0.317338313236913</v>
      </c>
    </row>
    <row r="32787" spans="1:1">
      <c r="A32787">
        <v>0.327397947868847</v>
      </c>
    </row>
    <row r="32788" spans="1:1">
      <c r="A32788" s="4">
        <v>0.311809660742063</v>
      </c>
    </row>
    <row r="32789" spans="1:1">
      <c r="A32789">
        <v>0.254920208100594</v>
      </c>
    </row>
    <row r="32790" spans="1:1">
      <c r="A32790">
        <v>0.321391138490451</v>
      </c>
    </row>
    <row r="32791" spans="1:1">
      <c r="A32791">
        <v>0.309601858807152</v>
      </c>
    </row>
    <row r="32792" spans="1:1">
      <c r="A32792" s="4">
        <v>0.249875816519438</v>
      </c>
    </row>
    <row r="32793" spans="1:1">
      <c r="A32793" s="4">
        <v>0.245241796968073</v>
      </c>
    </row>
    <row r="32794" spans="1:1">
      <c r="A32794" s="4">
        <v>0.278832661532375</v>
      </c>
    </row>
    <row r="32795" spans="1:1">
      <c r="A32795">
        <v>0.269623139288451</v>
      </c>
    </row>
    <row r="32796" spans="1:1">
      <c r="A32796">
        <v>0.303563389820456</v>
      </c>
    </row>
    <row r="32797" spans="1:1">
      <c r="A32797">
        <v>0.267820453524049</v>
      </c>
    </row>
    <row r="32798" spans="1:1">
      <c r="A32798" s="4">
        <v>1e-6</v>
      </c>
    </row>
    <row r="32799" spans="1:1">
      <c r="A32799" s="4">
        <v>0.358703724398611</v>
      </c>
    </row>
    <row r="32800" spans="1:1">
      <c r="A32800">
        <v>0.364628139535201</v>
      </c>
    </row>
    <row r="32801" spans="1:1">
      <c r="A32801">
        <v>0.259473411981138</v>
      </c>
    </row>
    <row r="32802" spans="1:1">
      <c r="A32802" s="4">
        <v>0.307348676512318</v>
      </c>
    </row>
    <row r="32803" spans="1:1">
      <c r="A32803" s="4">
        <v>0.231840655178306</v>
      </c>
    </row>
    <row r="32804" spans="1:1">
      <c r="A32804">
        <v>0.254010863597955</v>
      </c>
    </row>
    <row r="32805" spans="1:1">
      <c r="A32805" s="4">
        <v>0.385053558400062</v>
      </c>
    </row>
    <row r="32806" spans="1:1">
      <c r="A32806" s="4">
        <v>0.333004632638921</v>
      </c>
    </row>
    <row r="32807" spans="1:1">
      <c r="A32807" s="4">
        <v>0.227142244656133</v>
      </c>
    </row>
    <row r="32808" spans="1:1">
      <c r="A32808">
        <v>0.2024893883927</v>
      </c>
    </row>
    <row r="32809" spans="1:1">
      <c r="A32809" s="4">
        <v>0.235302189930913</v>
      </c>
    </row>
    <row r="32810" spans="1:1">
      <c r="A32810">
        <v>0.517571307211826</v>
      </c>
    </row>
    <row r="32811" spans="1:1">
      <c r="A32811">
        <v>0.351702450981718</v>
      </c>
    </row>
    <row r="32812" spans="1:1">
      <c r="A32812">
        <v>0.297689413302123</v>
      </c>
    </row>
    <row r="32813" spans="1:1">
      <c r="A32813">
        <v>0.398229549727674</v>
      </c>
    </row>
    <row r="32814" spans="1:1">
      <c r="A32814">
        <v>0.311059588575091</v>
      </c>
    </row>
    <row r="32815" spans="1:1">
      <c r="A32815">
        <v>0.250430653309744</v>
      </c>
    </row>
    <row r="32816" spans="1:1">
      <c r="A32816" s="4">
        <v>0.227700488694636</v>
      </c>
    </row>
    <row r="32817" spans="1:1">
      <c r="A32817">
        <v>0.261588980527083</v>
      </c>
    </row>
    <row r="32818" spans="1:1">
      <c r="A32818">
        <v>0.204679463401757</v>
      </c>
    </row>
    <row r="32819" spans="1:1">
      <c r="A32819" s="4">
        <v>0.338963375073972</v>
      </c>
    </row>
    <row r="32820" spans="1:1">
      <c r="A32820" s="4">
        <v>0.318566863665992</v>
      </c>
    </row>
    <row r="32821" spans="1:1">
      <c r="A32821">
        <v>0.321997600567978</v>
      </c>
    </row>
    <row r="32822" spans="1:1">
      <c r="A32822">
        <v>0.355908396387785</v>
      </c>
    </row>
    <row r="32823" spans="1:1">
      <c r="A32823">
        <v>0.368081941115621</v>
      </c>
    </row>
    <row r="32824" spans="1:1">
      <c r="A32824">
        <v>0.360518091781874</v>
      </c>
    </row>
    <row r="32825" spans="1:1">
      <c r="A32825" s="4">
        <v>0.999999</v>
      </c>
    </row>
    <row r="32826" spans="1:1">
      <c r="A32826">
        <v>0.295192638026069</v>
      </c>
    </row>
    <row r="32827" spans="1:1">
      <c r="A32827" s="4">
        <v>0.314661108879919</v>
      </c>
    </row>
    <row r="32828" spans="1:1">
      <c r="A32828">
        <v>0.279554089579039</v>
      </c>
    </row>
    <row r="32829" spans="1:1">
      <c r="A32829" s="4">
        <v>0.312657323387835</v>
      </c>
    </row>
    <row r="32830" spans="1:1">
      <c r="A32830" s="4">
        <v>0.0894326461752314</v>
      </c>
    </row>
    <row r="32831" spans="1:1">
      <c r="A32831">
        <v>0.300107778157985</v>
      </c>
    </row>
    <row r="32832" spans="1:1">
      <c r="A32832">
        <v>0.364149352190661</v>
      </c>
    </row>
    <row r="32833" spans="1:1">
      <c r="A32833">
        <v>0.344115242221236</v>
      </c>
    </row>
    <row r="32834" spans="1:1">
      <c r="A32834">
        <v>0.312100672128942</v>
      </c>
    </row>
    <row r="32835" spans="1:1">
      <c r="A32835" s="4">
        <v>0.274142954424825</v>
      </c>
    </row>
    <row r="32836" spans="1:1">
      <c r="A32836">
        <v>0.358966708092458</v>
      </c>
    </row>
    <row r="32837" spans="1:1">
      <c r="A32837" s="4">
        <v>0.272449697946828</v>
      </c>
    </row>
    <row r="32838" spans="1:1">
      <c r="A32838" s="4">
        <v>0.239236927282572</v>
      </c>
    </row>
    <row r="32839" spans="1:1">
      <c r="A32839">
        <v>0.167090710344298</v>
      </c>
    </row>
    <row r="32840" spans="1:1">
      <c r="A32840" s="4">
        <v>0.44392055918872</v>
      </c>
    </row>
    <row r="32841" spans="1:1">
      <c r="A32841" s="4">
        <v>0.840216087542668</v>
      </c>
    </row>
    <row r="32842" spans="1:1">
      <c r="A32842" s="4">
        <v>0.361838024736311</v>
      </c>
    </row>
    <row r="32843" spans="1:1">
      <c r="A32843" s="4">
        <v>0.458061252375123</v>
      </c>
    </row>
    <row r="32844" spans="1:1">
      <c r="A32844" s="4">
        <v>0.113843004838624</v>
      </c>
    </row>
    <row r="32845" spans="1:1">
      <c r="A32845">
        <v>0.275697570618733</v>
      </c>
    </row>
    <row r="32846" spans="1:1">
      <c r="A32846" s="4">
        <v>0.520839351254131</v>
      </c>
    </row>
    <row r="32847" spans="1:1">
      <c r="A32847" s="4">
        <v>0.300194267937556</v>
      </c>
    </row>
    <row r="32848" spans="1:1">
      <c r="A32848">
        <v>0.238418834978019</v>
      </c>
    </row>
    <row r="32849" spans="1:1">
      <c r="A32849">
        <v>0.429145303741127</v>
      </c>
    </row>
    <row r="32850" spans="1:1">
      <c r="A32850">
        <v>0.277399039866746</v>
      </c>
    </row>
    <row r="32851" spans="1:1">
      <c r="A32851">
        <v>0.399734367967224</v>
      </c>
    </row>
    <row r="32852" spans="1:1">
      <c r="A32852">
        <v>0.28364132252295</v>
      </c>
    </row>
    <row r="32853" spans="1:1">
      <c r="A32853" s="4">
        <v>0.321123015921</v>
      </c>
    </row>
    <row r="32854" spans="1:1">
      <c r="A32854" s="4">
        <v>0.353210734956118</v>
      </c>
    </row>
    <row r="32855" spans="1:1">
      <c r="A32855">
        <v>0.306370158616279</v>
      </c>
    </row>
    <row r="32856" spans="1:1">
      <c r="A32856">
        <v>0.99</v>
      </c>
    </row>
    <row r="32857" spans="1:1">
      <c r="A32857">
        <v>0.150945501401976</v>
      </c>
    </row>
    <row r="32858" spans="1:1">
      <c r="A32858" s="4">
        <v>0.132723212891138</v>
      </c>
    </row>
    <row r="32859" spans="1:1">
      <c r="A32859" s="4">
        <v>0.388450123022707</v>
      </c>
    </row>
    <row r="32860" spans="1:1">
      <c r="A32860">
        <v>0.417520257020386</v>
      </c>
    </row>
    <row r="32861" spans="1:1">
      <c r="A32861">
        <v>0.183729341242565</v>
      </c>
    </row>
    <row r="32862" spans="1:1">
      <c r="A32862" s="4">
        <v>0.23817437692535</v>
      </c>
    </row>
    <row r="32863" spans="1:1">
      <c r="A32863">
        <v>0.160625386919561</v>
      </c>
    </row>
    <row r="32864" spans="1:1">
      <c r="A32864">
        <v>0.251121346975849</v>
      </c>
    </row>
    <row r="32865" spans="1:1">
      <c r="A32865">
        <v>0.568489853054647</v>
      </c>
    </row>
    <row r="32866" spans="1:1">
      <c r="A32866">
        <v>0.258643387994363</v>
      </c>
    </row>
    <row r="32867" spans="1:1">
      <c r="A32867">
        <v>0.249924451069545</v>
      </c>
    </row>
    <row r="32868" spans="1:1">
      <c r="A32868" s="4">
        <v>1e-6</v>
      </c>
    </row>
    <row r="32869" spans="1:1">
      <c r="A32869">
        <v>0.218554143657471</v>
      </c>
    </row>
    <row r="32870" spans="1:1">
      <c r="A32870">
        <v>0.387211754371917</v>
      </c>
    </row>
    <row r="32871" spans="1:1">
      <c r="A32871" s="4">
        <v>0.446172777208513</v>
      </c>
    </row>
    <row r="32872" spans="1:1">
      <c r="A32872" s="4">
        <v>0.390551327231991</v>
      </c>
    </row>
    <row r="32873" spans="1:1">
      <c r="A32873" s="4">
        <v>0.312262317082253</v>
      </c>
    </row>
    <row r="32874" spans="1:1">
      <c r="A32874">
        <v>0.999999</v>
      </c>
    </row>
    <row r="32875" spans="1:1">
      <c r="A32875">
        <v>0.320320183896854</v>
      </c>
    </row>
    <row r="32876" spans="1:1">
      <c r="A32876" s="4">
        <v>0.351120976687854</v>
      </c>
    </row>
    <row r="32877" spans="1:1">
      <c r="A32877">
        <v>0.477662184833345</v>
      </c>
    </row>
    <row r="32878" spans="1:1">
      <c r="A32878">
        <v>0.364093713439177</v>
      </c>
    </row>
    <row r="32879" spans="1:1">
      <c r="A32879">
        <v>0.477276536622256</v>
      </c>
    </row>
    <row r="32880" spans="1:1">
      <c r="A32880" s="4">
        <v>1e-6</v>
      </c>
    </row>
    <row r="32881" spans="1:1">
      <c r="A32881">
        <v>0.552321384564824</v>
      </c>
    </row>
    <row r="32882" spans="1:1">
      <c r="A32882" s="4">
        <v>0.588761543017448</v>
      </c>
    </row>
    <row r="32883" spans="1:1">
      <c r="A32883">
        <v>0.505134860586973</v>
      </c>
    </row>
    <row r="32884" spans="1:1">
      <c r="A32884" s="4">
        <v>0.0973426297234002</v>
      </c>
    </row>
    <row r="32885" spans="1:1">
      <c r="A32885" s="4">
        <v>0.0583224235274986</v>
      </c>
    </row>
    <row r="32886" spans="1:1">
      <c r="A32886" s="4">
        <v>1e-6</v>
      </c>
    </row>
    <row r="32887" spans="1:1">
      <c r="A32887" s="4">
        <v>0.510370520832337</v>
      </c>
    </row>
    <row r="32888" spans="1:1">
      <c r="A32888">
        <v>0.799515995096873</v>
      </c>
    </row>
    <row r="32889" spans="1:1">
      <c r="A32889">
        <v>0.254484317034382</v>
      </c>
    </row>
    <row r="32890" spans="1:1">
      <c r="A32890" s="4">
        <v>0.368232170559347</v>
      </c>
    </row>
    <row r="32891" spans="1:1">
      <c r="A32891">
        <v>0.785528690260447</v>
      </c>
    </row>
    <row r="32892" spans="1:1">
      <c r="A32892">
        <v>0.151188127799234</v>
      </c>
    </row>
    <row r="32893" spans="1:1">
      <c r="A32893">
        <v>0.212095176185789</v>
      </c>
    </row>
    <row r="32894" spans="1:1">
      <c r="A32894" s="4">
        <v>0.0683436651080036</v>
      </c>
    </row>
    <row r="32895" spans="1:1">
      <c r="A32895" s="4">
        <v>0.343365304645666</v>
      </c>
    </row>
    <row r="32896" spans="1:1">
      <c r="A32896">
        <v>0.298262954583898</v>
      </c>
    </row>
    <row r="32897" spans="1:1">
      <c r="A32897">
        <v>0.225920342422966</v>
      </c>
    </row>
    <row r="32898" spans="1:1">
      <c r="A32898">
        <v>0.264343284078234</v>
      </c>
    </row>
    <row r="32899" spans="1:1">
      <c r="A32899">
        <v>0.230478891746831</v>
      </c>
    </row>
    <row r="32900" spans="1:1">
      <c r="A32900">
        <v>0.217525684404791</v>
      </c>
    </row>
    <row r="32901" spans="1:1">
      <c r="A32901">
        <v>0.283380212391474</v>
      </c>
    </row>
    <row r="32902" spans="1:1">
      <c r="A32902">
        <v>0.288979758523604</v>
      </c>
    </row>
    <row r="32903" spans="1:1">
      <c r="A32903">
        <v>0.223228795813389</v>
      </c>
    </row>
    <row r="32904" spans="1:1">
      <c r="A32904" s="4">
        <v>0.254916575301852</v>
      </c>
    </row>
    <row r="32905" spans="1:1">
      <c r="A32905" s="4">
        <v>0.201640563143652</v>
      </c>
    </row>
    <row r="32906" spans="1:1">
      <c r="A32906">
        <v>0.250312956074304</v>
      </c>
    </row>
    <row r="32907" spans="1:1">
      <c r="A32907">
        <v>0.175623025240987</v>
      </c>
    </row>
    <row r="32908" spans="1:1">
      <c r="A32908">
        <v>0.68006895234084</v>
      </c>
    </row>
    <row r="32909" spans="1:1">
      <c r="A32909">
        <v>0.180975017726224</v>
      </c>
    </row>
    <row r="32910" spans="1:1">
      <c r="A32910">
        <v>0.356473552838632</v>
      </c>
    </row>
    <row r="32911" spans="1:1">
      <c r="A32911">
        <v>0.272791162914424</v>
      </c>
    </row>
    <row r="32912" spans="1:1">
      <c r="A32912">
        <v>0.17082668534094</v>
      </c>
    </row>
    <row r="32913" spans="1:1">
      <c r="A32913" s="4">
        <v>0.192757277992014</v>
      </c>
    </row>
    <row r="32914" spans="1:1">
      <c r="A32914">
        <v>0.311943323511593</v>
      </c>
    </row>
    <row r="32915" spans="1:1">
      <c r="A32915">
        <v>0.271794440367166</v>
      </c>
    </row>
    <row r="32916" spans="1:1">
      <c r="A32916" s="4">
        <v>0.193378574246697</v>
      </c>
    </row>
    <row r="32917" spans="1:1">
      <c r="A32917">
        <v>0.162225848843716</v>
      </c>
    </row>
    <row r="32918" spans="1:1">
      <c r="A32918">
        <v>0.186277659988481</v>
      </c>
    </row>
    <row r="32919" spans="1:1">
      <c r="A32919" s="4">
        <v>0.191439115821989</v>
      </c>
    </row>
    <row r="32920" spans="1:1">
      <c r="A32920">
        <v>0.533619070025859</v>
      </c>
    </row>
    <row r="32921" spans="1:1">
      <c r="A32921">
        <v>0.257237639367696</v>
      </c>
    </row>
    <row r="32922" spans="1:1">
      <c r="A32922">
        <v>0.189884232323167</v>
      </c>
    </row>
    <row r="32923" spans="1:1">
      <c r="A32923">
        <v>0.379288657650828</v>
      </c>
    </row>
    <row r="32924" spans="1:1">
      <c r="A32924">
        <v>0.174807537641622</v>
      </c>
    </row>
    <row r="32925" spans="1:1">
      <c r="A32925">
        <v>0.254328561284509</v>
      </c>
    </row>
    <row r="32926" spans="1:1">
      <c r="A32926">
        <v>0.120821430354386</v>
      </c>
    </row>
    <row r="32927" spans="1:1">
      <c r="A32927">
        <v>0.200163091130942</v>
      </c>
    </row>
    <row r="32928" spans="1:1">
      <c r="A32928">
        <v>0.133374143746456</v>
      </c>
    </row>
    <row r="32929" spans="1:1">
      <c r="A32929">
        <v>0.420292075485284</v>
      </c>
    </row>
    <row r="32930" spans="1:1">
      <c r="A32930">
        <v>0.114166580238193</v>
      </c>
    </row>
    <row r="32931" spans="1:1">
      <c r="A32931">
        <v>0.350761829770855</v>
      </c>
    </row>
    <row r="32932" spans="1:1">
      <c r="A32932">
        <v>0.334606967968733</v>
      </c>
    </row>
    <row r="32933" spans="1:1">
      <c r="A32933">
        <v>0.477822343646366</v>
      </c>
    </row>
    <row r="32934" spans="1:1">
      <c r="A32934">
        <v>0.353603640091064</v>
      </c>
    </row>
    <row r="32935" spans="1:1">
      <c r="A32935">
        <v>0.999999</v>
      </c>
    </row>
    <row r="32936" spans="1:1">
      <c r="A32936">
        <v>0.225472968676514</v>
      </c>
    </row>
    <row r="32937" spans="1:1">
      <c r="A32937" s="4">
        <v>0.230762288217245</v>
      </c>
    </row>
    <row r="32938" spans="1:1">
      <c r="A32938">
        <v>0.219409636993073</v>
      </c>
    </row>
    <row r="32939" spans="1:1">
      <c r="A32939" s="4">
        <v>0.257451065477392</v>
      </c>
    </row>
    <row r="32940" spans="1:1">
      <c r="A32940">
        <v>0.0710567167506917</v>
      </c>
    </row>
    <row r="32941" spans="1:1">
      <c r="A32941">
        <v>0.258737437489666</v>
      </c>
    </row>
    <row r="32942" spans="1:1">
      <c r="A32942">
        <v>0.344987324430585</v>
      </c>
    </row>
    <row r="32943" spans="1:1">
      <c r="A32943">
        <v>0.312261949109233</v>
      </c>
    </row>
    <row r="32944" spans="1:1">
      <c r="A32944">
        <v>0.231540578211215</v>
      </c>
    </row>
    <row r="32945" spans="1:1">
      <c r="A32945">
        <v>0.235727797062142</v>
      </c>
    </row>
    <row r="32946" spans="1:1">
      <c r="A32946">
        <v>0.279687677581032</v>
      </c>
    </row>
    <row r="32947" spans="1:1">
      <c r="A32947" s="4">
        <v>1e-6</v>
      </c>
    </row>
    <row r="32948" spans="1:1">
      <c r="A32948" s="4">
        <v>0.238219148716537</v>
      </c>
    </row>
    <row r="32949" spans="1:1">
      <c r="A32949">
        <v>0.113214737934404</v>
      </c>
    </row>
    <row r="32950" spans="1:1">
      <c r="A32950">
        <v>0.59652068555445</v>
      </c>
    </row>
    <row r="32951" spans="1:1">
      <c r="A32951" s="4">
        <v>0.720542929938372</v>
      </c>
    </row>
    <row r="32952" spans="1:1">
      <c r="A32952">
        <v>0.350472881195521</v>
      </c>
    </row>
    <row r="32953" spans="1:1">
      <c r="A32953" s="4">
        <v>0.300248874788025</v>
      </c>
    </row>
    <row r="32954" spans="1:1">
      <c r="A32954" s="4">
        <v>1e-6</v>
      </c>
    </row>
    <row r="32955" spans="1:1">
      <c r="A32955">
        <v>0.426997739588715</v>
      </c>
    </row>
    <row r="32956" spans="1:1">
      <c r="A32956">
        <v>0.715632540971941</v>
      </c>
    </row>
    <row r="32957" spans="1:1">
      <c r="A32957">
        <v>0.208577784059557</v>
      </c>
    </row>
    <row r="32958" spans="1:1">
      <c r="A32958">
        <v>0.0937274548117038</v>
      </c>
    </row>
    <row r="32959" spans="1:1">
      <c r="A32959">
        <v>0.293740473468192</v>
      </c>
    </row>
    <row r="32960" spans="1:1">
      <c r="A32960">
        <v>0.233558483518451</v>
      </c>
    </row>
    <row r="32961" spans="1:1">
      <c r="A32961">
        <v>0.273504326524628</v>
      </c>
    </row>
    <row r="32962" spans="1:1">
      <c r="A32962">
        <v>0.240123532111777</v>
      </c>
    </row>
    <row r="32963" spans="1:1">
      <c r="A32963" s="4">
        <v>0.247509309544095</v>
      </c>
    </row>
    <row r="32964" spans="1:1">
      <c r="A32964" s="4">
        <v>0.311644530849942</v>
      </c>
    </row>
    <row r="32965" spans="1:1">
      <c r="A32965">
        <v>0.228192642654649</v>
      </c>
    </row>
    <row r="32966" spans="1:1">
      <c r="A32966">
        <v>0.99</v>
      </c>
    </row>
    <row r="32967" spans="1:1">
      <c r="A32967">
        <v>0.134042802240601</v>
      </c>
    </row>
    <row r="32968" spans="1:1">
      <c r="A32968" s="4">
        <v>0.172054694992175</v>
      </c>
    </row>
    <row r="32969" spans="1:1">
      <c r="A32969" s="4">
        <v>0.33184178797384</v>
      </c>
    </row>
    <row r="32970" spans="1:1">
      <c r="A32970">
        <v>0.336165906043568</v>
      </c>
    </row>
    <row r="32971" spans="1:1">
      <c r="A32971">
        <v>0.132083895234343</v>
      </c>
    </row>
    <row r="32972" spans="1:1">
      <c r="A32972" s="4">
        <v>0.115992035031264</v>
      </c>
    </row>
    <row r="32973" spans="1:1">
      <c r="A32973">
        <v>0.049618700240411</v>
      </c>
    </row>
    <row r="32974" spans="1:1">
      <c r="A32974">
        <v>0.171896085364283</v>
      </c>
    </row>
    <row r="32975" spans="1:1">
      <c r="A32975">
        <v>0.43237232379078</v>
      </c>
    </row>
    <row r="32976" spans="1:1">
      <c r="A32976">
        <v>0.200227351734997</v>
      </c>
    </row>
    <row r="32977" spans="1:1">
      <c r="A32977">
        <v>0.183918872969863</v>
      </c>
    </row>
    <row r="32978" spans="1:1">
      <c r="A32978">
        <v>0.114587009619783</v>
      </c>
    </row>
    <row r="32979" spans="1:1">
      <c r="A32979">
        <v>0.240055113118396</v>
      </c>
    </row>
    <row r="32980" spans="1:1">
      <c r="A32980">
        <v>0.535145396637335</v>
      </c>
    </row>
    <row r="32981" spans="1:1">
      <c r="A32981" s="4">
        <v>0.487882109599455</v>
      </c>
    </row>
    <row r="32982" spans="1:1">
      <c r="A32982" s="4">
        <v>0.486722745679628</v>
      </c>
    </row>
    <row r="32983" spans="1:1">
      <c r="A32983" s="4">
        <v>0.11530341270577</v>
      </c>
    </row>
    <row r="32984" spans="1:1">
      <c r="A32984">
        <v>0.999999</v>
      </c>
    </row>
    <row r="32985" spans="1:1">
      <c r="A32985">
        <v>0.508910650459563</v>
      </c>
    </row>
    <row r="32986" spans="1:1">
      <c r="A32986" s="4">
        <v>0.288042980404844</v>
      </c>
    </row>
    <row r="32987" spans="1:1">
      <c r="A32987">
        <v>0.525529923018412</v>
      </c>
    </row>
    <row r="32988" spans="1:1">
      <c r="A32988">
        <v>0.427707158604883</v>
      </c>
    </row>
    <row r="32989" spans="1:1">
      <c r="A32989">
        <v>0.999999</v>
      </c>
    </row>
    <row r="32990" spans="1:1">
      <c r="A32990" s="4">
        <v>1e-6</v>
      </c>
    </row>
    <row r="32991" spans="1:1">
      <c r="A32991">
        <v>0.573923912418551</v>
      </c>
    </row>
    <row r="32992" spans="1:1">
      <c r="A32992" s="4">
        <v>0.869357560132468</v>
      </c>
    </row>
    <row r="32993" spans="1:1">
      <c r="A32993">
        <v>0.51981347135713</v>
      </c>
    </row>
    <row r="32994" spans="1:1">
      <c r="A32994">
        <v>0.0359271338982874</v>
      </c>
    </row>
    <row r="32995" spans="1:1">
      <c r="A32995" s="4">
        <v>0.237518023619321</v>
      </c>
    </row>
    <row r="32996" spans="1:1">
      <c r="A32996" s="4">
        <v>1e-6</v>
      </c>
    </row>
    <row r="32997" spans="1:1">
      <c r="A32997">
        <v>0.509247907193157</v>
      </c>
    </row>
    <row r="32998" spans="1:1">
      <c r="A32998">
        <v>0.864089278157507</v>
      </c>
    </row>
    <row r="32999" spans="1:1">
      <c r="A32999">
        <v>0.135858068283413</v>
      </c>
    </row>
    <row r="33000" spans="1:1">
      <c r="A33000">
        <v>0.301920649152213</v>
      </c>
    </row>
    <row r="33001" spans="1:1">
      <c r="A33001">
        <v>0.808724532355647</v>
      </c>
    </row>
    <row r="33002" spans="1:1">
      <c r="A33002" s="4">
        <v>0.00713329280598389</v>
      </c>
    </row>
    <row r="33003" spans="1:1">
      <c r="A33003" s="4">
        <v>1e-6</v>
      </c>
    </row>
    <row r="33004" spans="1:1">
      <c r="A33004" s="4">
        <v>0.0203283790996594</v>
      </c>
    </row>
    <row r="33005" spans="1:1">
      <c r="A33005" s="4">
        <v>1e-6</v>
      </c>
    </row>
    <row r="33006" spans="1:1">
      <c r="A33006" s="4">
        <v>0.0102027221936766</v>
      </c>
    </row>
    <row r="33007" spans="1:1">
      <c r="A33007">
        <v>0.0232589909029651</v>
      </c>
    </row>
    <row r="33008" spans="1:1">
      <c r="A33008">
        <v>0.013896769801708</v>
      </c>
    </row>
    <row r="33009" spans="1:1">
      <c r="A33009" s="4">
        <v>1e-6</v>
      </c>
    </row>
    <row r="33010" spans="1:1">
      <c r="A33010" s="4">
        <v>0.0103505174864658</v>
      </c>
    </row>
    <row r="33011" spans="1:1">
      <c r="A33011" s="4">
        <v>0.013278506636092</v>
      </c>
    </row>
    <row r="33012" spans="1:1">
      <c r="A33012" s="4">
        <v>1e-6</v>
      </c>
    </row>
    <row r="33013" spans="1:1">
      <c r="A33013" s="4">
        <v>1e-6</v>
      </c>
    </row>
    <row r="33014" spans="1:1">
      <c r="A33014" s="4">
        <v>0.0284688964598844</v>
      </c>
    </row>
    <row r="33015" spans="1:1">
      <c r="A33015" s="4">
        <v>1e-6</v>
      </c>
    </row>
    <row r="33016" spans="1:1">
      <c r="A33016" s="4">
        <v>1e-6</v>
      </c>
    </row>
    <row r="33017" spans="1:1">
      <c r="A33017">
        <v>0.0051059598997408</v>
      </c>
    </row>
    <row r="33018" spans="1:1">
      <c r="A33018">
        <v>0.989297159414175</v>
      </c>
    </row>
    <row r="33019" spans="1:1">
      <c r="A33019" s="4">
        <v>1e-6</v>
      </c>
    </row>
    <row r="33020" spans="1:1">
      <c r="A33020">
        <v>0.0352257179011447</v>
      </c>
    </row>
    <row r="33021" spans="1:1">
      <c r="A33021" s="4">
        <v>0.0059266477080031</v>
      </c>
    </row>
    <row r="33022" spans="1:1">
      <c r="A33022">
        <v>0.0301395286816302</v>
      </c>
    </row>
    <row r="33023" spans="1:1">
      <c r="A33023" s="4">
        <v>0.0130477723915794</v>
      </c>
    </row>
    <row r="33024" spans="1:1">
      <c r="A33024" s="4">
        <v>0.0257075438620159</v>
      </c>
    </row>
    <row r="33025" spans="1:1">
      <c r="A33025" s="4">
        <v>0.0189020720672874</v>
      </c>
    </row>
    <row r="33026" spans="1:1">
      <c r="A33026" s="4">
        <v>1e-6</v>
      </c>
    </row>
    <row r="33027" spans="1:1">
      <c r="A33027" s="4">
        <v>0.0362020134208981</v>
      </c>
    </row>
    <row r="33028" spans="1:1">
      <c r="A33028">
        <v>0.0213125188658079</v>
      </c>
    </row>
    <row r="33029" spans="1:1">
      <c r="A33029" s="4">
        <v>0.0409285784048522</v>
      </c>
    </row>
    <row r="33030" spans="1:1">
      <c r="A33030">
        <v>0.0315527907175824</v>
      </c>
    </row>
    <row r="33031" spans="1:1">
      <c r="A33031">
        <v>0.00611378020563731</v>
      </c>
    </row>
    <row r="33032" spans="1:1">
      <c r="A33032" s="4">
        <v>0.0163809675759624</v>
      </c>
    </row>
    <row r="33033" spans="1:1">
      <c r="A33033">
        <v>0.00712149657444851</v>
      </c>
    </row>
    <row r="33034" spans="1:1">
      <c r="A33034" s="4">
        <v>0.0106764384530649</v>
      </c>
    </row>
    <row r="33035" spans="1:1">
      <c r="A33035" s="4">
        <v>1e-6</v>
      </c>
    </row>
    <row r="33036" spans="1:1">
      <c r="A33036" s="4">
        <v>1e-6</v>
      </c>
    </row>
    <row r="33037" spans="1:1">
      <c r="A33037" s="4">
        <v>0.0198939614802389</v>
      </c>
    </row>
    <row r="33038" spans="1:1">
      <c r="A33038" s="4">
        <v>1e-6</v>
      </c>
    </row>
    <row r="33039" spans="1:1">
      <c r="A33039">
        <v>0.0114290206360008</v>
      </c>
    </row>
    <row r="33040" spans="1:1">
      <c r="A33040" s="4">
        <v>0.0217768044525185</v>
      </c>
    </row>
    <row r="33041" spans="1:1">
      <c r="A33041" s="4">
        <v>1e-6</v>
      </c>
    </row>
    <row r="33042" spans="1:1">
      <c r="A33042" s="4">
        <v>1e-6</v>
      </c>
    </row>
    <row r="33043" spans="1:1">
      <c r="A33043" s="4">
        <v>0.0294551592165797</v>
      </c>
    </row>
    <row r="33044" spans="1:1">
      <c r="A33044" s="4">
        <v>1e-6</v>
      </c>
    </row>
    <row r="33045" spans="1:1">
      <c r="A33045" s="4">
        <v>0.999999</v>
      </c>
    </row>
    <row r="33046" spans="1:1">
      <c r="A33046">
        <v>0.00742559403360598</v>
      </c>
    </row>
    <row r="33047" spans="1:1">
      <c r="A33047">
        <v>0.0157131015670014</v>
      </c>
    </row>
    <row r="33048" spans="1:1">
      <c r="A33048" s="4">
        <v>1e-6</v>
      </c>
    </row>
    <row r="33049" spans="1:1">
      <c r="A33049">
        <v>0.0217345957597032</v>
      </c>
    </row>
    <row r="33050" spans="1:1">
      <c r="A33050" s="4">
        <v>1e-6</v>
      </c>
    </row>
    <row r="33051" spans="1:1">
      <c r="A33051" s="4">
        <v>1e-6</v>
      </c>
    </row>
    <row r="33052" spans="1:1">
      <c r="A33052" s="4">
        <v>1e-6</v>
      </c>
    </row>
    <row r="33053" spans="1:1">
      <c r="A33053">
        <v>0.0484995794597907</v>
      </c>
    </row>
    <row r="33054" spans="1:1">
      <c r="A33054" s="4">
        <v>1e-6</v>
      </c>
    </row>
    <row r="33055" spans="1:1">
      <c r="A33055" s="4">
        <v>1e-6</v>
      </c>
    </row>
    <row r="33056" spans="1:1">
      <c r="A33056" s="4">
        <v>0.0225146425630899</v>
      </c>
    </row>
    <row r="33057" spans="1:1">
      <c r="A33057">
        <v>0.958225364750904</v>
      </c>
    </row>
    <row r="33058" spans="1:1">
      <c r="A33058" s="4">
        <v>1e-6</v>
      </c>
    </row>
    <row r="33059" spans="1:1">
      <c r="A33059" s="4">
        <v>0.0152063138920537</v>
      </c>
    </row>
    <row r="33060" spans="1:1">
      <c r="A33060" s="4">
        <v>1e-6</v>
      </c>
    </row>
    <row r="33061" spans="1:1">
      <c r="A33061" s="4">
        <v>0.999999</v>
      </c>
    </row>
    <row r="33062" spans="1:1">
      <c r="A33062" s="4">
        <v>1e-6</v>
      </c>
    </row>
    <row r="33063" spans="1:1">
      <c r="A33063" s="4">
        <v>1e-6</v>
      </c>
    </row>
    <row r="33064" spans="1:1">
      <c r="A33064" s="4">
        <v>0.0270013509563212</v>
      </c>
    </row>
    <row r="33065" spans="1:1">
      <c r="A33065">
        <v>0.0348778284823135</v>
      </c>
    </row>
    <row r="33066" spans="1:1">
      <c r="A33066" s="4">
        <v>0.0376810865093575</v>
      </c>
    </row>
    <row r="33067" spans="1:1">
      <c r="A33067" s="4">
        <v>0.0192359832818589</v>
      </c>
    </row>
    <row r="33068" spans="1:1">
      <c r="A33068">
        <v>0.0333124774978002</v>
      </c>
    </row>
    <row r="33069" spans="1:1">
      <c r="A33069" s="4">
        <v>1e-6</v>
      </c>
    </row>
    <row r="33070" spans="1:1">
      <c r="A33070" s="4">
        <v>0.0120964564843879</v>
      </c>
    </row>
    <row r="33071" spans="1:1">
      <c r="A33071" s="4">
        <v>1e-6</v>
      </c>
    </row>
    <row r="33072" spans="1:1">
      <c r="A33072" s="4">
        <v>1e-6</v>
      </c>
    </row>
    <row r="33073" spans="1:1">
      <c r="A33073">
        <v>0.0179197281774928</v>
      </c>
    </row>
    <row r="33074" spans="1:1">
      <c r="A33074">
        <v>0.0134170508123141</v>
      </c>
    </row>
    <row r="33075" spans="1:1">
      <c r="A33075" s="4">
        <v>0.0137641615400179</v>
      </c>
    </row>
    <row r="33076" spans="1:1">
      <c r="A33076" s="4">
        <v>1e-6</v>
      </c>
    </row>
    <row r="33077" spans="1:1">
      <c r="A33077">
        <v>0.99</v>
      </c>
    </row>
    <row r="33078" spans="1:1">
      <c r="A33078" s="4">
        <v>1e-6</v>
      </c>
    </row>
    <row r="33079" spans="1:1">
      <c r="A33079" s="4">
        <v>0.0227094340252468</v>
      </c>
    </row>
    <row r="33080" spans="1:1">
      <c r="A33080" s="4">
        <v>0.0463002129554288</v>
      </c>
    </row>
    <row r="33081" spans="1:1">
      <c r="A33081" s="4">
        <v>0.000960840409189982</v>
      </c>
    </row>
    <row r="33082" spans="1:1">
      <c r="A33082" s="4">
        <v>1e-6</v>
      </c>
    </row>
    <row r="33083" spans="1:1">
      <c r="A33083">
        <v>0.00250550818825412</v>
      </c>
    </row>
    <row r="33084" spans="1:1">
      <c r="A33084" s="4">
        <v>1e-6</v>
      </c>
    </row>
    <row r="33085" spans="1:1">
      <c r="A33085" s="4">
        <v>1e-6</v>
      </c>
    </row>
    <row r="33086" spans="1:1">
      <c r="A33086">
        <v>0.0199032553303652</v>
      </c>
    </row>
    <row r="33087" spans="1:1">
      <c r="A33087" s="4">
        <v>1e-6</v>
      </c>
    </row>
    <row r="33088" spans="1:1">
      <c r="A33088">
        <v>0.944540121147223</v>
      </c>
    </row>
    <row r="33089" spans="1:1">
      <c r="A33089" s="4">
        <v>1e-6</v>
      </c>
    </row>
    <row r="33090" spans="1:1">
      <c r="A33090">
        <v>0.987027191108359</v>
      </c>
    </row>
    <row r="33091" spans="1:1">
      <c r="A33091">
        <v>0.97348559477892</v>
      </c>
    </row>
    <row r="33092" spans="1:1">
      <c r="A33092" s="4">
        <v>0.943089306040955</v>
      </c>
    </row>
    <row r="33093" spans="1:1">
      <c r="A33093">
        <v>0.819940365880196</v>
      </c>
    </row>
    <row r="33094" spans="1:1">
      <c r="A33094">
        <v>0.999999</v>
      </c>
    </row>
    <row r="33095" spans="1:1">
      <c r="A33095" s="4">
        <v>1e-6</v>
      </c>
    </row>
    <row r="33096" spans="1:1">
      <c r="A33096" s="4">
        <v>0.0245543316292094</v>
      </c>
    </row>
    <row r="33097" spans="1:1">
      <c r="A33097" s="4">
        <v>1e-6</v>
      </c>
    </row>
    <row r="33098" spans="1:1">
      <c r="A33098">
        <v>0.039340553112249</v>
      </c>
    </row>
    <row r="33099" spans="1:1">
      <c r="A33099">
        <v>0.906019695769686</v>
      </c>
    </row>
    <row r="33100" spans="1:1">
      <c r="A33100">
        <v>0.47407553029794</v>
      </c>
    </row>
    <row r="33101" spans="1:1">
      <c r="A33101" s="4">
        <v>1e-6</v>
      </c>
    </row>
    <row r="33102" spans="1:1">
      <c r="A33102" s="4">
        <v>1e-6</v>
      </c>
    </row>
    <row r="33103" spans="1:1">
      <c r="A33103" s="4">
        <v>1e-6</v>
      </c>
    </row>
    <row r="33104" spans="1:1">
      <c r="A33104" s="4">
        <v>0.97167732977637</v>
      </c>
    </row>
    <row r="33105" spans="1:1">
      <c r="A33105">
        <v>0.999999</v>
      </c>
    </row>
    <row r="33106" spans="1:1">
      <c r="A33106">
        <v>0.607113569633547</v>
      </c>
    </row>
    <row r="33107" spans="1:1">
      <c r="A33107" s="4">
        <v>0.0396463568756053</v>
      </c>
    </row>
    <row r="33108" spans="1:1">
      <c r="A33108">
        <v>0.010154806423229</v>
      </c>
    </row>
    <row r="33109" spans="1:1">
      <c r="A33109" s="4">
        <v>1e-6</v>
      </c>
    </row>
    <row r="33110" spans="1:1">
      <c r="A33110" s="4">
        <v>0.0258343782301716</v>
      </c>
    </row>
    <row r="33111" spans="1:1">
      <c r="A33111" s="4">
        <v>0.999999</v>
      </c>
    </row>
    <row r="33112" spans="1:1">
      <c r="A33112" s="4">
        <v>1e-6</v>
      </c>
    </row>
    <row r="33113" spans="1:1">
      <c r="A33113" s="4">
        <v>1e-6</v>
      </c>
    </row>
    <row r="33114" spans="1:1">
      <c r="A33114" s="4">
        <v>1e-6</v>
      </c>
    </row>
    <row r="33115" spans="1:1">
      <c r="A33115" s="4">
        <v>0.0214361267545477</v>
      </c>
    </row>
    <row r="33116" spans="1:1">
      <c r="A33116" s="4">
        <v>1e-6</v>
      </c>
    </row>
    <row r="33117" spans="1:1">
      <c r="A33117" s="4">
        <v>0.0332597184639112</v>
      </c>
    </row>
    <row r="33118" spans="1:1">
      <c r="A33118" s="4">
        <v>0.0478421377578792</v>
      </c>
    </row>
    <row r="33119" spans="1:1">
      <c r="A33119" s="4">
        <v>0.0161877177438819</v>
      </c>
    </row>
    <row r="33120" spans="1:1">
      <c r="A33120" s="4">
        <v>1e-6</v>
      </c>
    </row>
    <row r="33121" spans="1:1">
      <c r="A33121" s="4">
        <v>0.0128094349513821</v>
      </c>
    </row>
    <row r="33122" spans="1:1">
      <c r="A33122" s="4">
        <v>0.0203597951736623</v>
      </c>
    </row>
    <row r="33123" spans="1:1">
      <c r="A33123" s="4">
        <v>0.00402172889214808</v>
      </c>
    </row>
    <row r="33124" spans="1:1">
      <c r="A33124">
        <v>0.0110232741413805</v>
      </c>
    </row>
    <row r="33125" spans="1:1">
      <c r="A33125" s="4">
        <v>1e-6</v>
      </c>
    </row>
    <row r="33126" spans="1:1">
      <c r="A33126">
        <v>0.0176957673005486</v>
      </c>
    </row>
    <row r="33127" spans="1:1">
      <c r="A33127">
        <v>0.0268252699098173</v>
      </c>
    </row>
    <row r="33128" spans="1:1">
      <c r="A33128">
        <v>0.999999</v>
      </c>
    </row>
    <row r="33129" spans="1:1">
      <c r="A33129" s="4">
        <v>1e-6</v>
      </c>
    </row>
    <row r="33130" spans="1:1">
      <c r="A33130">
        <v>0.0463824497237461</v>
      </c>
    </row>
    <row r="33131" spans="1:1">
      <c r="A33131" s="4">
        <v>1e-6</v>
      </c>
    </row>
    <row r="33132" spans="1:1">
      <c r="A33132" s="4">
        <v>0.0358579863643887</v>
      </c>
    </row>
    <row r="33133" spans="1:1">
      <c r="A33133" s="4">
        <v>0.015926832109621</v>
      </c>
    </row>
    <row r="33134" spans="1:1">
      <c r="A33134" s="4">
        <v>0.0267309897811789</v>
      </c>
    </row>
    <row r="33135" spans="1:1">
      <c r="A33135" s="4">
        <v>1e-6</v>
      </c>
    </row>
    <row r="33136" spans="1:1">
      <c r="A33136" s="4">
        <v>1e-6</v>
      </c>
    </row>
    <row r="33137" spans="1:1">
      <c r="A33137">
        <v>0.0270362022228898</v>
      </c>
    </row>
    <row r="33138" spans="1:1">
      <c r="A33138" s="4">
        <v>1e-6</v>
      </c>
    </row>
    <row r="33139" spans="1:1">
      <c r="A33139" s="4">
        <v>1e-6</v>
      </c>
    </row>
    <row r="33140" spans="1:1">
      <c r="A33140">
        <v>0.0471534350883169</v>
      </c>
    </row>
    <row r="33141" spans="1:1">
      <c r="A33141" s="4">
        <v>1e-6</v>
      </c>
    </row>
    <row r="33142" spans="1:1">
      <c r="A33142" s="4">
        <v>0.0119973036624302</v>
      </c>
    </row>
    <row r="33143" spans="1:1">
      <c r="A33143" s="4">
        <v>1e-6</v>
      </c>
    </row>
    <row r="33144" spans="1:1">
      <c r="A33144" s="4">
        <v>0.0380722235159384</v>
      </c>
    </row>
    <row r="33145" spans="1:1">
      <c r="A33145" s="4">
        <v>1e-6</v>
      </c>
    </row>
    <row r="33146" spans="1:1">
      <c r="A33146">
        <v>0.027570301943272</v>
      </c>
    </row>
    <row r="33147" spans="1:1">
      <c r="A33147" s="4">
        <v>1e-6</v>
      </c>
    </row>
    <row r="33148" spans="1:1">
      <c r="A33148" s="4">
        <v>1e-6</v>
      </c>
    </row>
    <row r="33149" spans="1:1">
      <c r="A33149" s="4">
        <v>0.0233534211124063</v>
      </c>
    </row>
    <row r="33150" spans="1:1">
      <c r="A33150" s="4">
        <v>0.0510780660932953</v>
      </c>
    </row>
    <row r="33151" spans="1:1">
      <c r="A33151">
        <v>0.0373858273370303</v>
      </c>
    </row>
    <row r="33152" spans="1:1">
      <c r="A33152">
        <v>0.0715045595924809</v>
      </c>
    </row>
    <row r="33153" spans="1:1">
      <c r="A33153" s="4">
        <v>0.0436011296864941</v>
      </c>
    </row>
    <row r="33154" spans="1:1">
      <c r="A33154" s="4">
        <v>1e-6</v>
      </c>
    </row>
    <row r="33155" spans="1:1">
      <c r="A33155" s="4">
        <v>0.999999</v>
      </c>
    </row>
    <row r="33156" spans="1:1">
      <c r="A33156" s="4">
        <v>0.0716103256350981</v>
      </c>
    </row>
    <row r="33157" spans="1:1">
      <c r="A33157" s="4">
        <v>1e-6</v>
      </c>
    </row>
    <row r="33158" spans="1:1">
      <c r="A33158" s="4">
        <v>1e-6</v>
      </c>
    </row>
    <row r="33159" spans="1:1">
      <c r="A33159" s="4">
        <v>1e-6</v>
      </c>
    </row>
    <row r="33160" spans="1:1">
      <c r="A33160" s="4">
        <v>1e-6</v>
      </c>
    </row>
    <row r="33161" spans="1:1">
      <c r="A33161" s="4">
        <v>1e-6</v>
      </c>
    </row>
    <row r="33162" spans="1:1">
      <c r="A33162" s="4">
        <v>0.0210045580193141</v>
      </c>
    </row>
    <row r="33163" spans="1:1">
      <c r="A33163" s="4">
        <v>0.0525580703766555</v>
      </c>
    </row>
    <row r="33164" spans="1:1">
      <c r="A33164" s="4">
        <v>0.048587962226103</v>
      </c>
    </row>
    <row r="33165" spans="1:1">
      <c r="A33165" s="4">
        <v>1e-6</v>
      </c>
    </row>
    <row r="33166" spans="1:1">
      <c r="A33166" s="4">
        <v>0.030526136935959</v>
      </c>
    </row>
    <row r="33167" spans="1:1">
      <c r="A33167" s="4">
        <v>1e-6</v>
      </c>
    </row>
    <row r="33168" spans="1:1">
      <c r="A33168" s="4">
        <v>0.0134613080303883</v>
      </c>
    </row>
    <row r="33169" spans="1:1">
      <c r="A33169" s="4">
        <v>0.00367265187572866</v>
      </c>
    </row>
    <row r="33170" spans="1:1">
      <c r="A33170" s="4">
        <v>0.0236362704189037</v>
      </c>
    </row>
    <row r="33171" spans="1:1">
      <c r="A33171" s="4">
        <v>0.712710217054184</v>
      </c>
    </row>
    <row r="33172" spans="1:1">
      <c r="A33172" s="4">
        <v>0.0279353707810009</v>
      </c>
    </row>
    <row r="33173" spans="1:1">
      <c r="A33173" s="4">
        <v>0.044515074004273</v>
      </c>
    </row>
    <row r="33174" spans="1:1">
      <c r="A33174" s="4">
        <v>1e-6</v>
      </c>
    </row>
    <row r="33175" spans="1:1">
      <c r="A33175">
        <v>0.0654693734499427</v>
      </c>
    </row>
    <row r="33176" spans="1:1">
      <c r="A33176" s="4">
        <v>0.0629240806948833</v>
      </c>
    </row>
    <row r="33177" spans="1:1">
      <c r="A33177" s="4">
        <v>0.0167618354800392</v>
      </c>
    </row>
    <row r="33178" spans="1:1">
      <c r="A33178" s="4">
        <v>1e-6</v>
      </c>
    </row>
    <row r="33179" spans="1:1">
      <c r="A33179" s="4">
        <v>1e-6</v>
      </c>
    </row>
    <row r="33180" spans="1:1">
      <c r="A33180">
        <v>0.0402765901341307</v>
      </c>
    </row>
    <row r="33181" spans="1:1">
      <c r="A33181" s="4">
        <v>0.0123155778456778</v>
      </c>
    </row>
    <row r="33182" spans="1:1">
      <c r="A33182" s="4">
        <v>1e-6</v>
      </c>
    </row>
    <row r="33183" spans="1:1">
      <c r="A33183" s="4">
        <v>0.0444786146167159</v>
      </c>
    </row>
    <row r="33184" spans="1:1">
      <c r="A33184" s="4">
        <v>0.113305875992026</v>
      </c>
    </row>
    <row r="33185" spans="1:1">
      <c r="A33185" s="4">
        <v>0.0342914719968881</v>
      </c>
    </row>
    <row r="33186" spans="1:1">
      <c r="A33186">
        <v>0.0352157508156147</v>
      </c>
    </row>
    <row r="33187" spans="1:1">
      <c r="A33187">
        <v>0.99</v>
      </c>
    </row>
    <row r="33188" spans="1:1">
      <c r="A33188" s="4">
        <v>1e-6</v>
      </c>
    </row>
    <row r="33189" spans="1:1">
      <c r="A33189" s="4">
        <v>0.0391049276418219</v>
      </c>
    </row>
    <row r="33190" spans="1:1">
      <c r="A33190" s="4">
        <v>0.0121355076587976</v>
      </c>
    </row>
    <row r="33191" spans="1:1">
      <c r="A33191" s="4">
        <v>1e-6</v>
      </c>
    </row>
    <row r="33192" spans="1:1">
      <c r="A33192" s="4">
        <v>1e-6</v>
      </c>
    </row>
    <row r="33193" spans="1:1">
      <c r="A33193" s="4">
        <v>1e-6</v>
      </c>
    </row>
    <row r="33194" spans="1:1">
      <c r="A33194" s="4">
        <v>1e-6</v>
      </c>
    </row>
    <row r="33195" spans="1:1">
      <c r="A33195" s="4">
        <v>0.0649180488625052</v>
      </c>
    </row>
    <row r="33196" spans="1:1">
      <c r="A33196">
        <v>0.0505067893481361</v>
      </c>
    </row>
    <row r="33197" spans="1:1">
      <c r="A33197">
        <v>0.023213378750774</v>
      </c>
    </row>
    <row r="33198" spans="1:1">
      <c r="A33198">
        <v>0.999999</v>
      </c>
    </row>
    <row r="33199" spans="1:1">
      <c r="A33199" s="4">
        <v>1e-6</v>
      </c>
    </row>
    <row r="33200" spans="1:1">
      <c r="A33200">
        <v>0.437308336956797</v>
      </c>
    </row>
    <row r="33201" spans="1:1">
      <c r="A33201">
        <v>0.372680636939485</v>
      </c>
    </row>
    <row r="33202" spans="1:1">
      <c r="A33202" s="4">
        <v>0.289209277242172</v>
      </c>
    </row>
    <row r="33203" spans="1:1">
      <c r="A33203">
        <v>0.161803212265134</v>
      </c>
    </row>
    <row r="33204" spans="1:1">
      <c r="A33204">
        <v>0.456119313370665</v>
      </c>
    </row>
    <row r="33205" spans="1:1">
      <c r="A33205" s="4">
        <v>1e-6</v>
      </c>
    </row>
    <row r="33206" spans="1:1">
      <c r="A33206" s="4">
        <v>0.0424898164030619</v>
      </c>
    </row>
    <row r="33207" spans="1:1">
      <c r="A33207" s="4">
        <v>1e-6</v>
      </c>
    </row>
    <row r="33208" spans="1:1">
      <c r="A33208">
        <v>0.046215159031512</v>
      </c>
    </row>
    <row r="33209" spans="1:1">
      <c r="A33209">
        <v>0.863496759665855</v>
      </c>
    </row>
    <row r="33210" spans="1:1">
      <c r="A33210">
        <v>0.568262875702459</v>
      </c>
    </row>
    <row r="33211" spans="1:1">
      <c r="A33211" s="4">
        <v>1e-6</v>
      </c>
    </row>
    <row r="33212" spans="1:1">
      <c r="A33212" s="4">
        <v>1e-6</v>
      </c>
    </row>
    <row r="33213" spans="1:1">
      <c r="A33213" s="4">
        <v>1e-6</v>
      </c>
    </row>
    <row r="33214" spans="1:1">
      <c r="A33214">
        <v>0.0634514544155327</v>
      </c>
    </row>
    <row r="33215" spans="1:1">
      <c r="A33215" s="4">
        <v>1e-6</v>
      </c>
    </row>
    <row r="33216" spans="1:1">
      <c r="A33216" s="4">
        <v>1e-6</v>
      </c>
    </row>
    <row r="33217" spans="1:1">
      <c r="A33217" s="4">
        <v>0.0670483833084927</v>
      </c>
    </row>
    <row r="33218" spans="1:1">
      <c r="A33218">
        <v>0.0195002896930191</v>
      </c>
    </row>
    <row r="33219" spans="1:1">
      <c r="A33219" s="4">
        <v>0.0417048482991514</v>
      </c>
    </row>
    <row r="33220" spans="1:1">
      <c r="A33220" s="4">
        <v>0.0323943916988674</v>
      </c>
    </row>
    <row r="33221" spans="1:1">
      <c r="A33221">
        <v>0.931830299737736</v>
      </c>
    </row>
    <row r="33222" spans="1:1">
      <c r="A33222" s="4">
        <v>0.00618123838020521</v>
      </c>
    </row>
    <row r="33223" spans="1:1">
      <c r="A33223" s="4">
        <v>1e-6</v>
      </c>
    </row>
    <row r="33224" spans="1:1">
      <c r="A33224" s="4">
        <v>1e-6</v>
      </c>
    </row>
    <row r="33225" spans="1:1">
      <c r="A33225" s="4">
        <v>1e-6</v>
      </c>
    </row>
    <row r="33226" spans="1:1">
      <c r="A33226">
        <v>0.00861287697583528</v>
      </c>
    </row>
    <row r="33227" spans="1:1">
      <c r="A33227" s="4">
        <v>1e-6</v>
      </c>
    </row>
    <row r="33228" spans="1:1">
      <c r="A33228">
        <v>0.0203887668552328</v>
      </c>
    </row>
    <row r="33229" spans="1:1">
      <c r="A33229" s="4">
        <v>0.0540265765247195</v>
      </c>
    </row>
    <row r="33230" spans="1:1">
      <c r="A33230" s="4">
        <v>1e-6</v>
      </c>
    </row>
    <row r="33231" spans="1:1">
      <c r="A33231" s="4">
        <v>0.00187484426144588</v>
      </c>
    </row>
    <row r="33232" spans="1:1">
      <c r="A33232" s="4">
        <v>1e-6</v>
      </c>
    </row>
    <row r="33233" spans="1:1">
      <c r="A33233" s="4">
        <v>1e-6</v>
      </c>
    </row>
    <row r="33234" spans="1:1">
      <c r="A33234" s="4">
        <v>0.0263392437107393</v>
      </c>
    </row>
    <row r="33235" spans="1:1">
      <c r="A33235" s="4">
        <v>1e-6</v>
      </c>
    </row>
    <row r="33236" spans="1:1">
      <c r="A33236" s="4">
        <v>1e-6</v>
      </c>
    </row>
    <row r="33237" spans="1:1">
      <c r="A33237" s="4">
        <v>0.0223264176698198</v>
      </c>
    </row>
    <row r="33238" spans="1:1">
      <c r="A33238">
        <v>0.999999</v>
      </c>
    </row>
    <row r="33239" spans="1:1">
      <c r="A33239" s="4">
        <v>0.0201978090465228</v>
      </c>
    </row>
    <row r="33240" spans="1:1">
      <c r="A33240">
        <v>0.0341924315750218</v>
      </c>
    </row>
    <row r="33241" spans="1:1">
      <c r="A33241" s="4">
        <v>0.0380832332253437</v>
      </c>
    </row>
    <row r="33242" spans="1:1">
      <c r="A33242">
        <v>0.0719108476589067</v>
      </c>
    </row>
    <row r="33243" spans="1:1">
      <c r="A33243" s="4">
        <v>1e-6</v>
      </c>
    </row>
    <row r="33244" spans="1:1">
      <c r="A33244" s="4">
        <v>1e-6</v>
      </c>
    </row>
    <row r="33245" spans="1:1">
      <c r="A33245" s="4">
        <v>0.000260314118200015</v>
      </c>
    </row>
    <row r="33246" spans="1:1">
      <c r="A33246" s="4">
        <v>1e-6</v>
      </c>
    </row>
    <row r="33247" spans="1:1">
      <c r="A33247" s="4">
        <v>0.0147309683687511</v>
      </c>
    </row>
    <row r="33248" spans="1:1">
      <c r="A33248" s="4">
        <v>0.0355170778440679</v>
      </c>
    </row>
    <row r="33249" spans="1:1">
      <c r="A33249">
        <v>0.047016321766349</v>
      </c>
    </row>
    <row r="33250" spans="1:1">
      <c r="A33250" s="4">
        <v>1e-6</v>
      </c>
    </row>
    <row r="33251" spans="1:1">
      <c r="A33251" s="4">
        <v>1e-6</v>
      </c>
    </row>
    <row r="33252" spans="1:1">
      <c r="A33252" s="4">
        <v>0.0019123857137735</v>
      </c>
    </row>
    <row r="33253" spans="1:1">
      <c r="A33253">
        <v>0.90520834086083</v>
      </c>
    </row>
    <row r="33254" spans="1:1">
      <c r="A33254" s="4">
        <v>0.0175741898566344</v>
      </c>
    </row>
    <row r="33255" spans="1:1">
      <c r="A33255" s="4">
        <v>0.0204375715510381</v>
      </c>
    </row>
    <row r="33256" spans="1:1">
      <c r="A33256">
        <v>0.0538399137066667</v>
      </c>
    </row>
    <row r="33257" spans="1:1">
      <c r="A33257" s="4">
        <v>0.0190582644943777</v>
      </c>
    </row>
    <row r="33258" spans="1:1">
      <c r="A33258" s="4">
        <v>1e-6</v>
      </c>
    </row>
    <row r="33259" spans="1:1">
      <c r="A33259" s="4">
        <v>1e-6</v>
      </c>
    </row>
    <row r="33260" spans="1:1">
      <c r="A33260" s="4">
        <v>1e-6</v>
      </c>
    </row>
    <row r="33261" spans="1:1">
      <c r="A33261" s="4">
        <v>1e-6</v>
      </c>
    </row>
    <row r="33262" spans="1:1">
      <c r="A33262">
        <v>0.0168646717000224</v>
      </c>
    </row>
    <row r="33263" spans="1:1">
      <c r="A33263" s="4">
        <v>0.0539461385665186</v>
      </c>
    </row>
    <row r="33264" spans="1:1">
      <c r="A33264" s="4">
        <v>0.0544060935739686</v>
      </c>
    </row>
    <row r="33265" spans="1:1">
      <c r="A33265">
        <v>0.999999</v>
      </c>
    </row>
    <row r="33266" spans="1:1">
      <c r="A33266" s="4">
        <v>1e-6</v>
      </c>
    </row>
    <row r="33267" spans="1:1">
      <c r="A33267" s="4">
        <v>0.0257743046878305</v>
      </c>
    </row>
    <row r="33268" spans="1:1">
      <c r="A33268" s="4">
        <v>0.0267366953668419</v>
      </c>
    </row>
    <row r="33269" spans="1:1">
      <c r="A33269" s="4">
        <v>1e-6</v>
      </c>
    </row>
    <row r="33270" spans="1:1">
      <c r="A33270" s="4">
        <v>1e-6</v>
      </c>
    </row>
    <row r="33271" spans="1:1">
      <c r="A33271" s="4">
        <v>0.0368893971150017</v>
      </c>
    </row>
    <row r="33272" spans="1:1">
      <c r="A33272" s="4">
        <v>0.0215795580343983</v>
      </c>
    </row>
    <row r="33273" spans="1:1">
      <c r="A33273" s="4">
        <v>1e-6</v>
      </c>
    </row>
    <row r="33274" spans="1:1">
      <c r="A33274" s="4">
        <v>1e-6</v>
      </c>
    </row>
    <row r="33275" spans="1:1">
      <c r="A33275" s="4">
        <v>1e-6</v>
      </c>
    </row>
    <row r="33276" spans="1:1">
      <c r="A33276" s="4">
        <v>0.00736889621022953</v>
      </c>
    </row>
    <row r="33277" spans="1:1">
      <c r="A33277">
        <v>0.0134465048486228</v>
      </c>
    </row>
    <row r="33278" spans="1:1">
      <c r="A33278" s="4">
        <v>0.0069771921498259</v>
      </c>
    </row>
    <row r="33279" spans="1:1">
      <c r="A33279" s="4">
        <v>1e-6</v>
      </c>
    </row>
    <row r="33280" spans="1:1">
      <c r="A33280" s="4">
        <v>1e-6</v>
      </c>
    </row>
    <row r="33281" spans="1:1">
      <c r="A33281" s="4">
        <v>0.912884959309421</v>
      </c>
    </row>
    <row r="33282" spans="1:1">
      <c r="A33282" s="4">
        <v>1e-6</v>
      </c>
    </row>
    <row r="33283" spans="1:1">
      <c r="A33283" s="4">
        <v>1e-6</v>
      </c>
    </row>
    <row r="33284" spans="1:1">
      <c r="A33284" s="4">
        <v>0.811166502753728</v>
      </c>
    </row>
    <row r="33285" spans="1:1">
      <c r="A33285" s="4">
        <v>1e-6</v>
      </c>
    </row>
    <row r="33286" spans="1:1">
      <c r="A33286" s="4">
        <v>1e-6</v>
      </c>
    </row>
    <row r="33287" spans="1:1">
      <c r="A33287" s="4">
        <v>1e-6</v>
      </c>
    </row>
    <row r="33288" spans="1:1">
      <c r="A33288" s="4">
        <v>0.0296660332161769</v>
      </c>
    </row>
    <row r="33289" spans="1:1">
      <c r="A33289" s="4">
        <v>0.0363679585428963</v>
      </c>
    </row>
    <row r="33290" spans="1:1">
      <c r="A33290" s="4">
        <v>1e-6</v>
      </c>
    </row>
    <row r="33291" spans="1:1">
      <c r="A33291" s="4">
        <v>1e-6</v>
      </c>
    </row>
    <row r="33292" spans="1:1">
      <c r="A33292" s="4">
        <v>1e-6</v>
      </c>
    </row>
    <row r="33293" spans="1:1">
      <c r="A33293" s="4">
        <v>0.0446852746360035</v>
      </c>
    </row>
    <row r="33294" spans="1:1">
      <c r="A33294" s="4">
        <v>1e-6</v>
      </c>
    </row>
    <row r="33295" spans="1:1">
      <c r="A33295" s="4">
        <v>0.0335631486514802</v>
      </c>
    </row>
    <row r="33296" spans="1:1">
      <c r="A33296" s="4">
        <v>0.0443816556577722</v>
      </c>
    </row>
    <row r="33297" spans="1:1">
      <c r="A33297">
        <v>0.99</v>
      </c>
    </row>
    <row r="33298" spans="1:1">
      <c r="A33298" s="4">
        <v>0.0195368683473209</v>
      </c>
    </row>
    <row r="33299" spans="1:1">
      <c r="A33299" s="4">
        <v>0.0326452093803327</v>
      </c>
    </row>
    <row r="33300" spans="1:1">
      <c r="A33300" s="4">
        <v>1e-6</v>
      </c>
    </row>
    <row r="33301" spans="1:1">
      <c r="A33301">
        <v>0.0195321999012585</v>
      </c>
    </row>
    <row r="33302" spans="1:1">
      <c r="A33302" s="4">
        <v>0.0357273102479018</v>
      </c>
    </row>
    <row r="33303" spans="1:1">
      <c r="A33303" s="4">
        <v>1e-6</v>
      </c>
    </row>
    <row r="33304" spans="1:1">
      <c r="A33304">
        <v>0.0236665531717691</v>
      </c>
    </row>
    <row r="33305" spans="1:1">
      <c r="A33305" s="4">
        <v>0.390831167898076</v>
      </c>
    </row>
    <row r="33306" spans="1:1">
      <c r="A33306">
        <v>0.0307366460565226</v>
      </c>
    </row>
    <row r="33307" spans="1:1">
      <c r="A33307">
        <v>0.0140453770375158</v>
      </c>
    </row>
    <row r="33308" spans="1:1">
      <c r="A33308">
        <v>0.999999</v>
      </c>
    </row>
    <row r="33309" spans="1:1">
      <c r="A33309" s="4">
        <v>1e-6</v>
      </c>
    </row>
    <row r="33310" spans="1:1">
      <c r="A33310">
        <v>0.999999</v>
      </c>
    </row>
    <row r="33311" spans="1:1">
      <c r="A33311">
        <v>0.709994400484977</v>
      </c>
    </row>
    <row r="33312" spans="1:1">
      <c r="A33312" s="4">
        <v>0.999999</v>
      </c>
    </row>
    <row r="33313" spans="1:1">
      <c r="A33313">
        <v>0.560399571727382</v>
      </c>
    </row>
    <row r="33314" spans="1:1">
      <c r="A33314" s="4">
        <v>1e-6</v>
      </c>
    </row>
    <row r="33315" spans="1:1">
      <c r="A33315" s="4">
        <v>1e-6</v>
      </c>
    </row>
    <row r="33316" spans="1:1">
      <c r="A33316" s="4">
        <v>1e-6</v>
      </c>
    </row>
    <row r="33317" spans="1:1">
      <c r="A33317" s="4">
        <v>0.0460785545219443</v>
      </c>
    </row>
    <row r="33318" spans="1:1">
      <c r="A33318">
        <v>0.0369267295992379</v>
      </c>
    </row>
    <row r="33319" spans="1:1">
      <c r="A33319">
        <v>0.999999</v>
      </c>
    </row>
    <row r="33320" spans="1:1">
      <c r="A33320">
        <v>0.56882335396574</v>
      </c>
    </row>
    <row r="33321" spans="1:1">
      <c r="A33321" s="4">
        <v>1e-6</v>
      </c>
    </row>
    <row r="33322" spans="1:1">
      <c r="A33322" s="4">
        <v>1e-6</v>
      </c>
    </row>
    <row r="33323" spans="1:1">
      <c r="A33323" s="4">
        <v>1e-6</v>
      </c>
    </row>
    <row r="33324" spans="1:1">
      <c r="A33324">
        <v>0.00686998362643113</v>
      </c>
    </row>
    <row r="33325" spans="1:1">
      <c r="A33325" s="4">
        <v>1e-6</v>
      </c>
    </row>
    <row r="33326" spans="1:1">
      <c r="A33326" s="4">
        <v>1e-6</v>
      </c>
    </row>
    <row r="33327" spans="1:1">
      <c r="A33327" s="4">
        <v>0.999999</v>
      </c>
    </row>
    <row r="33328" spans="1:1">
      <c r="A33328" s="4">
        <v>1e-6</v>
      </c>
    </row>
    <row r="33329" spans="1:1">
      <c r="A33329" s="4">
        <v>1e-6</v>
      </c>
    </row>
    <row r="33330" spans="1:1">
      <c r="A33330" s="4">
        <v>1e-6</v>
      </c>
    </row>
    <row r="33331" spans="1:1">
      <c r="A33331">
        <v>0.983063562930731</v>
      </c>
    </row>
    <row r="33332" spans="1:1">
      <c r="A33332" s="4">
        <v>0.00699319727812648</v>
      </c>
    </row>
    <row r="33333" spans="1:1">
      <c r="A33333">
        <v>0.0588722271713484</v>
      </c>
    </row>
    <row r="33334" spans="1:1">
      <c r="A33334">
        <v>0.0448622953793298</v>
      </c>
    </row>
    <row r="33335" spans="1:1">
      <c r="A33335">
        <v>0.0109433339015255</v>
      </c>
    </row>
    <row r="33336" spans="1:1">
      <c r="A33336" s="4">
        <v>0.0284339309807566</v>
      </c>
    </row>
    <row r="33337" spans="1:1">
      <c r="A33337">
        <v>0.0624214286480232</v>
      </c>
    </row>
    <row r="33338" spans="1:1">
      <c r="A33338" s="4">
        <v>1e-6</v>
      </c>
    </row>
    <row r="33339" spans="1:1">
      <c r="A33339">
        <v>0.0400129687803967</v>
      </c>
    </row>
    <row r="33340" spans="1:1">
      <c r="A33340" s="4">
        <v>1e-6</v>
      </c>
    </row>
    <row r="33341" spans="1:1">
      <c r="A33341" s="4">
        <v>0.0155600114108454</v>
      </c>
    </row>
    <row r="33342" spans="1:1">
      <c r="A33342" s="4">
        <v>1e-6</v>
      </c>
    </row>
    <row r="33343" spans="1:1">
      <c r="A33343" s="4">
        <v>1e-6</v>
      </c>
    </row>
    <row r="33344" spans="1:1">
      <c r="A33344" s="4">
        <v>0.0173003432164816</v>
      </c>
    </row>
    <row r="33345" spans="1:1">
      <c r="A33345" s="4">
        <v>1e-6</v>
      </c>
    </row>
    <row r="33346" spans="1:1">
      <c r="A33346" s="4">
        <v>1e-6</v>
      </c>
    </row>
    <row r="33347" spans="1:1">
      <c r="A33347" s="4">
        <v>0.0267631025393196</v>
      </c>
    </row>
    <row r="33348" spans="1:1">
      <c r="A33348">
        <v>0.999999</v>
      </c>
    </row>
    <row r="33349" spans="1:1">
      <c r="A33349" s="4">
        <v>1e-6</v>
      </c>
    </row>
    <row r="33350" spans="1:1">
      <c r="A33350" s="4">
        <v>1e-6</v>
      </c>
    </row>
    <row r="33351" spans="1:1">
      <c r="A33351" s="4">
        <v>0.0227356434172182</v>
      </c>
    </row>
    <row r="33352" spans="1:1">
      <c r="A33352" s="4">
        <v>0.0028618230745663</v>
      </c>
    </row>
    <row r="33353" spans="1:1">
      <c r="A33353" s="4">
        <v>1e-6</v>
      </c>
    </row>
    <row r="33354" spans="1:1">
      <c r="A33354" s="4">
        <v>1e-6</v>
      </c>
    </row>
    <row r="33355" spans="1:1">
      <c r="A33355" s="4">
        <v>1e-6</v>
      </c>
    </row>
    <row r="33356" spans="1:1">
      <c r="A33356" s="4">
        <v>0.00911711174222206</v>
      </c>
    </row>
    <row r="33357" spans="1:1">
      <c r="A33357" s="4">
        <v>0.0224562754020517</v>
      </c>
    </row>
    <row r="33358" spans="1:1">
      <c r="A33358">
        <v>0.0265668869692421</v>
      </c>
    </row>
    <row r="33359" spans="1:1">
      <c r="A33359" s="4">
        <v>0.047449248291106</v>
      </c>
    </row>
    <row r="33360" spans="1:1">
      <c r="A33360">
        <v>0.0124310505923855</v>
      </c>
    </row>
    <row r="33361" spans="1:1">
      <c r="A33361" s="4">
        <v>1e-6</v>
      </c>
    </row>
    <row r="33362" spans="1:1">
      <c r="A33362" s="4">
        <v>1e-6</v>
      </c>
    </row>
    <row r="33363" spans="1:1">
      <c r="A33363" s="4">
        <v>0.0286608290334123</v>
      </c>
    </row>
    <row r="33364" spans="1:1">
      <c r="A33364" s="4">
        <v>0.0133893943202725</v>
      </c>
    </row>
    <row r="33365" spans="1:1">
      <c r="A33365" s="4">
        <v>0.0113954501062546</v>
      </c>
    </row>
    <row r="33366" spans="1:1">
      <c r="A33366" s="4">
        <v>0.00697942504113282</v>
      </c>
    </row>
    <row r="33367" spans="1:1">
      <c r="A33367">
        <v>0.0187092785680723</v>
      </c>
    </row>
    <row r="33368" spans="1:1">
      <c r="A33368" s="4">
        <v>1e-6</v>
      </c>
    </row>
    <row r="33369" spans="1:1">
      <c r="A33369" s="4">
        <v>0.0246031010617832</v>
      </c>
    </row>
    <row r="33370" spans="1:1">
      <c r="A33370" s="4">
        <v>0.00855438169246487</v>
      </c>
    </row>
    <row r="33371" spans="1:1">
      <c r="A33371" s="4">
        <v>0.0175508508890352</v>
      </c>
    </row>
    <row r="33372" spans="1:1">
      <c r="A33372" s="4">
        <v>0.0286976901465738</v>
      </c>
    </row>
    <row r="33373" spans="1:1">
      <c r="A33373" s="4">
        <v>1e-6</v>
      </c>
    </row>
    <row r="33374" spans="1:1">
      <c r="A33374" s="4">
        <v>0.0134279524782802</v>
      </c>
    </row>
    <row r="33375" spans="1:1">
      <c r="A33375" s="4">
        <v>0.567384681464261</v>
      </c>
    </row>
    <row r="33376" spans="1:1">
      <c r="A33376" s="4">
        <v>0.0183494196720446</v>
      </c>
    </row>
    <row r="33377" spans="1:1">
      <c r="A33377" s="4">
        <v>0.0149866728655026</v>
      </c>
    </row>
    <row r="33378" spans="1:1">
      <c r="A33378" s="4">
        <v>0.00635264048121537</v>
      </c>
    </row>
    <row r="33379" spans="1:1">
      <c r="A33379" s="4">
        <v>0.00200136313843684</v>
      </c>
    </row>
    <row r="33380" spans="1:1">
      <c r="A33380" s="4">
        <v>1e-6</v>
      </c>
    </row>
    <row r="33381" spans="1:1">
      <c r="A33381" s="4">
        <v>0.0368695028966679</v>
      </c>
    </row>
    <row r="33382" spans="1:1">
      <c r="A33382" s="4">
        <v>1e-6</v>
      </c>
    </row>
    <row r="33383" spans="1:1">
      <c r="A33383" s="4">
        <v>0.0417257310500219</v>
      </c>
    </row>
    <row r="33384" spans="1:1">
      <c r="A33384">
        <v>0.0215837737245113</v>
      </c>
    </row>
    <row r="33385" spans="1:1">
      <c r="A33385">
        <v>0.0116699885436831</v>
      </c>
    </row>
    <row r="33386" spans="1:1">
      <c r="A33386" s="4">
        <v>1e-6</v>
      </c>
    </row>
    <row r="33387" spans="1:1">
      <c r="A33387" s="4">
        <v>1e-6</v>
      </c>
    </row>
    <row r="33388" spans="1:1">
      <c r="A33388" s="4">
        <v>1e-6</v>
      </c>
    </row>
    <row r="33389" spans="1:1">
      <c r="A33389" s="4">
        <v>0.0541189585372407</v>
      </c>
    </row>
    <row r="33390" spans="1:1">
      <c r="A33390" s="4">
        <v>1e-6</v>
      </c>
    </row>
    <row r="33391" spans="1:1">
      <c r="A33391">
        <v>0.0508982334501081</v>
      </c>
    </row>
    <row r="33392" spans="1:1">
      <c r="A33392" s="4">
        <v>0.0395356078288431</v>
      </c>
    </row>
    <row r="33393" spans="1:1">
      <c r="A33393" s="4">
        <v>0.0263232829223022</v>
      </c>
    </row>
    <row r="33394" spans="1:1">
      <c r="A33394" s="4">
        <v>0.00403101710104523</v>
      </c>
    </row>
    <row r="33395" spans="1:1">
      <c r="A33395">
        <v>0.0499264307252273</v>
      </c>
    </row>
    <row r="33396" spans="1:1">
      <c r="A33396" s="4">
        <v>0.042016190292574</v>
      </c>
    </row>
    <row r="33397" spans="1:1">
      <c r="A33397" s="4">
        <v>0.027226273534955</v>
      </c>
    </row>
    <row r="33398" spans="1:1">
      <c r="A33398" s="4">
        <v>0.0157528938300096</v>
      </c>
    </row>
    <row r="33399" spans="1:1">
      <c r="A33399" s="4">
        <v>1e-6</v>
      </c>
    </row>
    <row r="33400" spans="1:1">
      <c r="A33400">
        <v>0.0117359034508011</v>
      </c>
    </row>
    <row r="33401" spans="1:1">
      <c r="A33401" s="4">
        <v>1e-6</v>
      </c>
    </row>
    <row r="33402" spans="1:1">
      <c r="A33402">
        <v>0.00234064685292312</v>
      </c>
    </row>
    <row r="33403" spans="1:1">
      <c r="A33403" s="4">
        <v>0.0243873241775597</v>
      </c>
    </row>
    <row r="33404" spans="1:1">
      <c r="A33404" s="4">
        <v>0.031258773954015</v>
      </c>
    </row>
    <row r="33405" spans="1:1">
      <c r="A33405" s="4">
        <v>0.0330643048533636</v>
      </c>
    </row>
    <row r="33406" spans="1:1">
      <c r="A33406">
        <v>0.0189265398263582</v>
      </c>
    </row>
    <row r="33407" spans="1:1">
      <c r="A33407">
        <v>0.99</v>
      </c>
    </row>
    <row r="33408" spans="1:1">
      <c r="A33408" s="4">
        <v>1e-6</v>
      </c>
    </row>
    <row r="33409" spans="1:1">
      <c r="A33409" s="4">
        <v>0.0210629431978493</v>
      </c>
    </row>
    <row r="33410" spans="1:1">
      <c r="A33410">
        <v>0.0339891825107989</v>
      </c>
    </row>
    <row r="33411" spans="1:1">
      <c r="A33411">
        <v>0.0184400489830388</v>
      </c>
    </row>
    <row r="33412" spans="1:1">
      <c r="A33412" s="4">
        <v>1e-6</v>
      </c>
    </row>
    <row r="33413" spans="1:1">
      <c r="A33413" s="4">
        <v>1e-6</v>
      </c>
    </row>
    <row r="33414" spans="1:1">
      <c r="A33414">
        <v>0.0163426141267446</v>
      </c>
    </row>
    <row r="33415" spans="1:1">
      <c r="A33415" s="4">
        <v>1e-6</v>
      </c>
    </row>
    <row r="33416" spans="1:1">
      <c r="A33416">
        <v>0.0174196777220328</v>
      </c>
    </row>
    <row r="33417" spans="1:1">
      <c r="A33417">
        <v>0.0106106972396397</v>
      </c>
    </row>
    <row r="33418" spans="1:1">
      <c r="A33418">
        <v>0.976960547340729</v>
      </c>
    </row>
    <row r="33419" spans="1:1">
      <c r="A33419" s="4">
        <v>0.000520631387686181</v>
      </c>
    </row>
    <row r="33420" spans="1:1">
      <c r="A33420" s="4">
        <v>1e-6</v>
      </c>
    </row>
    <row r="33421" spans="1:1">
      <c r="A33421">
        <v>0.731771573218773</v>
      </c>
    </row>
    <row r="33422" spans="1:1">
      <c r="A33422" s="4">
        <v>0.566394739743051</v>
      </c>
    </row>
    <row r="33423" spans="1:1">
      <c r="A33423">
        <v>0.477207944487779</v>
      </c>
    </row>
    <row r="33424" spans="1:1">
      <c r="A33424">
        <v>0.186581198349319</v>
      </c>
    </row>
    <row r="33425" spans="1:1">
      <c r="A33425">
        <v>0.0214013210630376</v>
      </c>
    </row>
    <row r="33426" spans="1:1">
      <c r="A33426" s="4">
        <v>0.0154051937390376</v>
      </c>
    </row>
    <row r="33427" spans="1:1">
      <c r="A33427" s="4">
        <v>0.0240224612035591</v>
      </c>
    </row>
    <row r="33428" spans="1:1">
      <c r="A33428">
        <v>0.0364608792974093</v>
      </c>
    </row>
    <row r="33429" spans="1:1">
      <c r="A33429">
        <v>0.999999</v>
      </c>
    </row>
    <row r="33430" spans="1:1">
      <c r="A33430">
        <v>0.567515831920829</v>
      </c>
    </row>
    <row r="33431" spans="1:1">
      <c r="A33431" s="4">
        <v>1e-6</v>
      </c>
    </row>
    <row r="33432" spans="1:1">
      <c r="A33432" s="4">
        <v>1e-6</v>
      </c>
    </row>
    <row r="33433" spans="1:1">
      <c r="A33433">
        <v>0.971125052219063</v>
      </c>
    </row>
    <row r="33434" spans="1:1">
      <c r="A33434" s="4">
        <v>1e-6</v>
      </c>
    </row>
    <row r="33435" spans="1:1">
      <c r="A33435" s="4">
        <v>1e-6</v>
      </c>
    </row>
    <row r="33436" spans="1:1">
      <c r="A33436" s="4">
        <v>1e-6</v>
      </c>
    </row>
    <row r="33437" spans="1:1">
      <c r="A33437" s="4">
        <v>0.0546446117739592</v>
      </c>
    </row>
    <row r="33438" spans="1:1">
      <c r="A33438">
        <v>0.0266672241699742</v>
      </c>
    </row>
    <row r="33439" spans="1:1">
      <c r="A33439">
        <v>0.0205560227812004</v>
      </c>
    </row>
    <row r="33440" spans="1:1">
      <c r="A33440" s="4">
        <v>0.0247572299042507</v>
      </c>
    </row>
    <row r="33441" spans="1:1">
      <c r="A33441" s="4">
        <v>0.925434840610807</v>
      </c>
    </row>
    <row r="33442" spans="1:1">
      <c r="A33442" s="4">
        <v>1e-6</v>
      </c>
    </row>
    <row r="33443" spans="1:1">
      <c r="A33443" s="4">
        <v>1e-6</v>
      </c>
    </row>
    <row r="33444" spans="1:1">
      <c r="A33444" s="4">
        <v>1e-6</v>
      </c>
    </row>
    <row r="33445" spans="1:1">
      <c r="A33445" s="4">
        <v>1e-6</v>
      </c>
    </row>
    <row r="33446" spans="1:1">
      <c r="A33446" s="4">
        <v>1e-6</v>
      </c>
    </row>
    <row r="33447" spans="1:1">
      <c r="A33447" s="4">
        <v>1e-6</v>
      </c>
    </row>
    <row r="33448" spans="1:1">
      <c r="A33448">
        <v>0.00254313048765094</v>
      </c>
    </row>
    <row r="33449" spans="1:1">
      <c r="A33449" s="4">
        <v>1e-6</v>
      </c>
    </row>
    <row r="33450" spans="1:1">
      <c r="A33450" s="4">
        <v>1e-6</v>
      </c>
    </row>
    <row r="33451" spans="1:1">
      <c r="A33451" s="4">
        <v>1e-6</v>
      </c>
    </row>
    <row r="33452" spans="1:1">
      <c r="A33452" s="4">
        <v>1e-6</v>
      </c>
    </row>
    <row r="33453" spans="1:1">
      <c r="A33453" s="4">
        <v>1e-6</v>
      </c>
    </row>
    <row r="33454" spans="1:1">
      <c r="A33454" s="4">
        <v>1e-6</v>
      </c>
    </row>
    <row r="33455" spans="1:1">
      <c r="A33455">
        <v>0.00598299618611318</v>
      </c>
    </row>
    <row r="33456" spans="1:1">
      <c r="A33456">
        <v>0.0312057961025805</v>
      </c>
    </row>
    <row r="33457" spans="1:1">
      <c r="A33457">
        <v>0.0330735594605427</v>
      </c>
    </row>
    <row r="33458" spans="1:1">
      <c r="A33458" s="4">
        <v>0.42625730544753</v>
      </c>
    </row>
    <row r="33459" spans="1:1">
      <c r="A33459" s="4">
        <v>1e-6</v>
      </c>
    </row>
    <row r="33460" spans="1:1">
      <c r="A33460" s="4">
        <v>1e-6</v>
      </c>
    </row>
    <row r="33461" spans="1:1">
      <c r="A33461">
        <v>0.0202683661612762</v>
      </c>
    </row>
    <row r="33462" spans="1:1">
      <c r="A33462" s="4">
        <v>1e-6</v>
      </c>
    </row>
    <row r="33463" spans="1:1">
      <c r="A33463" s="4">
        <v>1e-6</v>
      </c>
    </row>
    <row r="33464" spans="1:1">
      <c r="A33464" s="4">
        <v>1e-6</v>
      </c>
    </row>
    <row r="33465" spans="1:1">
      <c r="A33465" s="4">
        <v>1e-6</v>
      </c>
    </row>
    <row r="33466" spans="1:1">
      <c r="A33466" s="4">
        <v>1e-6</v>
      </c>
    </row>
    <row r="33467" spans="1:1">
      <c r="A33467">
        <v>0.0106197062576562</v>
      </c>
    </row>
    <row r="33468" spans="1:1">
      <c r="A33468">
        <v>0.0295933487024591</v>
      </c>
    </row>
    <row r="33469" spans="1:1">
      <c r="A33469">
        <v>0.0136983638899983</v>
      </c>
    </row>
    <row r="33470" spans="1:1">
      <c r="A33470" s="4">
        <v>1e-6</v>
      </c>
    </row>
    <row r="33471" spans="1:1">
      <c r="A33471" s="4">
        <v>1e-6</v>
      </c>
    </row>
    <row r="33472" spans="1:1">
      <c r="A33472" s="4">
        <v>1e-6</v>
      </c>
    </row>
    <row r="33473" spans="1:1">
      <c r="A33473" s="4">
        <v>1e-6</v>
      </c>
    </row>
    <row r="33474" spans="1:1">
      <c r="A33474">
        <v>0.0118443354978226</v>
      </c>
    </row>
    <row r="33475" spans="1:1">
      <c r="A33475" s="4">
        <v>1e-6</v>
      </c>
    </row>
    <row r="33476" spans="1:1">
      <c r="A33476">
        <v>0.0021881082013903</v>
      </c>
    </row>
    <row r="33477" spans="1:1">
      <c r="A33477">
        <v>0.0020303040157239</v>
      </c>
    </row>
    <row r="33478" spans="1:1">
      <c r="A33478" s="4">
        <v>1e-6</v>
      </c>
    </row>
    <row r="33479" spans="1:1">
      <c r="A33479" s="4">
        <v>1e-6</v>
      </c>
    </row>
    <row r="33480" spans="1:1">
      <c r="A33480">
        <v>0.029396144704194</v>
      </c>
    </row>
    <row r="33481" spans="1:1">
      <c r="A33481">
        <v>0.0296795847574519</v>
      </c>
    </row>
    <row r="33482" spans="1:1">
      <c r="A33482" s="4">
        <v>1e-6</v>
      </c>
    </row>
    <row r="33483" spans="1:1">
      <c r="A33483" s="4">
        <v>0.0292578276453307</v>
      </c>
    </row>
    <row r="33484" spans="1:1">
      <c r="A33484">
        <v>0.00824496525543942</v>
      </c>
    </row>
    <row r="33485" spans="1:1">
      <c r="A33485">
        <v>0.157516588409223</v>
      </c>
    </row>
    <row r="33486" spans="1:1">
      <c r="A33486" s="4">
        <v>1e-6</v>
      </c>
    </row>
    <row r="33487" spans="1:1">
      <c r="A33487" s="4">
        <v>1e-6</v>
      </c>
    </row>
    <row r="33488" spans="1:1">
      <c r="A33488">
        <v>0.0108870558124184</v>
      </c>
    </row>
    <row r="33489" spans="1:1">
      <c r="A33489" s="4">
        <v>1e-6</v>
      </c>
    </row>
    <row r="33490" spans="1:1">
      <c r="A33490">
        <v>0.0295843984829994</v>
      </c>
    </row>
    <row r="33491" spans="1:1">
      <c r="A33491" s="4">
        <v>1e-6</v>
      </c>
    </row>
    <row r="33492" spans="1:1">
      <c r="A33492" s="4">
        <v>1e-6</v>
      </c>
    </row>
    <row r="33493" spans="1:1">
      <c r="A33493" s="4">
        <v>1e-6</v>
      </c>
    </row>
    <row r="33494" spans="1:1">
      <c r="A33494">
        <v>0.0256692523036591</v>
      </c>
    </row>
    <row r="33495" spans="1:1">
      <c r="A33495">
        <v>0.0237104175634808</v>
      </c>
    </row>
    <row r="33496" spans="1:1">
      <c r="A33496" s="4">
        <v>1e-6</v>
      </c>
    </row>
    <row r="33497" spans="1:1">
      <c r="A33497">
        <v>0.52628293453297</v>
      </c>
    </row>
    <row r="33498" spans="1:1">
      <c r="A33498">
        <v>0.00845911602482783</v>
      </c>
    </row>
    <row r="33499" spans="1:1">
      <c r="A33499" s="4">
        <v>1e-6</v>
      </c>
    </row>
    <row r="33500" spans="1:1">
      <c r="A33500" s="4">
        <v>1e-6</v>
      </c>
    </row>
    <row r="33501" spans="1:1">
      <c r="A33501">
        <v>0.710917327607534</v>
      </c>
    </row>
    <row r="33502" spans="1:1">
      <c r="A33502" s="4">
        <v>1e-6</v>
      </c>
    </row>
    <row r="33503" spans="1:1">
      <c r="A33503" s="4">
        <v>1e-6</v>
      </c>
    </row>
    <row r="33504" spans="1:1">
      <c r="A33504" s="4">
        <v>1e-6</v>
      </c>
    </row>
    <row r="33505" spans="1:1">
      <c r="A33505">
        <v>0.00421636334124803</v>
      </c>
    </row>
    <row r="33506" spans="1:1">
      <c r="A33506" s="4">
        <v>1e-6</v>
      </c>
    </row>
    <row r="33507" spans="1:1">
      <c r="A33507" s="4">
        <v>1e-6</v>
      </c>
    </row>
    <row r="33508" spans="1:1">
      <c r="A33508" s="4">
        <v>1e-6</v>
      </c>
    </row>
    <row r="33509" spans="1:1">
      <c r="A33509" s="4">
        <v>1e-6</v>
      </c>
    </row>
    <row r="33510" spans="1:1">
      <c r="A33510">
        <v>0.00511038567739686</v>
      </c>
    </row>
    <row r="33511" spans="1:1">
      <c r="A33511" s="4">
        <v>1e-6</v>
      </c>
    </row>
    <row r="33512" spans="1:1">
      <c r="A33512" s="4">
        <v>1e-6</v>
      </c>
    </row>
    <row r="33513" spans="1:1">
      <c r="A33513">
        <v>0.0262697740563777</v>
      </c>
    </row>
    <row r="33514" spans="1:1">
      <c r="A33514">
        <v>0.0310573682402635</v>
      </c>
    </row>
    <row r="33515" spans="1:1">
      <c r="A33515" s="4">
        <v>1e-6</v>
      </c>
    </row>
    <row r="33516" spans="1:1">
      <c r="A33516" s="4">
        <v>1e-6</v>
      </c>
    </row>
    <row r="33517" spans="1:1">
      <c r="A33517" s="4">
        <v>1e-6</v>
      </c>
    </row>
    <row r="33518" spans="1:1">
      <c r="A33518">
        <v>0.99</v>
      </c>
    </row>
    <row r="33519" spans="1:1">
      <c r="A33519" s="4">
        <v>1e-6</v>
      </c>
    </row>
    <row r="33520" spans="1:1">
      <c r="A33520" s="4">
        <v>1e-6</v>
      </c>
    </row>
    <row r="33521" spans="1:1">
      <c r="A33521" s="4">
        <v>1e-6</v>
      </c>
    </row>
    <row r="33522" spans="1:1">
      <c r="A33522" s="4">
        <v>1e-6</v>
      </c>
    </row>
    <row r="33523" spans="1:1">
      <c r="A33523" s="4">
        <v>1e-6</v>
      </c>
    </row>
    <row r="33524" spans="1:1">
      <c r="A33524" s="4">
        <v>0.00291976885976415</v>
      </c>
    </row>
    <row r="33525" spans="1:1">
      <c r="A33525" s="4">
        <v>1e-6</v>
      </c>
    </row>
    <row r="33526" spans="1:1">
      <c r="A33526" s="4">
        <v>1e-6</v>
      </c>
    </row>
    <row r="33527" spans="1:1">
      <c r="A33527">
        <v>0.00579581551777359</v>
      </c>
    </row>
    <row r="33528" spans="1:1">
      <c r="A33528">
        <v>0.181947508837374</v>
      </c>
    </row>
    <row r="33529" spans="1:1">
      <c r="A33529" s="4">
        <v>1e-6</v>
      </c>
    </row>
    <row r="33530" spans="1:1">
      <c r="A33530" s="4">
        <v>1e-6</v>
      </c>
    </row>
    <row r="33531" spans="1:1">
      <c r="A33531" s="4">
        <v>1e-6</v>
      </c>
    </row>
    <row r="33532" spans="1:1">
      <c r="A33532">
        <v>0.0243464711870553</v>
      </c>
    </row>
    <row r="33533" spans="1:1">
      <c r="A33533" s="4">
        <v>1e-6</v>
      </c>
    </row>
    <row r="33534" spans="1:1">
      <c r="A33534">
        <v>0.122004758920885</v>
      </c>
    </row>
    <row r="33535" spans="1:1">
      <c r="A33535">
        <v>0.0508580130071149</v>
      </c>
    </row>
    <row r="33536" spans="1:1">
      <c r="A33536" s="4">
        <v>1e-6</v>
      </c>
    </row>
    <row r="33537" spans="1:1">
      <c r="A33537" s="4">
        <v>1e-6</v>
      </c>
    </row>
    <row r="33538" spans="1:1">
      <c r="A33538">
        <v>0.0244424201664529</v>
      </c>
    </row>
    <row r="33539" spans="1:1">
      <c r="A33539" s="4">
        <v>0.633876815788617</v>
      </c>
    </row>
    <row r="33540" spans="1:1">
      <c r="A33540">
        <v>0.999999</v>
      </c>
    </row>
    <row r="33541" spans="1:1">
      <c r="A33541">
        <v>0.0297968935269662</v>
      </c>
    </row>
    <row r="33542" spans="1:1">
      <c r="A33542" s="4">
        <v>1e-6</v>
      </c>
    </row>
    <row r="33543" spans="1:1">
      <c r="A33543" s="4">
        <v>1e-6</v>
      </c>
    </row>
    <row r="33544" spans="1:1">
      <c r="A33544" s="4">
        <v>1e-6</v>
      </c>
    </row>
    <row r="33545" spans="1:1">
      <c r="A33545" s="4">
        <v>1e-6</v>
      </c>
    </row>
    <row r="33546" spans="1:1">
      <c r="A33546">
        <v>0.999999</v>
      </c>
    </row>
    <row r="33547" spans="1:1">
      <c r="A33547">
        <v>0.194842586265921</v>
      </c>
    </row>
    <row r="33548" spans="1:1">
      <c r="A33548" s="4">
        <v>1e-6</v>
      </c>
    </row>
    <row r="33549" spans="1:1">
      <c r="A33549" s="4">
        <v>1e-6</v>
      </c>
    </row>
    <row r="33550" spans="1:1">
      <c r="A33550" s="4">
        <v>1e-6</v>
      </c>
    </row>
    <row r="33551" spans="1:1">
      <c r="A33551">
        <v>0.147306936965959</v>
      </c>
    </row>
    <row r="33552" spans="1:1">
      <c r="A33552" s="4">
        <v>1e-6</v>
      </c>
    </row>
    <row r="33553" spans="1:1">
      <c r="A33553" s="4">
        <v>1e-6</v>
      </c>
    </row>
    <row r="33554" spans="1:1">
      <c r="A33554" s="4">
        <v>1e-6</v>
      </c>
    </row>
    <row r="33555" spans="1:1">
      <c r="A33555" s="4">
        <v>1e-6</v>
      </c>
    </row>
    <row r="33556" spans="1:1">
      <c r="A33556" s="4">
        <v>1e-6</v>
      </c>
    </row>
    <row r="33557" spans="1:1">
      <c r="A33557" s="4">
        <v>1e-6</v>
      </c>
    </row>
    <row r="33558" spans="1:1">
      <c r="A33558" s="4">
        <v>1e-6</v>
      </c>
    </row>
    <row r="33559" spans="1:1">
      <c r="A33559" s="4">
        <v>1e-6</v>
      </c>
    </row>
    <row r="33560" spans="1:1">
      <c r="A33560" s="4">
        <v>1e-6</v>
      </c>
    </row>
    <row r="33561" spans="1:1">
      <c r="A33561" s="4">
        <v>1e-6</v>
      </c>
    </row>
    <row r="33562" spans="1:1">
      <c r="A33562" s="4">
        <v>1e-6</v>
      </c>
    </row>
    <row r="33563" spans="1:1">
      <c r="A33563" s="4">
        <v>1e-6</v>
      </c>
    </row>
    <row r="33564" spans="1:1">
      <c r="A33564" s="4">
        <v>1e-6</v>
      </c>
    </row>
    <row r="33565" spans="1:1">
      <c r="A33565" s="4">
        <v>1e-6</v>
      </c>
    </row>
    <row r="33566" spans="1:1">
      <c r="A33566">
        <v>0.0345671737624749</v>
      </c>
    </row>
    <row r="33567" spans="1:1">
      <c r="A33567">
        <v>0.0406378270451969</v>
      </c>
    </row>
    <row r="33568" spans="1:1">
      <c r="A33568">
        <v>0.60401190265725</v>
      </c>
    </row>
    <row r="33569" spans="1:1">
      <c r="A33569" s="4">
        <v>1e-6</v>
      </c>
    </row>
    <row r="33570" spans="1:1">
      <c r="A33570">
        <v>0.0246345098711159</v>
      </c>
    </row>
    <row r="33571" spans="1:1">
      <c r="A33571" s="4">
        <v>1e-6</v>
      </c>
    </row>
    <row r="33572" spans="1:1">
      <c r="A33572">
        <v>0.00227969243701066</v>
      </c>
    </row>
    <row r="33573" spans="1:1">
      <c r="A33573" s="4">
        <v>1e-6</v>
      </c>
    </row>
    <row r="33574" spans="1:1">
      <c r="A33574" s="4">
        <v>1e-6</v>
      </c>
    </row>
    <row r="33575" spans="1:1">
      <c r="A33575" s="4">
        <v>1e-6</v>
      </c>
    </row>
    <row r="33576" spans="1:1">
      <c r="A33576" s="4">
        <v>1e-6</v>
      </c>
    </row>
    <row r="33577" spans="1:1">
      <c r="A33577" s="4">
        <v>1e-6</v>
      </c>
    </row>
    <row r="33578" spans="1:1">
      <c r="A33578">
        <v>0.015691014184312</v>
      </c>
    </row>
    <row r="33579" spans="1:1">
      <c r="A33579" s="4">
        <v>1e-6</v>
      </c>
    </row>
    <row r="33580" spans="1:1">
      <c r="A33580" s="4">
        <v>1e-6</v>
      </c>
    </row>
    <row r="33581" spans="1:1">
      <c r="A33581" s="4">
        <v>1e-6</v>
      </c>
    </row>
    <row r="33582" spans="1:1">
      <c r="A33582" s="4">
        <v>1e-6</v>
      </c>
    </row>
    <row r="33583" spans="1:1">
      <c r="A33583" s="4">
        <v>1e-6</v>
      </c>
    </row>
    <row r="33584" spans="1:1">
      <c r="A33584">
        <v>0.0200786563254332</v>
      </c>
    </row>
    <row r="33585" spans="1:1">
      <c r="A33585" s="4">
        <v>1e-6</v>
      </c>
    </row>
    <row r="33586" spans="1:1">
      <c r="A33586" s="4">
        <v>1e-6</v>
      </c>
    </row>
    <row r="33587" spans="1:1">
      <c r="A33587">
        <v>0.00123623648974048</v>
      </c>
    </row>
    <row r="33588" spans="1:1">
      <c r="A33588" s="4">
        <v>1e-6</v>
      </c>
    </row>
    <row r="33589" spans="1:1">
      <c r="A33589" s="4">
        <v>1e-6</v>
      </c>
    </row>
    <row r="33590" spans="1:1">
      <c r="A33590">
        <v>0.0430535923952206</v>
      </c>
    </row>
    <row r="33591" spans="1:1">
      <c r="A33591">
        <v>0.0132721058303469</v>
      </c>
    </row>
    <row r="33592" spans="1:1">
      <c r="A33592">
        <v>0.0514109910333908</v>
      </c>
    </row>
    <row r="33593" spans="1:1">
      <c r="A33593" s="4">
        <v>1e-6</v>
      </c>
    </row>
    <row r="33594" spans="1:1">
      <c r="A33594">
        <v>0.0179463087186412</v>
      </c>
    </row>
    <row r="33595" spans="1:1">
      <c r="A33595" s="4">
        <v>1e-6</v>
      </c>
    </row>
    <row r="33596" spans="1:1">
      <c r="A33596" s="4">
        <v>1e-6</v>
      </c>
    </row>
    <row r="33597" spans="1:1">
      <c r="A33597" s="4">
        <v>0.000871405710234401</v>
      </c>
    </row>
    <row r="33598" spans="1:1">
      <c r="A33598">
        <v>0.0167816775802565</v>
      </c>
    </row>
    <row r="33599" spans="1:1">
      <c r="A33599" s="4">
        <v>0.000631838294685022</v>
      </c>
    </row>
    <row r="33600" spans="1:1">
      <c r="A33600" s="4">
        <v>1e-6</v>
      </c>
    </row>
    <row r="33601" spans="1:1">
      <c r="A33601">
        <v>0.00465989209383728</v>
      </c>
    </row>
    <row r="33602" spans="1:1">
      <c r="A33602">
        <v>0.0169367291515876</v>
      </c>
    </row>
    <row r="33603" spans="1:1">
      <c r="A33603">
        <v>0.0154206954595306</v>
      </c>
    </row>
    <row r="33604" spans="1:1">
      <c r="A33604" s="4">
        <v>1e-6</v>
      </c>
    </row>
    <row r="33605" spans="1:1">
      <c r="A33605" s="4">
        <v>0.0280891672460718</v>
      </c>
    </row>
    <row r="33606" spans="1:1">
      <c r="A33606">
        <v>0.00378116225829515</v>
      </c>
    </row>
    <row r="33607" spans="1:1">
      <c r="A33607">
        <v>0.999999</v>
      </c>
    </row>
    <row r="33608" spans="1:1">
      <c r="A33608" s="4">
        <v>1e-6</v>
      </c>
    </row>
    <row r="33609" spans="1:1">
      <c r="A33609">
        <v>0.0169950908659785</v>
      </c>
    </row>
    <row r="33610" spans="1:1">
      <c r="A33610" s="4">
        <v>1e-6</v>
      </c>
    </row>
    <row r="33611" spans="1:1">
      <c r="A33611">
        <v>0.999999</v>
      </c>
    </row>
    <row r="33612" spans="1:1">
      <c r="A33612" s="4">
        <v>1e-6</v>
      </c>
    </row>
    <row r="33613" spans="1:1">
      <c r="A33613">
        <v>0.0342131250289715</v>
      </c>
    </row>
    <row r="33614" spans="1:1">
      <c r="A33614" s="4">
        <v>1e-6</v>
      </c>
    </row>
    <row r="33615" spans="1:1">
      <c r="A33615">
        <v>0.03187203978054</v>
      </c>
    </row>
    <row r="33616" spans="1:1">
      <c r="A33616" s="4">
        <v>1e-6</v>
      </c>
    </row>
    <row r="33617" spans="1:1">
      <c r="A33617" s="4">
        <v>1e-6</v>
      </c>
    </row>
    <row r="33618" spans="1:1">
      <c r="A33618" s="4">
        <v>1e-6</v>
      </c>
    </row>
    <row r="33619" spans="1:1">
      <c r="A33619" s="4">
        <v>1e-6</v>
      </c>
    </row>
    <row r="33620" spans="1:1">
      <c r="A33620" s="4">
        <v>1e-6</v>
      </c>
    </row>
    <row r="33621" spans="1:1">
      <c r="A33621" s="4">
        <v>1e-6</v>
      </c>
    </row>
    <row r="33622" spans="1:1">
      <c r="A33622" s="4">
        <v>1e-6</v>
      </c>
    </row>
    <row r="33623" spans="1:1">
      <c r="A33623">
        <v>0.0274519128132792</v>
      </c>
    </row>
    <row r="33624" spans="1:1">
      <c r="A33624" s="4">
        <v>1e-6</v>
      </c>
    </row>
    <row r="33625" spans="1:1">
      <c r="A33625">
        <v>0.00733960510534267</v>
      </c>
    </row>
    <row r="33626" spans="1:1">
      <c r="A33626" s="4">
        <v>1e-6</v>
      </c>
    </row>
    <row r="33627" spans="1:1">
      <c r="A33627" s="4">
        <v>1e-6</v>
      </c>
    </row>
    <row r="33628" spans="1:1">
      <c r="A33628">
        <v>0.99</v>
      </c>
    </row>
    <row r="33629" spans="1:1">
      <c r="A33629" s="4">
        <v>0.000151772680962296</v>
      </c>
    </row>
    <row r="33630" spans="1:1">
      <c r="A33630" s="4">
        <v>1e-6</v>
      </c>
    </row>
    <row r="33631" spans="1:1">
      <c r="A33631" s="4">
        <v>1e-6</v>
      </c>
    </row>
    <row r="33632" spans="1:1">
      <c r="A33632" s="4">
        <v>1e-6</v>
      </c>
    </row>
    <row r="33633" spans="1:1">
      <c r="A33633" s="4">
        <v>1e-6</v>
      </c>
    </row>
    <row r="33634" spans="1:1">
      <c r="A33634" s="4">
        <v>1e-6</v>
      </c>
    </row>
    <row r="33635" spans="1:1">
      <c r="A33635" s="4">
        <v>1e-6</v>
      </c>
    </row>
    <row r="33636" spans="1:1">
      <c r="A33636" s="4">
        <v>1e-6</v>
      </c>
    </row>
    <row r="33637" spans="1:1">
      <c r="A33637" s="4">
        <v>0.0107095880922299</v>
      </c>
    </row>
    <row r="33638" spans="1:1">
      <c r="A33638">
        <v>0.871660563431525</v>
      </c>
    </row>
    <row r="33639" spans="1:1">
      <c r="A33639" s="4">
        <v>1e-6</v>
      </c>
    </row>
    <row r="33640" spans="1:1">
      <c r="A33640" s="4">
        <v>1e-6</v>
      </c>
    </row>
    <row r="33641" spans="1:1">
      <c r="A33641" s="4">
        <v>1e-6</v>
      </c>
    </row>
    <row r="33642" spans="1:1">
      <c r="A33642" s="4">
        <v>1e-6</v>
      </c>
    </row>
    <row r="33643" spans="1:1">
      <c r="A33643" s="4">
        <v>1e-6</v>
      </c>
    </row>
    <row r="33644" spans="1:1">
      <c r="A33644">
        <v>0.999999</v>
      </c>
    </row>
    <row r="33645" spans="1:1">
      <c r="A33645">
        <v>0.0184383325701222</v>
      </c>
    </row>
    <row r="33646" spans="1:1">
      <c r="A33646" s="4">
        <v>1e-6</v>
      </c>
    </row>
    <row r="33647" spans="1:1">
      <c r="A33647" s="4">
        <v>1e-6</v>
      </c>
    </row>
    <row r="33648" spans="1:1">
      <c r="A33648" s="4">
        <v>1e-6</v>
      </c>
    </row>
    <row r="33649" spans="1:1">
      <c r="A33649" s="4">
        <v>0.609646911884877</v>
      </c>
    </row>
    <row r="33650" spans="1:1">
      <c r="A33650" s="4">
        <v>0.132155332668969</v>
      </c>
    </row>
    <row r="33651" spans="1:1">
      <c r="A33651" s="4">
        <v>1e-6</v>
      </c>
    </row>
    <row r="33652" spans="1:1">
      <c r="A33652" s="4">
        <v>1e-6</v>
      </c>
    </row>
    <row r="33653" spans="1:1">
      <c r="A33653" s="4">
        <v>1e-6</v>
      </c>
    </row>
    <row r="33654" spans="1:1">
      <c r="A33654" s="4">
        <v>1e-6</v>
      </c>
    </row>
    <row r="33655" spans="1:1">
      <c r="A33655" s="4">
        <v>1e-6</v>
      </c>
    </row>
    <row r="33656" spans="1:1">
      <c r="A33656">
        <v>0.346250010014047</v>
      </c>
    </row>
    <row r="33657" spans="1:1">
      <c r="A33657">
        <v>0.0117556754821993</v>
      </c>
    </row>
    <row r="33658" spans="1:1">
      <c r="A33658" s="4">
        <v>1e-6</v>
      </c>
    </row>
    <row r="33659" spans="1:1">
      <c r="A33659" s="4">
        <v>1e-6</v>
      </c>
    </row>
    <row r="33660" spans="1:1">
      <c r="A33660" s="4">
        <v>1e-6</v>
      </c>
    </row>
    <row r="33661" spans="1:1">
      <c r="A33661" s="4">
        <v>1e-6</v>
      </c>
    </row>
    <row r="33662" spans="1:1">
      <c r="A33662" s="4">
        <v>1e-6</v>
      </c>
    </row>
    <row r="33663" spans="1:1">
      <c r="A33663">
        <v>0.00316370970191307</v>
      </c>
    </row>
    <row r="33664" spans="1:1">
      <c r="A33664">
        <v>0.00190075939815883</v>
      </c>
    </row>
    <row r="33665" spans="1:1">
      <c r="A33665">
        <v>0.00173789617854182</v>
      </c>
    </row>
    <row r="33666" spans="1:1">
      <c r="A33666">
        <v>0.00891104933151205</v>
      </c>
    </row>
    <row r="33667" spans="1:1">
      <c r="A33667" s="4">
        <v>1e-6</v>
      </c>
    </row>
    <row r="33668" spans="1:1">
      <c r="A33668" s="4">
        <v>1e-6</v>
      </c>
    </row>
    <row r="33669" spans="1:1">
      <c r="A33669">
        <v>0.0148753833930307</v>
      </c>
    </row>
    <row r="33670" spans="1:1">
      <c r="A33670">
        <v>0.00205846123042324</v>
      </c>
    </row>
    <row r="33671" spans="1:1">
      <c r="A33671" s="4">
        <v>1e-6</v>
      </c>
    </row>
    <row r="33672" spans="1:1">
      <c r="A33672" s="4">
        <v>1e-6</v>
      </c>
    </row>
    <row r="33673" spans="1:1">
      <c r="A33673" s="4">
        <v>1e-6</v>
      </c>
    </row>
    <row r="33674" spans="1:1">
      <c r="A33674" s="4">
        <v>1e-6</v>
      </c>
    </row>
    <row r="33675" spans="1:1">
      <c r="A33675" s="4">
        <v>1e-6</v>
      </c>
    </row>
    <row r="33676" spans="1:1">
      <c r="A33676" s="4">
        <v>1e-6</v>
      </c>
    </row>
    <row r="33677" spans="1:1">
      <c r="A33677">
        <v>0.0248403400559411</v>
      </c>
    </row>
    <row r="33678" spans="1:1">
      <c r="A33678">
        <v>0.651850167875559</v>
      </c>
    </row>
    <row r="33679" spans="1:1">
      <c r="A33679" s="4">
        <v>1e-6</v>
      </c>
    </row>
    <row r="33680" spans="1:1">
      <c r="A33680">
        <v>0.00175719426497824</v>
      </c>
    </row>
    <row r="33681" spans="1:1">
      <c r="A33681" s="4">
        <v>1e-6</v>
      </c>
    </row>
    <row r="33682" spans="1:1">
      <c r="A33682" s="4">
        <v>1e-6</v>
      </c>
    </row>
    <row r="33683" spans="1:1">
      <c r="A33683">
        <v>0.00699120350996645</v>
      </c>
    </row>
    <row r="33684" spans="1:1">
      <c r="A33684" s="4">
        <v>1e-6</v>
      </c>
    </row>
    <row r="33685" spans="1:1">
      <c r="A33685" s="4">
        <v>1e-6</v>
      </c>
    </row>
    <row r="33686" spans="1:1">
      <c r="A33686" s="4">
        <v>1e-6</v>
      </c>
    </row>
    <row r="33687" spans="1:1">
      <c r="A33687">
        <v>0.00813476123712181</v>
      </c>
    </row>
    <row r="33688" spans="1:1">
      <c r="A33688">
        <v>0.0143589109643132</v>
      </c>
    </row>
    <row r="33689" spans="1:1">
      <c r="A33689" s="4">
        <v>0.0197962383851553</v>
      </c>
    </row>
    <row r="33690" spans="1:1">
      <c r="A33690">
        <v>0.0114721866129197</v>
      </c>
    </row>
    <row r="33691" spans="1:1">
      <c r="A33691" s="4">
        <v>1e-6</v>
      </c>
    </row>
    <row r="33692" spans="1:1">
      <c r="A33692" s="4">
        <v>1e-6</v>
      </c>
    </row>
    <row r="33693" spans="1:1">
      <c r="A33693" s="4">
        <v>1e-6</v>
      </c>
    </row>
    <row r="33694" spans="1:1">
      <c r="A33694">
        <v>0.0150763580653181</v>
      </c>
    </row>
    <row r="33695" spans="1:1">
      <c r="A33695" s="4">
        <v>1e-6</v>
      </c>
    </row>
    <row r="33696" spans="1:1">
      <c r="A33696" s="4">
        <v>1e-6</v>
      </c>
    </row>
    <row r="33697" spans="1:1">
      <c r="A33697" s="4">
        <v>1e-6</v>
      </c>
    </row>
    <row r="33698" spans="1:1">
      <c r="A33698" s="4">
        <v>1e-6</v>
      </c>
    </row>
    <row r="33699" spans="1:1">
      <c r="A33699">
        <v>0.0154590077648771</v>
      </c>
    </row>
    <row r="33700" spans="1:1">
      <c r="A33700">
        <v>0.0204027559454274</v>
      </c>
    </row>
    <row r="33701" spans="1:1">
      <c r="A33701">
        <v>0.0172657546995274</v>
      </c>
    </row>
    <row r="33702" spans="1:1">
      <c r="A33702" s="4">
        <v>1e-6</v>
      </c>
    </row>
    <row r="33703" spans="1:1">
      <c r="A33703">
        <v>0.0252106557907179</v>
      </c>
    </row>
    <row r="33704" spans="1:1">
      <c r="A33704">
        <v>0.0113537431168702</v>
      </c>
    </row>
    <row r="33705" spans="1:1">
      <c r="A33705">
        <v>0.135383806996024</v>
      </c>
    </row>
    <row r="33706" spans="1:1">
      <c r="A33706" s="4">
        <v>0.000199905879301314</v>
      </c>
    </row>
    <row r="33707" spans="1:1">
      <c r="A33707" s="4">
        <v>1e-6</v>
      </c>
    </row>
    <row r="33708" spans="1:1">
      <c r="A33708">
        <v>0.00300770947249052</v>
      </c>
    </row>
    <row r="33709" spans="1:1">
      <c r="A33709" s="4">
        <v>1e-6</v>
      </c>
    </row>
    <row r="33710" spans="1:1">
      <c r="A33710">
        <v>0.0218689247362797</v>
      </c>
    </row>
    <row r="33711" spans="1:1">
      <c r="A33711" s="4">
        <v>1e-6</v>
      </c>
    </row>
    <row r="33712" spans="1:1">
      <c r="A33712" s="4">
        <v>1e-6</v>
      </c>
    </row>
    <row r="33713" spans="1:1">
      <c r="A33713" s="4">
        <v>1e-6</v>
      </c>
    </row>
    <row r="33714" spans="1:1">
      <c r="A33714">
        <v>0.0159428025569366</v>
      </c>
    </row>
    <row r="33715" spans="1:1">
      <c r="A33715" s="4">
        <v>1e-6</v>
      </c>
    </row>
    <row r="33716" spans="1:1">
      <c r="A33716" s="4">
        <v>1e-6</v>
      </c>
    </row>
    <row r="33717" spans="1:1">
      <c r="A33717">
        <v>0.453359371064874</v>
      </c>
    </row>
    <row r="33718" spans="1:1">
      <c r="A33718">
        <v>0.00916733196294922</v>
      </c>
    </row>
    <row r="33719" spans="1:1">
      <c r="A33719" s="4">
        <v>1e-6</v>
      </c>
    </row>
    <row r="33720" spans="1:1">
      <c r="A33720">
        <v>0.0449046536488863</v>
      </c>
    </row>
    <row r="33721" spans="1:1">
      <c r="A33721">
        <v>0.613868811861747</v>
      </c>
    </row>
    <row r="33722" spans="1:1">
      <c r="A33722" s="4">
        <v>1e-6</v>
      </c>
    </row>
    <row r="33723" spans="1:1">
      <c r="A33723" s="4">
        <v>1e-6</v>
      </c>
    </row>
    <row r="33724" spans="1:1">
      <c r="A33724">
        <v>0.0276225779631397</v>
      </c>
    </row>
    <row r="33725" spans="1:1">
      <c r="A33725">
        <v>0.0024418237964793</v>
      </c>
    </row>
    <row r="33726" spans="1:1">
      <c r="A33726" s="4">
        <v>1e-6</v>
      </c>
    </row>
    <row r="33727" spans="1:1">
      <c r="A33727" s="4">
        <v>1e-6</v>
      </c>
    </row>
    <row r="33728" spans="1:1">
      <c r="A33728" s="4">
        <v>1e-6</v>
      </c>
    </row>
    <row r="33729" spans="1:1">
      <c r="A33729" s="4">
        <v>1e-6</v>
      </c>
    </row>
    <row r="33730" spans="1:1">
      <c r="A33730" s="4">
        <v>1e-6</v>
      </c>
    </row>
    <row r="33731" spans="1:1">
      <c r="A33731">
        <v>0.00599941655502152</v>
      </c>
    </row>
    <row r="33732" spans="1:1">
      <c r="A33732" s="4">
        <v>1e-6</v>
      </c>
    </row>
    <row r="33733" spans="1:1">
      <c r="A33733">
        <v>0.00469899408379938</v>
      </c>
    </row>
    <row r="33734" spans="1:1">
      <c r="A33734">
        <v>0.0274090485246302</v>
      </c>
    </row>
    <row r="33735" spans="1:1">
      <c r="A33735" s="4">
        <v>1e-6</v>
      </c>
    </row>
    <row r="33736" spans="1:1">
      <c r="A33736">
        <v>0.0245346355643848</v>
      </c>
    </row>
    <row r="33737" spans="1:1">
      <c r="A33737" s="4">
        <v>1e-6</v>
      </c>
    </row>
    <row r="33738" spans="1:1">
      <c r="A33738">
        <v>0.99</v>
      </c>
    </row>
    <row r="33739" spans="1:1">
      <c r="A33739" s="4">
        <v>1e-6</v>
      </c>
    </row>
    <row r="33740" spans="1:1">
      <c r="A33740">
        <v>0.0100638877334212</v>
      </c>
    </row>
    <row r="33741" spans="1:1">
      <c r="A33741" s="4">
        <v>1e-6</v>
      </c>
    </row>
    <row r="33742" spans="1:1">
      <c r="A33742" s="4">
        <v>1e-6</v>
      </c>
    </row>
    <row r="33743" spans="1:1">
      <c r="A33743">
        <v>0.00461801815043882</v>
      </c>
    </row>
    <row r="33744" spans="1:1">
      <c r="A33744" s="4">
        <v>1e-6</v>
      </c>
    </row>
    <row r="33745" spans="1:1">
      <c r="A33745" s="4">
        <v>1e-6</v>
      </c>
    </row>
    <row r="33746" spans="1:1">
      <c r="A33746">
        <v>0.0173740118443126</v>
      </c>
    </row>
    <row r="33747" spans="1:1">
      <c r="A33747" s="4">
        <v>1e-6</v>
      </c>
    </row>
    <row r="33748" spans="1:1">
      <c r="A33748">
        <v>0.12955332713626</v>
      </c>
    </row>
    <row r="33749" spans="1:1">
      <c r="A33749" s="4">
        <v>1e-6</v>
      </c>
    </row>
    <row r="33750" spans="1:1">
      <c r="A33750">
        <v>0.125807333715491</v>
      </c>
    </row>
    <row r="33751" spans="1:1">
      <c r="A33751">
        <v>0.131490998570677</v>
      </c>
    </row>
    <row r="33752" spans="1:1">
      <c r="A33752">
        <v>0.130450692166428</v>
      </c>
    </row>
    <row r="33753" spans="1:1">
      <c r="A33753">
        <v>0.145924371639705</v>
      </c>
    </row>
    <row r="33754" spans="1:1">
      <c r="A33754" s="4">
        <v>1e-6</v>
      </c>
    </row>
    <row r="33755" spans="1:1">
      <c r="A33755">
        <v>0.0367778581451782</v>
      </c>
    </row>
    <row r="33756" spans="1:1">
      <c r="A33756">
        <v>0.00641840290935372</v>
      </c>
    </row>
    <row r="33757" spans="1:1">
      <c r="A33757">
        <v>0.0112619382984092</v>
      </c>
    </row>
    <row r="33758" spans="1:1">
      <c r="A33758" s="4">
        <v>1e-6</v>
      </c>
    </row>
    <row r="33759" spans="1:1">
      <c r="A33759" s="4">
        <v>0.636748921485626</v>
      </c>
    </row>
    <row r="33760" spans="1:1">
      <c r="A33760">
        <v>0.999999</v>
      </c>
    </row>
    <row r="33761" spans="1:1">
      <c r="A33761">
        <v>0.0620126832198817</v>
      </c>
    </row>
    <row r="33762" spans="1:1">
      <c r="A33762">
        <v>0.0998871081729426</v>
      </c>
    </row>
    <row r="33763" spans="1:1">
      <c r="A33763">
        <v>0.13737314002244</v>
      </c>
    </row>
    <row r="33764" spans="1:1">
      <c r="A33764">
        <v>0.999999</v>
      </c>
    </row>
    <row r="33765" spans="1:1">
      <c r="A33765">
        <v>0.152113292378021</v>
      </c>
    </row>
    <row r="33766" spans="1:1">
      <c r="A33766">
        <v>0.999999</v>
      </c>
    </row>
    <row r="33767" spans="1:1">
      <c r="A33767">
        <v>0.101579377107746</v>
      </c>
    </row>
    <row r="33768" spans="1:1">
      <c r="A33768" s="4">
        <v>0.0764428715754561</v>
      </c>
    </row>
    <row r="33769" spans="1:1">
      <c r="A33769" s="4">
        <v>1e-6</v>
      </c>
    </row>
    <row r="33770" spans="1:1">
      <c r="A33770" s="4">
        <v>1e-6</v>
      </c>
    </row>
    <row r="33771" spans="1:1">
      <c r="A33771">
        <v>0.113007379669842</v>
      </c>
    </row>
    <row r="33772" spans="1:1">
      <c r="A33772" s="4">
        <v>1e-6</v>
      </c>
    </row>
    <row r="33773" spans="1:1">
      <c r="A33773">
        <v>0.0085751992499662</v>
      </c>
    </row>
    <row r="33774" spans="1:1">
      <c r="A33774" s="4">
        <v>1e-6</v>
      </c>
    </row>
    <row r="33775" spans="1:1">
      <c r="A33775" s="4">
        <v>1e-6</v>
      </c>
    </row>
    <row r="33776" spans="1:1">
      <c r="A33776" s="4">
        <v>1e-6</v>
      </c>
    </row>
    <row r="33777" spans="1:1">
      <c r="A33777" s="4">
        <v>1e-6</v>
      </c>
    </row>
    <row r="33778" spans="1:1">
      <c r="A33778" s="4">
        <v>1e-6</v>
      </c>
    </row>
    <row r="33779" spans="1:1">
      <c r="A33779">
        <v>0.00431908791616125</v>
      </c>
    </row>
    <row r="33780" spans="1:1">
      <c r="A33780">
        <v>0.00602367778931172</v>
      </c>
    </row>
    <row r="33781" spans="1:1">
      <c r="A33781" s="4">
        <v>1e-6</v>
      </c>
    </row>
    <row r="33782" spans="1:1">
      <c r="A33782" s="4">
        <v>1e-6</v>
      </c>
    </row>
    <row r="33783" spans="1:1">
      <c r="A33783" s="4">
        <v>1e-6</v>
      </c>
    </row>
    <row r="33784" spans="1:1">
      <c r="A33784" s="4">
        <v>1e-6</v>
      </c>
    </row>
    <row r="33785" spans="1:1">
      <c r="A33785" s="4">
        <v>1e-6</v>
      </c>
    </row>
    <row r="33786" spans="1:1">
      <c r="A33786">
        <v>0.00421828730083514</v>
      </c>
    </row>
    <row r="33787" spans="1:1">
      <c r="A33787">
        <v>0.0116642335506383</v>
      </c>
    </row>
    <row r="33788" spans="1:1">
      <c r="A33788" s="4">
        <v>0.461142459020531</v>
      </c>
    </row>
    <row r="33789" spans="1:1">
      <c r="A33789" s="4">
        <v>1e-6</v>
      </c>
    </row>
    <row r="33790" spans="1:1">
      <c r="A33790" s="4">
        <v>1e-6</v>
      </c>
    </row>
    <row r="33791" spans="1:1">
      <c r="A33791">
        <v>0.0221499750107281</v>
      </c>
    </row>
    <row r="33792" spans="1:1">
      <c r="A33792">
        <v>0.0042563147280802</v>
      </c>
    </row>
    <row r="33793" spans="1:1">
      <c r="A33793">
        <v>0.00719295969874858</v>
      </c>
    </row>
    <row r="33794" spans="1:1">
      <c r="A33794" s="4">
        <v>1e-6</v>
      </c>
    </row>
    <row r="33795" spans="1:1">
      <c r="A33795" s="4">
        <v>1e-6</v>
      </c>
    </row>
    <row r="33796" spans="1:1">
      <c r="A33796" s="4">
        <v>1e-6</v>
      </c>
    </row>
    <row r="33797" spans="1:1">
      <c r="A33797" s="4">
        <v>1e-6</v>
      </c>
    </row>
    <row r="33798" spans="1:1">
      <c r="A33798" s="4">
        <v>1e-6</v>
      </c>
    </row>
    <row r="33799" spans="1:1">
      <c r="A33799">
        <v>0.0303167691873108</v>
      </c>
    </row>
    <row r="33800" spans="1:1">
      <c r="A33800" s="4">
        <v>1e-6</v>
      </c>
    </row>
    <row r="33801" spans="1:1">
      <c r="A33801" s="4">
        <v>1e-6</v>
      </c>
    </row>
    <row r="33802" spans="1:1">
      <c r="A33802" s="4">
        <v>1e-6</v>
      </c>
    </row>
    <row r="33803" spans="1:1">
      <c r="A33803" s="4">
        <v>1e-6</v>
      </c>
    </row>
    <row r="33804" spans="1:1">
      <c r="A33804">
        <v>0.0062696778631655</v>
      </c>
    </row>
    <row r="33805" spans="1:1">
      <c r="A33805" s="4">
        <v>1e-6</v>
      </c>
    </row>
    <row r="33806" spans="1:1">
      <c r="A33806" s="4">
        <v>1e-6</v>
      </c>
    </row>
    <row r="33807" spans="1:1">
      <c r="A33807" s="4">
        <v>1e-6</v>
      </c>
    </row>
    <row r="33808" spans="1:1">
      <c r="A33808" s="4">
        <v>1e-6</v>
      </c>
    </row>
    <row r="33809" spans="1:1">
      <c r="A33809" s="4">
        <v>1e-6</v>
      </c>
    </row>
    <row r="33810" spans="1:1">
      <c r="A33810" s="4">
        <v>1e-6</v>
      </c>
    </row>
    <row r="33811" spans="1:1">
      <c r="A33811" s="4">
        <v>1e-6</v>
      </c>
    </row>
    <row r="33812" spans="1:1">
      <c r="A33812">
        <v>0.0139471693203463</v>
      </c>
    </row>
    <row r="33813" spans="1:1">
      <c r="A33813" s="4">
        <v>1e-6</v>
      </c>
    </row>
    <row r="33814" spans="1:1">
      <c r="A33814" s="4">
        <v>1e-6</v>
      </c>
    </row>
    <row r="33815" spans="1:1">
      <c r="A33815">
        <v>0.188945463914933</v>
      </c>
    </row>
    <row r="33816" spans="1:1">
      <c r="A33816" s="4">
        <v>1e-6</v>
      </c>
    </row>
    <row r="33817" spans="1:1">
      <c r="A33817" s="4">
        <v>0.000316272546634611</v>
      </c>
    </row>
    <row r="33818" spans="1:1">
      <c r="A33818" s="4">
        <v>1e-6</v>
      </c>
    </row>
    <row r="33819" spans="1:1">
      <c r="A33819" s="4">
        <v>1e-6</v>
      </c>
    </row>
    <row r="33820" spans="1:1">
      <c r="A33820">
        <v>0.0257952661628791</v>
      </c>
    </row>
    <row r="33821" spans="1:1">
      <c r="A33821">
        <v>0.00229165843627214</v>
      </c>
    </row>
    <row r="33822" spans="1:1">
      <c r="A33822">
        <v>0.00715289221408122</v>
      </c>
    </row>
    <row r="33823" spans="1:1">
      <c r="A33823" s="4">
        <v>1e-6</v>
      </c>
    </row>
    <row r="33824" spans="1:1">
      <c r="A33824" s="4">
        <v>1e-6</v>
      </c>
    </row>
    <row r="33825" spans="1:1">
      <c r="A33825" s="4">
        <v>0.00250264970119961</v>
      </c>
    </row>
    <row r="33826" spans="1:1">
      <c r="A33826" s="4">
        <v>1e-6</v>
      </c>
    </row>
    <row r="33827" spans="1:1">
      <c r="A33827">
        <v>0.410069718392661</v>
      </c>
    </row>
    <row r="33828" spans="1:1">
      <c r="A33828" s="4">
        <v>1e-6</v>
      </c>
    </row>
    <row r="33829" spans="1:1">
      <c r="A33829" s="4">
        <v>1e-6</v>
      </c>
    </row>
    <row r="33830" spans="1:1">
      <c r="A33830" s="4">
        <v>1e-6</v>
      </c>
    </row>
    <row r="33831" spans="1:1">
      <c r="A33831">
        <v>0.566575793063415</v>
      </c>
    </row>
    <row r="33832" spans="1:1">
      <c r="A33832" s="4">
        <v>1e-6</v>
      </c>
    </row>
    <row r="33833" spans="1:1">
      <c r="A33833" s="4">
        <v>1e-6</v>
      </c>
    </row>
    <row r="33834" spans="1:1">
      <c r="A33834" s="4">
        <v>1e-6</v>
      </c>
    </row>
    <row r="33835" spans="1:1">
      <c r="A33835">
        <v>0.0286857931917409</v>
      </c>
    </row>
    <row r="33836" spans="1:1">
      <c r="A33836" s="4">
        <v>1e-6</v>
      </c>
    </row>
    <row r="33837" spans="1:1">
      <c r="A33837" s="4">
        <v>1e-6</v>
      </c>
    </row>
    <row r="33838" spans="1:1">
      <c r="A33838">
        <v>0.0023425536193627</v>
      </c>
    </row>
    <row r="33839" spans="1:1">
      <c r="A33839" s="4">
        <v>1e-6</v>
      </c>
    </row>
    <row r="33840" spans="1:1">
      <c r="A33840" s="4">
        <v>1e-6</v>
      </c>
    </row>
    <row r="33841" spans="1:1">
      <c r="A33841">
        <v>0.00925737110076966</v>
      </c>
    </row>
    <row r="33842" spans="1:1">
      <c r="A33842" s="4">
        <v>1e-6</v>
      </c>
    </row>
    <row r="33843" spans="1:1">
      <c r="A33843" s="4">
        <v>1e-6</v>
      </c>
    </row>
    <row r="33844" spans="1:1">
      <c r="A33844" s="4">
        <v>1e-6</v>
      </c>
    </row>
    <row r="33845" spans="1:1">
      <c r="A33845" s="4">
        <v>1e-6</v>
      </c>
    </row>
    <row r="33846" spans="1:1">
      <c r="A33846" s="4">
        <v>1e-6</v>
      </c>
    </row>
    <row r="33847" spans="1:1">
      <c r="A33847" s="4">
        <v>1e-6</v>
      </c>
    </row>
    <row r="33848" spans="1:1">
      <c r="A33848">
        <v>0.99</v>
      </c>
    </row>
    <row r="33849" spans="1:1">
      <c r="A33849" s="4">
        <v>1e-6</v>
      </c>
    </row>
    <row r="33850" spans="1:1">
      <c r="A33850" s="4">
        <v>1e-6</v>
      </c>
    </row>
    <row r="33851" spans="1:1">
      <c r="A33851" s="4">
        <v>1e-6</v>
      </c>
    </row>
    <row r="33852" spans="1:1">
      <c r="A33852" s="4">
        <v>1e-6</v>
      </c>
    </row>
    <row r="33853" spans="1:1">
      <c r="A33853" s="4">
        <v>1e-6</v>
      </c>
    </row>
    <row r="33854" spans="1:1">
      <c r="A33854" s="4">
        <v>1e-6</v>
      </c>
    </row>
    <row r="33855" spans="1:1">
      <c r="A33855" s="4">
        <v>1e-6</v>
      </c>
    </row>
    <row r="33856" spans="1:1">
      <c r="A33856" s="4">
        <v>1e-6</v>
      </c>
    </row>
    <row r="33857" spans="1:1">
      <c r="A33857" s="4">
        <v>1e-6</v>
      </c>
    </row>
    <row r="33858" spans="1:1">
      <c r="A33858" s="4">
        <v>1e-6</v>
      </c>
    </row>
    <row r="33859" spans="1:1">
      <c r="A33859" s="4">
        <v>1e-6</v>
      </c>
    </row>
    <row r="33860" spans="1:1">
      <c r="A33860" s="4">
        <v>1e-6</v>
      </c>
    </row>
    <row r="33861" spans="1:1">
      <c r="A33861" s="4">
        <v>1e-6</v>
      </c>
    </row>
    <row r="33862" spans="1:1">
      <c r="A33862" s="4">
        <v>1e-6</v>
      </c>
    </row>
    <row r="33863" spans="1:1">
      <c r="A33863" s="4">
        <v>1e-6</v>
      </c>
    </row>
    <row r="33864" spans="1:1">
      <c r="A33864">
        <v>0.00303927534361621</v>
      </c>
    </row>
    <row r="33865" spans="1:1">
      <c r="A33865">
        <v>0.0662237955145724</v>
      </c>
    </row>
    <row r="33866" spans="1:1">
      <c r="A33866" s="4">
        <v>1e-6</v>
      </c>
    </row>
    <row r="33867" spans="1:1">
      <c r="A33867" s="4">
        <v>1e-6</v>
      </c>
    </row>
    <row r="33868" spans="1:1">
      <c r="A33868" s="4">
        <v>1e-6</v>
      </c>
    </row>
    <row r="33869" spans="1:1">
      <c r="A33869" s="4">
        <v>0.633179705626492</v>
      </c>
    </row>
    <row r="33870" spans="1:1">
      <c r="A33870">
        <v>0.999999</v>
      </c>
    </row>
    <row r="33871" spans="1:1">
      <c r="A33871" s="4">
        <v>1e-6</v>
      </c>
    </row>
    <row r="33872" spans="1:1">
      <c r="A33872" s="4">
        <v>1e-6</v>
      </c>
    </row>
    <row r="33873" spans="1:1">
      <c r="A33873" s="4">
        <v>1e-6</v>
      </c>
    </row>
    <row r="33874" spans="1:1">
      <c r="A33874" s="4">
        <v>1e-6</v>
      </c>
    </row>
    <row r="33875" spans="1:1">
      <c r="A33875" s="4">
        <v>1e-6</v>
      </c>
    </row>
    <row r="33876" spans="1:1">
      <c r="A33876">
        <v>0.999999</v>
      </c>
    </row>
    <row r="33877" spans="1:1">
      <c r="A33877" s="4">
        <v>1e-6</v>
      </c>
    </row>
    <row r="33878" spans="1:1">
      <c r="A33878" s="4">
        <v>1e-6</v>
      </c>
    </row>
    <row r="33879" spans="1:1">
      <c r="A33879" s="4">
        <v>1e-6</v>
      </c>
    </row>
    <row r="33880" spans="1:1">
      <c r="A33880" s="4">
        <v>1e-6</v>
      </c>
    </row>
    <row r="33881" spans="1:1">
      <c r="A33881" s="4">
        <v>1e-6</v>
      </c>
    </row>
    <row r="33882" spans="1:1">
      <c r="A33882" s="4">
        <v>0.525151603238874</v>
      </c>
    </row>
    <row r="33883" spans="1:1">
      <c r="A33883" s="4">
        <v>0.63265430689858</v>
      </c>
    </row>
    <row r="33884" spans="1:1">
      <c r="A33884" s="4">
        <v>0.575293675177812</v>
      </c>
    </row>
    <row r="33885" spans="1:1">
      <c r="A33885" s="4">
        <v>0.756667404433386</v>
      </c>
    </row>
    <row r="33886" spans="1:1">
      <c r="A33886" s="4">
        <v>0.79933022152922</v>
      </c>
    </row>
    <row r="33887" spans="1:1">
      <c r="A33887">
        <v>0.863894441666904</v>
      </c>
    </row>
    <row r="33888" spans="1:1">
      <c r="A33888" s="4">
        <v>0.7951001128421</v>
      </c>
    </row>
    <row r="33889" spans="1:1">
      <c r="A33889" s="4">
        <v>0.929176892179015</v>
      </c>
    </row>
    <row r="33890" spans="1:1">
      <c r="A33890">
        <v>0.78125866046587</v>
      </c>
    </row>
    <row r="33891" spans="1:1">
      <c r="A33891" s="4">
        <v>0.854193920325392</v>
      </c>
    </row>
    <row r="33892" spans="1:1">
      <c r="A33892" s="4">
        <v>0.877738523411669</v>
      </c>
    </row>
    <row r="33893" spans="1:1">
      <c r="A33893" s="4">
        <v>0.753159388152595</v>
      </c>
    </row>
    <row r="33894" spans="1:1">
      <c r="A33894">
        <v>0.794659014072616</v>
      </c>
    </row>
    <row r="33895" spans="1:1">
      <c r="A33895" s="4">
        <v>0.720799241354373</v>
      </c>
    </row>
    <row r="33896" spans="1:1">
      <c r="A33896" s="4">
        <v>0.920203597037622</v>
      </c>
    </row>
    <row r="33897" spans="1:1">
      <c r="A33897">
        <v>0.941476240089266</v>
      </c>
    </row>
    <row r="33898" spans="1:1">
      <c r="A33898">
        <v>0.880085151434177</v>
      </c>
    </row>
    <row r="33899" spans="1:1">
      <c r="A33899" s="4">
        <v>0.777881380517592</v>
      </c>
    </row>
    <row r="33900" spans="1:1">
      <c r="A33900">
        <v>0.746021409653164</v>
      </c>
    </row>
    <row r="33901" spans="1:1">
      <c r="A33901">
        <v>0.844613670695468</v>
      </c>
    </row>
    <row r="33902" spans="1:1">
      <c r="A33902" s="4">
        <v>0.80571044099717</v>
      </c>
    </row>
    <row r="33903" spans="1:1">
      <c r="A33903" s="4">
        <v>0.780922569147461</v>
      </c>
    </row>
    <row r="33904" spans="1:1">
      <c r="A33904" s="4">
        <v>0.72675808215546</v>
      </c>
    </row>
    <row r="33905" spans="1:1">
      <c r="A33905">
        <v>0.772396895412637</v>
      </c>
    </row>
    <row r="33906" spans="1:1">
      <c r="A33906" s="4">
        <v>0.76994879367408</v>
      </c>
    </row>
    <row r="33907" spans="1:1">
      <c r="A33907">
        <v>0.953608173415208</v>
      </c>
    </row>
    <row r="33908" spans="1:1">
      <c r="A33908" s="4">
        <v>0.870184793348384</v>
      </c>
    </row>
    <row r="33909" spans="1:1">
      <c r="A33909">
        <v>0.952561638924113</v>
      </c>
    </row>
    <row r="33910" spans="1:1">
      <c r="A33910">
        <v>0.83077902988237</v>
      </c>
    </row>
    <row r="33911" spans="1:1">
      <c r="A33911" s="4">
        <v>0.904823188375166</v>
      </c>
    </row>
    <row r="33912" spans="1:1">
      <c r="A33912">
        <v>0.74442652115266</v>
      </c>
    </row>
    <row r="33913" spans="1:1">
      <c r="A33913" s="4">
        <v>0.773507924528265</v>
      </c>
    </row>
    <row r="33914" spans="1:1">
      <c r="A33914" s="4">
        <v>0.747054249445319</v>
      </c>
    </row>
    <row r="33915" spans="1:1">
      <c r="A33915" s="4">
        <v>0.867482877985945</v>
      </c>
    </row>
    <row r="33916" spans="1:1">
      <c r="A33916" s="4">
        <v>0.804941846681493</v>
      </c>
    </row>
    <row r="33917" spans="1:1">
      <c r="A33917" s="4">
        <v>0.752766648791065</v>
      </c>
    </row>
    <row r="33918" spans="1:1">
      <c r="A33918" s="4">
        <v>0.723187444129593</v>
      </c>
    </row>
    <row r="33919" spans="1:1">
      <c r="A33919" s="4">
        <v>0.772076281767466</v>
      </c>
    </row>
    <row r="33920" spans="1:1">
      <c r="A33920">
        <v>0.836499286967842</v>
      </c>
    </row>
    <row r="33921" spans="1:1">
      <c r="A33921" s="4">
        <v>0.961355016090819</v>
      </c>
    </row>
    <row r="33922" spans="1:1">
      <c r="A33922" s="4">
        <v>0.928660650001918</v>
      </c>
    </row>
    <row r="33923" spans="1:1">
      <c r="A33923" s="4">
        <v>0.999999</v>
      </c>
    </row>
    <row r="33924" spans="1:1">
      <c r="A33924">
        <v>0.768197749195675</v>
      </c>
    </row>
    <row r="33925" spans="1:1">
      <c r="A33925" s="4">
        <v>0.684404158538453</v>
      </c>
    </row>
    <row r="33926" spans="1:1">
      <c r="A33926" s="4">
        <v>0.725946934484479</v>
      </c>
    </row>
    <row r="33927" spans="1:1">
      <c r="A33927" s="4">
        <v>0.793470895902951</v>
      </c>
    </row>
    <row r="33928" spans="1:1">
      <c r="A33928">
        <v>0.864813904420842</v>
      </c>
    </row>
    <row r="33929" spans="1:1">
      <c r="A33929">
        <v>0.868128666345623</v>
      </c>
    </row>
    <row r="33930" spans="1:1">
      <c r="A33930" s="4">
        <v>0.485130546999077</v>
      </c>
    </row>
    <row r="33931" spans="1:1">
      <c r="A33931">
        <v>0.797806735305362</v>
      </c>
    </row>
    <row r="33932" spans="1:1">
      <c r="A33932" s="4">
        <v>0.945865173252593</v>
      </c>
    </row>
    <row r="33933" spans="1:1">
      <c r="A33933">
        <v>0.791254605763334</v>
      </c>
    </row>
    <row r="33934" spans="1:1">
      <c r="A33934" s="4">
        <v>0.789851355041991</v>
      </c>
    </row>
    <row r="33935" spans="1:1">
      <c r="A33935" s="4">
        <v>0.763493378301358</v>
      </c>
    </row>
    <row r="33936" spans="1:1">
      <c r="A33936">
        <v>0.927736116528032</v>
      </c>
    </row>
    <row r="33937" spans="1:1">
      <c r="A33937">
        <v>0.999999</v>
      </c>
    </row>
    <row r="33938" spans="1:1">
      <c r="A33938">
        <v>0.690825478589182</v>
      </c>
    </row>
    <row r="33939" spans="1:1">
      <c r="A33939">
        <v>0.596137085117032</v>
      </c>
    </row>
    <row r="33940" spans="1:1">
      <c r="A33940">
        <v>0.939466432324534</v>
      </c>
    </row>
    <row r="33941" spans="1:1">
      <c r="A33941">
        <v>0.999999</v>
      </c>
    </row>
    <row r="33942" spans="1:1">
      <c r="A33942" s="4">
        <v>0.959857898653526</v>
      </c>
    </row>
    <row r="33943" spans="1:1">
      <c r="A33943" s="4">
        <v>0.923834517035333</v>
      </c>
    </row>
    <row r="33944" spans="1:1">
      <c r="A33944" s="4">
        <v>0.928175488422283</v>
      </c>
    </row>
    <row r="33945" spans="1:1">
      <c r="A33945" s="4">
        <v>0.943108580693953</v>
      </c>
    </row>
    <row r="33946" spans="1:1">
      <c r="A33946" s="4">
        <v>0.999999</v>
      </c>
    </row>
    <row r="33947" spans="1:1">
      <c r="A33947" s="4">
        <v>0.794068029175736</v>
      </c>
    </row>
    <row r="33948" spans="1:1">
      <c r="A33948" s="4">
        <v>0.646522957071303</v>
      </c>
    </row>
    <row r="33949" spans="1:1">
      <c r="A33949">
        <v>0.95861390580178</v>
      </c>
    </row>
    <row r="33950" spans="1:1">
      <c r="A33950">
        <v>0.857944583066806</v>
      </c>
    </row>
    <row r="33951" spans="1:1">
      <c r="A33951" s="4">
        <v>0.890028917258286</v>
      </c>
    </row>
    <row r="33952" spans="1:1">
      <c r="A33952" s="4">
        <v>0.516476002492184</v>
      </c>
    </row>
    <row r="33953" spans="1:1">
      <c r="A33953" s="4">
        <v>0.749597051464126</v>
      </c>
    </row>
    <row r="33954" spans="1:1">
      <c r="A33954" s="4">
        <v>0.926152525979164</v>
      </c>
    </row>
    <row r="33955" spans="1:1">
      <c r="A33955">
        <v>0.932795785703829</v>
      </c>
    </row>
    <row r="33956" spans="1:1">
      <c r="A33956">
        <v>0.596886266461379</v>
      </c>
    </row>
    <row r="33957" spans="1:1">
      <c r="A33957" s="4">
        <v>0.482617487435729</v>
      </c>
    </row>
    <row r="33958" spans="1:1">
      <c r="A33958" s="4">
        <v>0.390273154608013</v>
      </c>
    </row>
    <row r="33959" spans="1:1">
      <c r="A33959">
        <v>0.99</v>
      </c>
    </row>
    <row r="33960" spans="1:1">
      <c r="A33960" s="4">
        <v>0.938350182740672</v>
      </c>
    </row>
    <row r="33961" spans="1:1">
      <c r="A33961" s="4">
        <v>0.516919653746451</v>
      </c>
    </row>
    <row r="33962" spans="1:1">
      <c r="A33962" s="4">
        <v>0.714378698892037</v>
      </c>
    </row>
    <row r="33963" spans="1:1">
      <c r="A33963" s="4">
        <v>0.459443867174092</v>
      </c>
    </row>
    <row r="33964" spans="1:1">
      <c r="A33964" s="4">
        <v>0.666571934117715</v>
      </c>
    </row>
    <row r="33965" spans="1:1">
      <c r="A33965" s="4">
        <v>0.983457916297183</v>
      </c>
    </row>
    <row r="33966" spans="1:1">
      <c r="A33966">
        <v>0.722891454282252</v>
      </c>
    </row>
    <row r="33967" spans="1:1">
      <c r="A33967">
        <v>0.654170843231939</v>
      </c>
    </row>
    <row r="33968" spans="1:1">
      <c r="A33968">
        <v>0.149286054280724</v>
      </c>
    </row>
    <row r="33969" spans="1:1">
      <c r="A33969">
        <v>0.659603454946287</v>
      </c>
    </row>
    <row r="33970" spans="1:1">
      <c r="A33970" s="4">
        <v>0.633094786246717</v>
      </c>
    </row>
    <row r="33971" spans="1:1">
      <c r="A33971">
        <v>0.471843969619976</v>
      </c>
    </row>
    <row r="33972" spans="1:1">
      <c r="A33972">
        <v>0.48548874525529</v>
      </c>
    </row>
    <row r="33973" spans="1:1">
      <c r="A33973">
        <v>0.0263318389831929</v>
      </c>
    </row>
    <row r="33974" spans="1:1">
      <c r="A33974" s="4">
        <v>0.999999</v>
      </c>
    </row>
    <row r="33975" spans="1:1">
      <c r="A33975" s="4">
        <v>0.556383508111205</v>
      </c>
    </row>
    <row r="33976" spans="1:1">
      <c r="A33976">
        <v>0.857564213686586</v>
      </c>
    </row>
    <row r="33977" spans="1:1">
      <c r="A33977" s="4">
        <v>0.903373662462928</v>
      </c>
    </row>
    <row r="33978" spans="1:1">
      <c r="A33978">
        <v>0.8301126894213</v>
      </c>
    </row>
    <row r="33979" spans="1:1">
      <c r="A33979">
        <v>0.791405757087625</v>
      </c>
    </row>
    <row r="33980" spans="1:1">
      <c r="A33980">
        <v>0.469190270003622</v>
      </c>
    </row>
    <row r="33981" spans="1:1">
      <c r="A33981" s="4">
        <v>0.999999</v>
      </c>
    </row>
    <row r="33982" spans="1:1">
      <c r="A33982">
        <v>0.999999</v>
      </c>
    </row>
    <row r="33983" spans="1:1">
      <c r="A33983">
        <v>0.824341946128525</v>
      </c>
    </row>
    <row r="33984" spans="1:1">
      <c r="A33984">
        <v>0.999999</v>
      </c>
    </row>
    <row r="33985" spans="1:1">
      <c r="A33985">
        <v>0.694875008564191</v>
      </c>
    </row>
    <row r="33986" spans="1:1">
      <c r="A33986" s="4">
        <v>0.999999</v>
      </c>
    </row>
    <row r="33987" spans="1:1">
      <c r="A33987" s="4">
        <v>0.848474023496791</v>
      </c>
    </row>
    <row r="33988" spans="1:1">
      <c r="A33988" s="4">
        <v>0.86147376279657</v>
      </c>
    </row>
    <row r="33989" spans="1:1">
      <c r="A33989">
        <v>0.826614054320224</v>
      </c>
    </row>
    <row r="33990" spans="1:1">
      <c r="A33990" s="4">
        <v>0.733187863144772</v>
      </c>
    </row>
    <row r="33991" spans="1:1">
      <c r="A33991" s="4">
        <v>0.869961513582078</v>
      </c>
    </row>
    <row r="33992" spans="1:1">
      <c r="A33992" s="4">
        <v>0.767043909590322</v>
      </c>
    </row>
    <row r="33993" spans="1:1">
      <c r="A33993">
        <v>0.956458422735484</v>
      </c>
    </row>
    <row r="33994" spans="1:1">
      <c r="A33994">
        <v>0.739173115472278</v>
      </c>
    </row>
    <row r="33995" spans="1:1">
      <c r="A33995" s="4">
        <v>0.962036836815321</v>
      </c>
    </row>
    <row r="33996" spans="1:1">
      <c r="A33996" s="4">
        <v>0.871920743550891</v>
      </c>
    </row>
    <row r="33997" spans="1:1">
      <c r="A33997" s="4">
        <v>0.90264657849895</v>
      </c>
    </row>
    <row r="33998" spans="1:1">
      <c r="A33998">
        <v>0.812211986134222</v>
      </c>
    </row>
    <row r="33999" spans="1:1">
      <c r="A33999" s="4">
        <v>0.999999</v>
      </c>
    </row>
    <row r="34000" spans="1:1">
      <c r="A34000" s="4">
        <v>0.832890254410047</v>
      </c>
    </row>
    <row r="34001" spans="1:1">
      <c r="A34001" s="4">
        <v>0.875458225100664</v>
      </c>
    </row>
    <row r="34002" spans="1:1">
      <c r="A34002" s="4">
        <v>0.885318567150909</v>
      </c>
    </row>
    <row r="34003" spans="1:1">
      <c r="A34003" s="4">
        <v>0.810354875077928</v>
      </c>
    </row>
    <row r="34004" spans="1:1">
      <c r="A34004">
        <v>0.836506002412825</v>
      </c>
    </row>
    <row r="34005" spans="1:1">
      <c r="A34005">
        <v>0.732305519484752</v>
      </c>
    </row>
    <row r="34006" spans="1:1">
      <c r="A34006">
        <v>0.934706316201043</v>
      </c>
    </row>
    <row r="34007" spans="1:1">
      <c r="A34007">
        <v>0.949832125205289</v>
      </c>
    </row>
    <row r="34008" spans="1:1">
      <c r="A34008" s="4">
        <v>0.741322525165185</v>
      </c>
    </row>
    <row r="34009" spans="1:1">
      <c r="A34009" s="4">
        <v>0.888223612896216</v>
      </c>
    </row>
    <row r="34010" spans="1:1">
      <c r="A34010" s="4">
        <v>0.771760157782541</v>
      </c>
    </row>
    <row r="34011" spans="1:1">
      <c r="A34011" s="4">
        <v>0.871417339886792</v>
      </c>
    </row>
    <row r="34012" spans="1:1">
      <c r="A34012">
        <v>0.835579890083717</v>
      </c>
    </row>
    <row r="34013" spans="1:1">
      <c r="A34013" s="4">
        <v>0.83412519244857</v>
      </c>
    </row>
    <row r="34014" spans="1:1">
      <c r="A34014" s="4">
        <v>0.764462476038908</v>
      </c>
    </row>
    <row r="34015" spans="1:1">
      <c r="A34015" s="4">
        <v>0.79145059038079</v>
      </c>
    </row>
    <row r="34016" spans="1:1">
      <c r="A34016">
        <v>0.820745881401955</v>
      </c>
    </row>
    <row r="34017" spans="1:1">
      <c r="A34017" s="4">
        <v>0.989880013741592</v>
      </c>
    </row>
    <row r="34018" spans="1:1">
      <c r="A34018" s="4">
        <v>0.888272224124815</v>
      </c>
    </row>
    <row r="34019" spans="1:1">
      <c r="A34019" s="4">
        <v>0.983433740180412</v>
      </c>
    </row>
    <row r="34020" spans="1:1">
      <c r="A34020">
        <v>0.869974964676417</v>
      </c>
    </row>
    <row r="34021" spans="1:1">
      <c r="A34021">
        <v>0.916920931639735</v>
      </c>
    </row>
    <row r="34022" spans="1:1">
      <c r="A34022">
        <v>0.776553074344795</v>
      </c>
    </row>
    <row r="34023" spans="1:1">
      <c r="A34023" s="4">
        <v>0.79047577550399</v>
      </c>
    </row>
    <row r="34024" spans="1:1">
      <c r="A34024" s="4">
        <v>0.784056975447991</v>
      </c>
    </row>
    <row r="34025" spans="1:1">
      <c r="A34025">
        <v>0.90824105732567</v>
      </c>
    </row>
    <row r="34026" spans="1:1">
      <c r="A34026">
        <v>0.867919592955011</v>
      </c>
    </row>
    <row r="34027" spans="1:1">
      <c r="A34027" s="4">
        <v>0.776003930502011</v>
      </c>
    </row>
    <row r="34028" spans="1:1">
      <c r="A34028">
        <v>0.751684416308902</v>
      </c>
    </row>
    <row r="34029" spans="1:1">
      <c r="A34029" s="4">
        <v>0.803580863864878</v>
      </c>
    </row>
    <row r="34030" spans="1:1">
      <c r="A34030" s="4">
        <v>0.872514323732272</v>
      </c>
    </row>
    <row r="34031" spans="1:1">
      <c r="A34031">
        <v>0.970129274890009</v>
      </c>
    </row>
    <row r="34032" spans="1:1">
      <c r="A34032" s="4">
        <v>0.927528220506585</v>
      </c>
    </row>
    <row r="34033" spans="1:1">
      <c r="A34033">
        <v>0.999999</v>
      </c>
    </row>
    <row r="34034" spans="1:1">
      <c r="A34034">
        <v>0.990628820401174</v>
      </c>
    </row>
    <row r="34035" spans="1:1">
      <c r="A34035" s="4">
        <v>0.999999</v>
      </c>
    </row>
    <row r="34036" spans="1:1">
      <c r="A34036" s="4">
        <v>0.788826195219672</v>
      </c>
    </row>
    <row r="34037" spans="1:1">
      <c r="A34037" s="4">
        <v>0.850078418994517</v>
      </c>
    </row>
    <row r="34038" spans="1:1">
      <c r="A34038">
        <v>0.907861435295589</v>
      </c>
    </row>
    <row r="34039" spans="1:1">
      <c r="A34039">
        <v>0.908791330202512</v>
      </c>
    </row>
    <row r="34040" spans="1:1">
      <c r="A34040" s="4">
        <v>0.675080540485344</v>
      </c>
    </row>
    <row r="34041" spans="1:1">
      <c r="A34041" s="4">
        <v>0.834715653343111</v>
      </c>
    </row>
    <row r="34042" spans="1:1">
      <c r="A34042" s="4">
        <v>0.947770368617803</v>
      </c>
    </row>
    <row r="34043" spans="1:1">
      <c r="A34043">
        <v>0.736068361225497</v>
      </c>
    </row>
    <row r="34044" spans="1:1">
      <c r="A34044">
        <v>0.803297139943027</v>
      </c>
    </row>
    <row r="34045" spans="1:1">
      <c r="A34045" s="4">
        <v>0.801455946827481</v>
      </c>
    </row>
    <row r="34046" spans="1:1">
      <c r="A34046">
        <v>0.949754866198687</v>
      </c>
    </row>
    <row r="34047" spans="1:1">
      <c r="A34047">
        <v>0.999999</v>
      </c>
    </row>
    <row r="34048" spans="1:1">
      <c r="A34048">
        <v>0.721070773829935</v>
      </c>
    </row>
    <row r="34049" spans="1:1">
      <c r="A34049" s="4">
        <v>0.785133404128168</v>
      </c>
    </row>
    <row r="34050" spans="1:1">
      <c r="A34050" s="4">
        <v>0.951789714093211</v>
      </c>
    </row>
    <row r="34051" spans="1:1">
      <c r="A34051">
        <v>0.999999</v>
      </c>
    </row>
    <row r="34052" spans="1:1">
      <c r="A34052" s="4">
        <v>0.993276241760507</v>
      </c>
    </row>
    <row r="34053" spans="1:1">
      <c r="A34053" s="4">
        <v>0.962973472785039</v>
      </c>
    </row>
    <row r="34054" spans="1:1">
      <c r="A34054" s="4">
        <v>0.999999</v>
      </c>
    </row>
    <row r="34055" spans="1:1">
      <c r="A34055" s="4">
        <v>0.909817619842198</v>
      </c>
    </row>
    <row r="34056" spans="1:1">
      <c r="A34056">
        <v>0.999999</v>
      </c>
    </row>
    <row r="34057" spans="1:1">
      <c r="A34057" s="4">
        <v>0.816505128436542</v>
      </c>
    </row>
    <row r="34058" spans="1:1">
      <c r="A34058" s="4">
        <v>0.982495451093742</v>
      </c>
    </row>
    <row r="34059" spans="1:1">
      <c r="A34059" s="4">
        <v>0.999999</v>
      </c>
    </row>
    <row r="34060" spans="1:1">
      <c r="A34060" s="4">
        <v>0.892016402719858</v>
      </c>
    </row>
    <row r="34061" spans="1:1">
      <c r="A34061" s="4">
        <v>0.923529314488065</v>
      </c>
    </row>
    <row r="34062" spans="1:1">
      <c r="A34062" s="4">
        <v>0.751982676126611</v>
      </c>
    </row>
    <row r="34063" spans="1:1">
      <c r="A34063" s="4">
        <v>0.771484929862787</v>
      </c>
    </row>
    <row r="34064" spans="1:1">
      <c r="A34064" s="4">
        <v>0.868213831358827</v>
      </c>
    </row>
    <row r="34065" spans="1:1">
      <c r="A34065" s="4">
        <v>0.945035455861627</v>
      </c>
    </row>
    <row r="34066" spans="1:1">
      <c r="A34066">
        <v>0.749992083897573</v>
      </c>
    </row>
    <row r="34067" spans="1:1">
      <c r="A34067" s="4">
        <v>0.668916801704216</v>
      </c>
    </row>
    <row r="34068" spans="1:1">
      <c r="A34068" s="4">
        <v>0.441541074983206</v>
      </c>
    </row>
    <row r="34069" spans="1:1">
      <c r="A34069">
        <v>0.99</v>
      </c>
    </row>
    <row r="34070" spans="1:1">
      <c r="A34070" s="4">
        <v>0.990978072817761</v>
      </c>
    </row>
    <row r="34071" spans="1:1">
      <c r="A34071">
        <v>0.74857210351622</v>
      </c>
    </row>
    <row r="34072" spans="1:1">
      <c r="A34072">
        <v>0.944130057487042</v>
      </c>
    </row>
    <row r="34073" spans="1:1">
      <c r="A34073" s="4">
        <v>0.485789362027093</v>
      </c>
    </row>
    <row r="34074" spans="1:1">
      <c r="A34074" s="4">
        <v>0.697533474817422</v>
      </c>
    </row>
    <row r="34075" spans="1:1">
      <c r="A34075" s="4">
        <v>0.999999</v>
      </c>
    </row>
    <row r="34076" spans="1:1">
      <c r="A34076">
        <v>0.729939062890565</v>
      </c>
    </row>
    <row r="34077" spans="1:1">
      <c r="A34077">
        <v>0.655059768341357</v>
      </c>
    </row>
    <row r="34078" spans="1:1">
      <c r="A34078" s="4">
        <v>0.509328992789862</v>
      </c>
    </row>
    <row r="34079" spans="1:1">
      <c r="A34079">
        <v>0.687748040302607</v>
      </c>
    </row>
    <row r="34080" spans="1:1">
      <c r="A34080" s="4">
        <v>0.773509567222037</v>
      </c>
    </row>
    <row r="34081" spans="1:1">
      <c r="A34081">
        <v>0.774359344878926</v>
      </c>
    </row>
    <row r="34082" spans="1:1">
      <c r="A34082">
        <v>0.756602770311924</v>
      </c>
    </row>
    <row r="34083" spans="1:1">
      <c r="A34083">
        <v>0.73723000780865</v>
      </c>
    </row>
    <row r="34084" spans="1:1">
      <c r="A34084" s="4">
        <v>0.999999</v>
      </c>
    </row>
    <row r="34085" spans="1:1">
      <c r="A34085" s="4">
        <v>0.765772297899582</v>
      </c>
    </row>
    <row r="34086" spans="1:1">
      <c r="A34086" s="4">
        <v>0.862602240578157</v>
      </c>
    </row>
    <row r="34087" spans="1:1">
      <c r="A34087" s="4">
        <v>0.951453185138325</v>
      </c>
    </row>
    <row r="34088" spans="1:1">
      <c r="A34088" s="4">
        <v>0.867921799603087</v>
      </c>
    </row>
    <row r="34089" spans="1:1">
      <c r="A34089">
        <v>0.790846846468799</v>
      </c>
    </row>
    <row r="34090" spans="1:1">
      <c r="A34090">
        <v>0.632093511744352</v>
      </c>
    </row>
    <row r="34091" spans="1:1">
      <c r="A34091" s="4">
        <v>0.999999</v>
      </c>
    </row>
    <row r="34092" spans="1:1">
      <c r="A34092">
        <v>0.999999</v>
      </c>
    </row>
    <row r="34093" spans="1:1">
      <c r="A34093">
        <v>0.999999</v>
      </c>
    </row>
    <row r="34094" spans="1:1">
      <c r="A34094" s="4">
        <v>0.999999</v>
      </c>
    </row>
    <row r="34095" spans="1:1">
      <c r="A34095">
        <v>0.807569448890752</v>
      </c>
    </row>
    <row r="34096" spans="1:1">
      <c r="A34096" s="4">
        <v>0.999999</v>
      </c>
    </row>
    <row r="34097" spans="1:1">
      <c r="A34097" s="4">
        <v>0.601009428366244</v>
      </c>
    </row>
    <row r="34098" spans="1:1">
      <c r="A34098" s="4">
        <v>0.898965461325168</v>
      </c>
    </row>
    <row r="34099" spans="1:1">
      <c r="A34099">
        <v>0.833119055100501</v>
      </c>
    </row>
    <row r="34100" spans="1:1">
      <c r="A34100">
        <v>0.723270069043081</v>
      </c>
    </row>
    <row r="34101" spans="1:1">
      <c r="A34101">
        <v>0.838567405772286</v>
      </c>
    </row>
    <row r="34102" spans="1:1">
      <c r="A34102" s="4">
        <v>0.767645876280855</v>
      </c>
    </row>
    <row r="34103" spans="1:1">
      <c r="A34103">
        <v>0.907020971134597</v>
      </c>
    </row>
    <row r="34104" spans="1:1">
      <c r="A34104" s="4">
        <v>0.71763007913451</v>
      </c>
    </row>
    <row r="34105" spans="1:1">
      <c r="A34105" s="4">
        <v>0.930690535037529</v>
      </c>
    </row>
    <row r="34106" spans="1:1">
      <c r="A34106" s="4">
        <v>0.885625658363535</v>
      </c>
    </row>
    <row r="34107" spans="1:1">
      <c r="A34107" s="4">
        <v>0.920990253117845</v>
      </c>
    </row>
    <row r="34108" spans="1:1">
      <c r="A34108" s="4">
        <v>0.836475943745401</v>
      </c>
    </row>
    <row r="34109" spans="1:1">
      <c r="A34109">
        <v>0.999999</v>
      </c>
    </row>
    <row r="34110" spans="1:1">
      <c r="A34110" s="4">
        <v>0.826021622149686</v>
      </c>
    </row>
    <row r="34111" spans="1:1">
      <c r="A34111" s="4">
        <v>0.894109620585315</v>
      </c>
    </row>
    <row r="34112" spans="1:1">
      <c r="A34112" s="4">
        <v>0.897718922580747</v>
      </c>
    </row>
    <row r="34113" spans="1:1">
      <c r="A34113" s="4">
        <v>0.823502713535131</v>
      </c>
    </row>
    <row r="34114" spans="1:1">
      <c r="A34114" s="4">
        <v>0.838366933174644</v>
      </c>
    </row>
    <row r="34115" spans="1:1">
      <c r="A34115" s="4">
        <v>0.75968546954947</v>
      </c>
    </row>
    <row r="34116" spans="1:1">
      <c r="A34116" s="4">
        <v>0.965089126076852</v>
      </c>
    </row>
    <row r="34117" spans="1:1">
      <c r="A34117" s="4">
        <v>0.966682756308526</v>
      </c>
    </row>
    <row r="34118" spans="1:1">
      <c r="A34118">
        <v>0.889891773259877</v>
      </c>
    </row>
    <row r="34119" spans="1:1">
      <c r="A34119" s="4">
        <v>0.875915750493977</v>
      </c>
    </row>
    <row r="34120" spans="1:1">
      <c r="A34120">
        <v>0.793526825686394</v>
      </c>
    </row>
    <row r="34121" spans="1:1">
      <c r="A34121" s="4">
        <v>0.933188733823419</v>
      </c>
    </row>
    <row r="34122" spans="1:1">
      <c r="A34122">
        <v>0.85864240161226</v>
      </c>
    </row>
    <row r="34123" spans="1:1">
      <c r="A34123" s="4">
        <v>0.829016053478205</v>
      </c>
    </row>
    <row r="34124" spans="1:1">
      <c r="A34124" s="4">
        <v>0.776534863038023</v>
      </c>
    </row>
    <row r="34125" spans="1:1">
      <c r="A34125">
        <v>0.832346697364916</v>
      </c>
    </row>
    <row r="34126" spans="1:1">
      <c r="A34126" s="4">
        <v>0.827147021313266</v>
      </c>
    </row>
    <row r="34127" spans="1:1">
      <c r="A34127">
        <v>0.994302321449058</v>
      </c>
    </row>
    <row r="34128" spans="1:1">
      <c r="A34128">
        <v>0.90347470181566</v>
      </c>
    </row>
    <row r="34129" spans="1:1">
      <c r="A34129">
        <v>0.999999</v>
      </c>
    </row>
    <row r="34130" spans="1:1">
      <c r="A34130" s="4">
        <v>0.885932360001868</v>
      </c>
    </row>
    <row r="34131" spans="1:1">
      <c r="A34131">
        <v>0.947721464344878</v>
      </c>
    </row>
    <row r="34132" spans="1:1">
      <c r="A34132">
        <v>0.785747507318481</v>
      </c>
    </row>
    <row r="34133" spans="1:1">
      <c r="A34133" s="4">
        <v>0.80231324309382</v>
      </c>
    </row>
    <row r="34134" spans="1:1">
      <c r="A34134" s="4">
        <v>0.805856654810166</v>
      </c>
    </row>
    <row r="34135" spans="1:1">
      <c r="A34135">
        <v>0.934304075241923</v>
      </c>
    </row>
    <row r="34136" spans="1:1">
      <c r="A34136" s="4">
        <v>0.863484726504379</v>
      </c>
    </row>
    <row r="34137" spans="1:1">
      <c r="A34137" s="4">
        <v>0.798081296209184</v>
      </c>
    </row>
    <row r="34138" spans="1:1">
      <c r="A34138" s="4">
        <v>0.781841042877899</v>
      </c>
    </row>
    <row r="34139" spans="1:1">
      <c r="A34139">
        <v>0.809355851660916</v>
      </c>
    </row>
    <row r="34140" spans="1:1">
      <c r="A34140">
        <v>0.913538509079057</v>
      </c>
    </row>
    <row r="34141" spans="1:1">
      <c r="A34141" s="4">
        <v>0.995533740357456</v>
      </c>
    </row>
    <row r="34142" spans="1:1">
      <c r="A34142">
        <v>0.999999</v>
      </c>
    </row>
    <row r="34143" spans="1:1">
      <c r="A34143" s="4">
        <v>0.999999</v>
      </c>
    </row>
    <row r="34144" spans="1:1">
      <c r="A34144" s="4">
        <v>0.967614908928616</v>
      </c>
    </row>
    <row r="34145" spans="1:1">
      <c r="A34145" s="4">
        <v>0.908449958179078</v>
      </c>
    </row>
    <row r="34146" spans="1:1">
      <c r="A34146" s="4">
        <v>0.800023610790824</v>
      </c>
    </row>
    <row r="34147" spans="1:1">
      <c r="A34147" s="4">
        <v>0.880931612507166</v>
      </c>
    </row>
    <row r="34148" spans="1:1">
      <c r="A34148" s="4">
        <v>0.93245777123862</v>
      </c>
    </row>
    <row r="34149" spans="1:1">
      <c r="A34149" s="4">
        <v>0.931958336783503</v>
      </c>
    </row>
    <row r="34150" spans="1:1">
      <c r="A34150" s="4">
        <v>0.694714066145867</v>
      </c>
    </row>
    <row r="34151" spans="1:1">
      <c r="A34151">
        <v>0.850249173138194</v>
      </c>
    </row>
    <row r="34152" spans="1:1">
      <c r="A34152">
        <v>0.993456295822571</v>
      </c>
    </row>
    <row r="34153" spans="1:1">
      <c r="A34153">
        <v>0.808573768610797</v>
      </c>
    </row>
    <row r="34154" spans="1:1">
      <c r="A34154">
        <v>0.836797638398579</v>
      </c>
    </row>
    <row r="34155" spans="1:1">
      <c r="A34155">
        <v>0.82394514876704</v>
      </c>
    </row>
    <row r="34156" spans="1:1">
      <c r="A34156">
        <v>0.982043132010909</v>
      </c>
    </row>
    <row r="34157" spans="1:1">
      <c r="A34157">
        <v>0.999999</v>
      </c>
    </row>
    <row r="34158" spans="1:1">
      <c r="A34158">
        <v>0.744880564676537</v>
      </c>
    </row>
    <row r="34159" spans="1:1">
      <c r="A34159" s="4">
        <v>0.812046192411556</v>
      </c>
    </row>
    <row r="34160" spans="1:1">
      <c r="A34160" s="4">
        <v>0.981188690336509</v>
      </c>
    </row>
    <row r="34161" spans="1:1">
      <c r="A34161">
        <v>0.999999</v>
      </c>
    </row>
    <row r="34162" spans="1:1">
      <c r="A34162">
        <v>0.999999</v>
      </c>
    </row>
    <row r="34163" spans="1:1">
      <c r="A34163" s="4">
        <v>0.999999</v>
      </c>
    </row>
    <row r="34164" spans="1:1">
      <c r="A34164" s="4">
        <v>0.957733603587884</v>
      </c>
    </row>
    <row r="34165" spans="1:1">
      <c r="A34165" s="4">
        <v>0.962513532316268</v>
      </c>
    </row>
    <row r="34166" spans="1:1">
      <c r="A34166" s="4">
        <v>0.999999</v>
      </c>
    </row>
    <row r="34167" spans="1:1">
      <c r="A34167" s="4">
        <v>0.856597905533408</v>
      </c>
    </row>
    <row r="34168" spans="1:1">
      <c r="A34168" s="4">
        <v>0.969237119755881</v>
      </c>
    </row>
    <row r="34169" spans="1:1">
      <c r="A34169" s="4">
        <v>0.999999</v>
      </c>
    </row>
    <row r="34170" spans="1:1">
      <c r="A34170" s="4">
        <v>0.917868275852631</v>
      </c>
    </row>
    <row r="34171" spans="1:1">
      <c r="A34171">
        <v>0.957060288260586</v>
      </c>
    </row>
    <row r="34172" spans="1:1">
      <c r="A34172" s="4">
        <v>0.741602295653135</v>
      </c>
    </row>
    <row r="34173" spans="1:1">
      <c r="A34173" s="4">
        <v>0.821651596307936</v>
      </c>
    </row>
    <row r="34174" spans="1:1">
      <c r="A34174" s="4">
        <v>0.999999</v>
      </c>
    </row>
    <row r="34175" spans="1:1">
      <c r="A34175" s="4">
        <v>0.954487751746087</v>
      </c>
    </row>
    <row r="34176" spans="1:1">
      <c r="A34176">
        <v>0.767781645122261</v>
      </c>
    </row>
    <row r="34177" spans="1:1">
      <c r="A34177" s="4">
        <v>0.717495804256002</v>
      </c>
    </row>
    <row r="34178" spans="1:1">
      <c r="A34178">
        <v>0.572864369505364</v>
      </c>
    </row>
    <row r="34179" spans="1:1">
      <c r="A34179">
        <v>0.99</v>
      </c>
    </row>
    <row r="34180" spans="1:1">
      <c r="A34180" s="4">
        <v>0.999999</v>
      </c>
    </row>
    <row r="34181" spans="1:1">
      <c r="A34181" s="4">
        <v>0.726801107150255</v>
      </c>
    </row>
    <row r="34182" spans="1:1">
      <c r="A34182" s="4">
        <v>0.942430087517497</v>
      </c>
    </row>
    <row r="34183" spans="1:1">
      <c r="A34183" s="4">
        <v>0.558443257615118</v>
      </c>
    </row>
    <row r="34184" spans="1:1">
      <c r="A34184" s="4">
        <v>0.720909132303155</v>
      </c>
    </row>
    <row r="34185" spans="1:1">
      <c r="A34185" s="4">
        <v>0.999999</v>
      </c>
    </row>
    <row r="34186" spans="1:1">
      <c r="A34186">
        <v>0.781164261219682</v>
      </c>
    </row>
    <row r="34187" spans="1:1">
      <c r="A34187">
        <v>0.685224630446514</v>
      </c>
    </row>
    <row r="34188" spans="1:1">
      <c r="A34188">
        <v>0.958629785189336</v>
      </c>
    </row>
    <row r="34189" spans="1:1">
      <c r="A34189">
        <v>0.722911844815972</v>
      </c>
    </row>
    <row r="34190" spans="1:1">
      <c r="A34190">
        <v>0.827449171057916</v>
      </c>
    </row>
    <row r="34191" spans="1:1">
      <c r="A34191">
        <v>0.778460460204204</v>
      </c>
    </row>
    <row r="34192" spans="1:1">
      <c r="A34192" s="4">
        <v>0.751588689752316</v>
      </c>
    </row>
    <row r="34193" spans="1:1">
      <c r="A34193" s="4">
        <v>0.666072448108135</v>
      </c>
    </row>
    <row r="34194" spans="1:1">
      <c r="A34194" s="4">
        <v>0.999999</v>
      </c>
    </row>
    <row r="34195" spans="1:1">
      <c r="A34195" s="4">
        <v>0.677495931399107</v>
      </c>
    </row>
    <row r="34196" spans="1:1">
      <c r="A34196">
        <v>0.888478767294205</v>
      </c>
    </row>
    <row r="34197" spans="1:1">
      <c r="A34197" s="4">
        <v>0.932694858000149</v>
      </c>
    </row>
    <row r="34198" spans="1:1">
      <c r="A34198" s="4">
        <v>0.776670784136106</v>
      </c>
    </row>
    <row r="34199" spans="1:1">
      <c r="A34199">
        <v>0.338043717120939</v>
      </c>
    </row>
    <row r="34200" spans="1:1">
      <c r="A34200">
        <v>0.999999</v>
      </c>
    </row>
    <row r="34201" spans="1:1">
      <c r="A34201" s="4">
        <v>0.999999</v>
      </c>
    </row>
    <row r="34202" spans="1:1">
      <c r="A34202">
        <v>0.999999</v>
      </c>
    </row>
    <row r="34203" spans="1:1">
      <c r="A34203" s="4">
        <v>0.999999</v>
      </c>
    </row>
    <row r="34204" spans="1:1">
      <c r="A34204" s="4">
        <v>0.999999</v>
      </c>
    </row>
    <row r="34205" spans="1:1">
      <c r="A34205">
        <v>0.925584101576522</v>
      </c>
    </row>
    <row r="34206" spans="1:1">
      <c r="A34206" s="4">
        <v>0.999999</v>
      </c>
    </row>
    <row r="34207" spans="1:1">
      <c r="A34207" s="4">
        <v>0.916578341732976</v>
      </c>
    </row>
    <row r="34208" spans="1:1">
      <c r="A34208" s="4">
        <v>0.945380776896797</v>
      </c>
    </row>
    <row r="34209" spans="1:1">
      <c r="A34209" s="4">
        <v>0.894811934810591</v>
      </c>
    </row>
    <row r="34210" spans="1:1">
      <c r="A34210">
        <v>0.779723435188177</v>
      </c>
    </row>
    <row r="34211" spans="1:1">
      <c r="A34211" s="4">
        <v>0.840511959236916</v>
      </c>
    </row>
    <row r="34212" spans="1:1">
      <c r="A34212" s="4">
        <v>0.696322340782965</v>
      </c>
    </row>
    <row r="34213" spans="1:1">
      <c r="A34213" s="4">
        <v>0.868885314534495</v>
      </c>
    </row>
    <row r="34214" spans="1:1">
      <c r="A34214" s="4">
        <v>0.767956992266703</v>
      </c>
    </row>
    <row r="34215" spans="1:1">
      <c r="A34215" s="4">
        <v>0.894213791751532</v>
      </c>
    </row>
    <row r="34216" spans="1:1">
      <c r="A34216" s="4">
        <v>0.803877372344696</v>
      </c>
    </row>
    <row r="34217" spans="1:1">
      <c r="A34217" s="4">
        <v>0.846305703325156</v>
      </c>
    </row>
    <row r="34218" spans="1:1">
      <c r="A34218" s="4">
        <v>0.770539078637229</v>
      </c>
    </row>
    <row r="34219" spans="1:1">
      <c r="A34219" s="4">
        <v>0.95977539753999</v>
      </c>
    </row>
    <row r="34220" spans="1:1">
      <c r="A34220" s="4">
        <v>0.777073972459232</v>
      </c>
    </row>
    <row r="34221" spans="1:1">
      <c r="A34221" s="4">
        <v>0.836865518569097</v>
      </c>
    </row>
    <row r="34222" spans="1:1">
      <c r="A34222" s="4">
        <v>0.856939982112672</v>
      </c>
    </row>
    <row r="34223" spans="1:1">
      <c r="A34223" s="4">
        <v>0.756077513477619</v>
      </c>
    </row>
    <row r="34224" spans="1:1">
      <c r="A34224" s="4">
        <v>0.781536705912391</v>
      </c>
    </row>
    <row r="34225" spans="1:1">
      <c r="A34225" s="4">
        <v>0.701483195638727</v>
      </c>
    </row>
    <row r="34226" spans="1:1">
      <c r="A34226" s="4">
        <v>0.908091037631248</v>
      </c>
    </row>
    <row r="34227" spans="1:1">
      <c r="A34227">
        <v>0.92066786973366</v>
      </c>
    </row>
    <row r="34228" spans="1:1">
      <c r="A34228">
        <v>0.583279491180002</v>
      </c>
    </row>
    <row r="34229" spans="1:1">
      <c r="A34229" s="4">
        <v>0.833693029751045</v>
      </c>
    </row>
    <row r="34230" spans="1:1">
      <c r="A34230">
        <v>0.754786284765005</v>
      </c>
    </row>
    <row r="34231" spans="1:1">
      <c r="A34231" s="4">
        <v>0.845455057153151</v>
      </c>
    </row>
    <row r="34232" spans="1:1">
      <c r="A34232" s="4">
        <v>0.814127484154888</v>
      </c>
    </row>
    <row r="34233" spans="1:1">
      <c r="A34233" s="4">
        <v>0.775684210368074</v>
      </c>
    </row>
    <row r="34234" spans="1:1">
      <c r="A34234" s="4">
        <v>0.722064628286733</v>
      </c>
    </row>
    <row r="34235" spans="1:1">
      <c r="A34235" s="4">
        <v>0.760762375675552</v>
      </c>
    </row>
    <row r="34236" spans="1:1">
      <c r="A34236" s="4">
        <v>0.767626925532572</v>
      </c>
    </row>
    <row r="34237" spans="1:1">
      <c r="A34237" s="4">
        <v>0.915386602691603</v>
      </c>
    </row>
    <row r="34238" spans="1:1">
      <c r="A34238" s="4">
        <v>0.846086521761552</v>
      </c>
    </row>
    <row r="34239" spans="1:1">
      <c r="A34239">
        <v>0.966784132264996</v>
      </c>
    </row>
    <row r="34240" spans="1:1">
      <c r="A34240" s="4">
        <v>0.85548843394532</v>
      </c>
    </row>
    <row r="34241" spans="1:1">
      <c r="A34241" s="4">
        <v>0.876399116611666</v>
      </c>
    </row>
    <row r="34242" spans="1:1">
      <c r="A34242">
        <v>0.73294607715673</v>
      </c>
    </row>
    <row r="34243" spans="1:1">
      <c r="A34243">
        <v>0.74944707804983</v>
      </c>
    </row>
    <row r="34244" spans="1:1">
      <c r="A34244" s="4">
        <v>0.7415966586113</v>
      </c>
    </row>
    <row r="34245" spans="1:1">
      <c r="A34245" s="4">
        <v>0.868773419044856</v>
      </c>
    </row>
    <row r="34246" spans="1:1">
      <c r="A34246" s="4">
        <v>0.81394906300046</v>
      </c>
    </row>
    <row r="34247" spans="1:1">
      <c r="A34247" s="4">
        <v>0.726347740303544</v>
      </c>
    </row>
    <row r="34248" spans="1:1">
      <c r="A34248">
        <v>0.718304102536372</v>
      </c>
    </row>
    <row r="34249" spans="1:1">
      <c r="A34249" s="4">
        <v>0.779938597993346</v>
      </c>
    </row>
    <row r="34250" spans="1:1">
      <c r="A34250">
        <v>0.831288981714176</v>
      </c>
    </row>
    <row r="34251" spans="1:1">
      <c r="A34251" s="4">
        <v>0.924869848524576</v>
      </c>
    </row>
    <row r="34252" spans="1:1">
      <c r="A34252">
        <v>0.924292985018703</v>
      </c>
    </row>
    <row r="34253" spans="1:1">
      <c r="A34253" s="4">
        <v>0.999999</v>
      </c>
    </row>
    <row r="34254" spans="1:1">
      <c r="A34254" s="4">
        <v>0.946036604440983</v>
      </c>
    </row>
    <row r="34255" spans="1:1">
      <c r="A34255">
        <v>0.903780526176239</v>
      </c>
    </row>
    <row r="34256" spans="1:1">
      <c r="A34256" s="4">
        <v>0.735141911087441</v>
      </c>
    </row>
    <row r="34257" spans="1:1">
      <c r="A34257" s="4">
        <v>0.784603307033731</v>
      </c>
    </row>
    <row r="34258" spans="1:1">
      <c r="A34258" s="4">
        <v>0.863353936552143</v>
      </c>
    </row>
    <row r="34259" spans="1:1">
      <c r="A34259" s="4">
        <v>0.852394995146622</v>
      </c>
    </row>
    <row r="34260" spans="1:1">
      <c r="A34260" s="4">
        <v>0.672417941681575</v>
      </c>
    </row>
    <row r="34261" spans="1:1">
      <c r="A34261">
        <v>0.79100889331492</v>
      </c>
    </row>
    <row r="34262" spans="1:1">
      <c r="A34262" s="4">
        <v>0.923549394131773</v>
      </c>
    </row>
    <row r="34263" spans="1:1">
      <c r="A34263">
        <v>0.731488273975279</v>
      </c>
    </row>
    <row r="34264" spans="1:1">
      <c r="A34264" s="4">
        <v>0.777787841935884</v>
      </c>
    </row>
    <row r="34265" spans="1:1">
      <c r="A34265" s="4">
        <v>0.770433313122504</v>
      </c>
    </row>
    <row r="34266" spans="1:1">
      <c r="A34266">
        <v>0.895453529718688</v>
      </c>
    </row>
    <row r="34267" spans="1:1">
      <c r="A34267">
        <v>0.999999</v>
      </c>
    </row>
    <row r="34268" spans="1:1">
      <c r="A34268" s="4">
        <v>0.682620701288151</v>
      </c>
    </row>
    <row r="34269" spans="1:1">
      <c r="A34269" s="4">
        <v>0.747364100470847</v>
      </c>
    </row>
    <row r="34270" spans="1:1">
      <c r="A34270">
        <v>0.944291915855174</v>
      </c>
    </row>
    <row r="34271" spans="1:1">
      <c r="A34271">
        <v>0.999999</v>
      </c>
    </row>
    <row r="34272" spans="1:1">
      <c r="A34272">
        <v>0.966646773291549</v>
      </c>
    </row>
    <row r="34273" spans="1:1">
      <c r="A34273" s="4">
        <v>0.927610618607857</v>
      </c>
    </row>
    <row r="34274" spans="1:1">
      <c r="A34274" s="4">
        <v>0.890321549610616</v>
      </c>
    </row>
    <row r="34275" spans="1:1">
      <c r="A34275" s="4">
        <v>0.956234440660865</v>
      </c>
    </row>
    <row r="34276" spans="1:1">
      <c r="A34276" s="4">
        <v>0.999999</v>
      </c>
    </row>
    <row r="34277" spans="1:1">
      <c r="A34277" s="4">
        <v>0.78965034054908</v>
      </c>
    </row>
    <row r="34278" spans="1:1">
      <c r="A34278" s="4">
        <v>0.895493919132121</v>
      </c>
    </row>
    <row r="34279" spans="1:1">
      <c r="A34279" s="4">
        <v>0.96668622478694</v>
      </c>
    </row>
    <row r="34280" spans="1:1">
      <c r="A34280" s="4">
        <v>0.847671812317348</v>
      </c>
    </row>
    <row r="34281" spans="1:1">
      <c r="A34281" s="4">
        <v>0.884431865212699</v>
      </c>
    </row>
    <row r="34282" spans="1:1">
      <c r="A34282" s="4">
        <v>0.71134525508786</v>
      </c>
    </row>
    <row r="34283" spans="1:1">
      <c r="A34283" s="4">
        <v>0.751350602386374</v>
      </c>
    </row>
    <row r="34284" spans="1:1">
      <c r="A34284" s="4">
        <v>0.938109333439965</v>
      </c>
    </row>
    <row r="34285" spans="1:1">
      <c r="A34285" s="4">
        <v>0.904340330775971</v>
      </c>
    </row>
    <row r="34286" spans="1:1">
      <c r="A34286">
        <v>0.684317799743239</v>
      </c>
    </row>
    <row r="34287" spans="1:1">
      <c r="A34287" s="4">
        <v>0.671783025549859</v>
      </c>
    </row>
    <row r="34288" spans="1:1">
      <c r="A34288" s="4">
        <v>0.318292285139701</v>
      </c>
    </row>
    <row r="34289" spans="1:1">
      <c r="A34289">
        <v>0.99</v>
      </c>
    </row>
    <row r="34290" spans="1:1">
      <c r="A34290" s="4">
        <v>0.957153287579325</v>
      </c>
    </row>
    <row r="34291" spans="1:1">
      <c r="A34291" s="4">
        <v>0.682630927126925</v>
      </c>
    </row>
    <row r="34292" spans="1:1">
      <c r="A34292" s="4">
        <v>0.86375197104075</v>
      </c>
    </row>
    <row r="34293" spans="1:1">
      <c r="A34293" s="4">
        <v>0.463234218184562</v>
      </c>
    </row>
    <row r="34294" spans="1:1">
      <c r="A34294">
        <v>0.671475252931382</v>
      </c>
    </row>
    <row r="34295" spans="1:1">
      <c r="A34295" s="4">
        <v>0.964668993905911</v>
      </c>
    </row>
    <row r="34296" spans="1:1">
      <c r="A34296">
        <v>0.714258365129353</v>
      </c>
    </row>
    <row r="34297" spans="1:1">
      <c r="A34297">
        <v>0.650524654481953</v>
      </c>
    </row>
    <row r="34298" spans="1:1">
      <c r="A34298">
        <v>0.773988687658183</v>
      </c>
    </row>
    <row r="34299" spans="1:1">
      <c r="A34299">
        <v>0.657685912112211</v>
      </c>
    </row>
    <row r="34300" spans="1:1">
      <c r="A34300" s="4">
        <v>0.740437204457126</v>
      </c>
    </row>
    <row r="34301" spans="1:1">
      <c r="A34301">
        <v>0.725324130952086</v>
      </c>
    </row>
    <row r="34302" spans="1:1">
      <c r="A34302">
        <v>0.726015851908451</v>
      </c>
    </row>
    <row r="34303" spans="1:1">
      <c r="A34303">
        <v>0.644686336100229</v>
      </c>
    </row>
    <row r="34304" spans="1:1">
      <c r="A34304" s="4">
        <v>0.999999</v>
      </c>
    </row>
    <row r="34305" spans="1:1">
      <c r="A34305">
        <v>0.655204263847522</v>
      </c>
    </row>
    <row r="34306" spans="1:1">
      <c r="A34306" s="4">
        <v>0.832562669505089</v>
      </c>
    </row>
    <row r="34307" spans="1:1">
      <c r="A34307" s="4">
        <v>0.930978401541062</v>
      </c>
    </row>
    <row r="34308" spans="1:1">
      <c r="A34308" s="4">
        <v>0.834664517381459</v>
      </c>
    </row>
    <row r="34309" spans="1:1">
      <c r="A34309">
        <v>0.828886683319211</v>
      </c>
    </row>
    <row r="34310" spans="1:1">
      <c r="A34310" s="4">
        <v>1e-6</v>
      </c>
    </row>
    <row r="34311" spans="1:1">
      <c r="A34311" s="4">
        <v>0.999999</v>
      </c>
    </row>
    <row r="34312" spans="1:1">
      <c r="A34312">
        <v>0.999999</v>
      </c>
    </row>
    <row r="34313" spans="1:1">
      <c r="A34313">
        <v>0.999999</v>
      </c>
    </row>
    <row r="34314" spans="1:1">
      <c r="A34314" s="4">
        <v>0.999999</v>
      </c>
    </row>
    <row r="34315" spans="1:1">
      <c r="A34315">
        <v>0.781042528681917</v>
      </c>
    </row>
    <row r="34316" spans="1:1">
      <c r="A34316" s="4">
        <v>0.999999</v>
      </c>
    </row>
    <row r="34317" spans="1:1">
      <c r="A34317" s="4">
        <v>0.91626105707799</v>
      </c>
    </row>
    <row r="34318" spans="1:1">
      <c r="A34318" s="4">
        <v>0.853650990465463</v>
      </c>
    </row>
    <row r="34319" spans="1:1">
      <c r="A34319" s="4">
        <v>0.818766797751925</v>
      </c>
    </row>
    <row r="34320" spans="1:1">
      <c r="A34320">
        <v>0.715052746971722</v>
      </c>
    </row>
    <row r="34321" spans="1:1">
      <c r="A34321" s="4">
        <v>0.74703535622139</v>
      </c>
    </row>
    <row r="34322" spans="1:1">
      <c r="A34322" s="4">
        <v>0.204964430856156</v>
      </c>
    </row>
    <row r="34323" spans="1:1">
      <c r="A34323" s="4">
        <v>0.148326348503778</v>
      </c>
    </row>
    <row r="34324" spans="1:1">
      <c r="A34324" s="4">
        <v>0.0569951896431412</v>
      </c>
    </row>
    <row r="34325" spans="1:1">
      <c r="A34325" s="4">
        <v>1e-6</v>
      </c>
    </row>
    <row r="34326" spans="1:1">
      <c r="A34326" s="4">
        <v>0.201431259368894</v>
      </c>
    </row>
    <row r="34327" spans="1:1">
      <c r="A34327" s="4">
        <v>0.215258878537155</v>
      </c>
    </row>
    <row r="34328" spans="1:1">
      <c r="A34328" s="4">
        <v>0.130521242275526</v>
      </c>
    </row>
    <row r="34329" spans="1:1">
      <c r="A34329" s="4">
        <v>0.148278673431628</v>
      </c>
    </row>
    <row r="34330" spans="1:1">
      <c r="A34330" s="4">
        <v>0.161990962221857</v>
      </c>
    </row>
    <row r="34331" spans="1:1">
      <c r="A34331" s="4">
        <v>0.170086538452547</v>
      </c>
    </row>
    <row r="34332" spans="1:1">
      <c r="A34332" s="4">
        <v>0.0636453129877917</v>
      </c>
    </row>
    <row r="34333" spans="1:1">
      <c r="A34333" s="4">
        <v>0.0493445868814766</v>
      </c>
    </row>
    <row r="34334" spans="1:1">
      <c r="A34334" s="4">
        <v>0.0382309898277513</v>
      </c>
    </row>
    <row r="34335" spans="1:1">
      <c r="A34335" s="4">
        <v>0.00886997945780702</v>
      </c>
    </row>
    <row r="34336" spans="1:1">
      <c r="A34336" s="4">
        <v>0.1068151430396</v>
      </c>
    </row>
    <row r="34337" spans="1:1">
      <c r="A34337" s="4">
        <v>0.032868468470148</v>
      </c>
    </row>
    <row r="34338" spans="1:1">
      <c r="A34338">
        <v>0.981943146501086</v>
      </c>
    </row>
    <row r="34339" spans="1:1">
      <c r="A34339" s="4">
        <v>0.0186412212989983</v>
      </c>
    </row>
    <row r="34340" spans="1:1">
      <c r="A34340">
        <v>0.0221512230532302</v>
      </c>
    </row>
    <row r="34341" spans="1:1">
      <c r="A34341" s="4">
        <v>0.234114022371433</v>
      </c>
    </row>
    <row r="34342" spans="1:1">
      <c r="A34342" s="4">
        <v>0.0460721166135921</v>
      </c>
    </row>
    <row r="34343" spans="1:1">
      <c r="A34343" s="4">
        <v>0.204371166569904</v>
      </c>
    </row>
    <row r="34344" spans="1:1">
      <c r="A34344" s="4">
        <v>0.117799169780191</v>
      </c>
    </row>
    <row r="34345" spans="1:1">
      <c r="A34345" s="4">
        <v>0.124970793422093</v>
      </c>
    </row>
    <row r="34346" spans="1:1">
      <c r="A34346" s="4">
        <v>0.104098617839494</v>
      </c>
    </row>
    <row r="34347" spans="1:1">
      <c r="A34347" s="4">
        <v>0.20763261393281</v>
      </c>
    </row>
    <row r="34348" spans="1:1">
      <c r="A34348" s="4">
        <v>1e-6</v>
      </c>
    </row>
    <row r="34349" spans="1:1">
      <c r="A34349">
        <v>0.134054317630546</v>
      </c>
    </row>
    <row r="34350" spans="1:1">
      <c r="A34350" s="4">
        <v>1e-6</v>
      </c>
    </row>
    <row r="34351" spans="1:1">
      <c r="A34351" s="4">
        <v>0.195139704392732</v>
      </c>
    </row>
    <row r="34352" spans="1:1">
      <c r="A34352" s="4">
        <v>0.0343706366719367</v>
      </c>
    </row>
    <row r="34353" spans="1:1">
      <c r="A34353" s="4">
        <v>0.189671306405506</v>
      </c>
    </row>
    <row r="34354" spans="1:1">
      <c r="A34354" s="4">
        <v>0.144799867218609</v>
      </c>
    </row>
    <row r="34355" spans="1:1">
      <c r="A34355" s="4">
        <v>0.0282220218631969</v>
      </c>
    </row>
    <row r="34356" spans="1:1">
      <c r="A34356" s="4">
        <v>0.101800692169334</v>
      </c>
    </row>
    <row r="34357" spans="1:1">
      <c r="A34357" s="4">
        <v>0.106463617341258</v>
      </c>
    </row>
    <row r="34358" spans="1:1">
      <c r="A34358">
        <v>0.10917175710792</v>
      </c>
    </row>
    <row r="34359" spans="1:1">
      <c r="A34359" s="4">
        <v>0.339701981145549</v>
      </c>
    </row>
    <row r="34360" spans="1:1">
      <c r="A34360" s="4">
        <v>0.139281893373322</v>
      </c>
    </row>
    <row r="34361" spans="1:1">
      <c r="A34361" s="4">
        <v>0.131702166092616</v>
      </c>
    </row>
    <row r="34362" spans="1:1">
      <c r="A34362" s="4">
        <v>0.144069790295338</v>
      </c>
    </row>
    <row r="34363" spans="1:1">
      <c r="A34363">
        <v>0.171332087769747</v>
      </c>
    </row>
    <row r="34364" spans="1:1">
      <c r="A34364" s="4">
        <v>0.352773638633104</v>
      </c>
    </row>
    <row r="34365" spans="1:1">
      <c r="A34365" s="4">
        <v>1e-6</v>
      </c>
    </row>
    <row r="34366" spans="1:1">
      <c r="A34366" s="4">
        <v>0.0990972024588747</v>
      </c>
    </row>
    <row r="34367" spans="1:1">
      <c r="A34367">
        <v>0.0993541030930259</v>
      </c>
    </row>
    <row r="34368" spans="1:1">
      <c r="A34368" s="4">
        <v>0.163710995806594</v>
      </c>
    </row>
    <row r="34369" spans="1:1">
      <c r="A34369" s="4">
        <v>0.0967779475798855</v>
      </c>
    </row>
    <row r="34370" spans="1:1">
      <c r="A34370" s="4">
        <v>1e-6</v>
      </c>
    </row>
    <row r="34371" spans="1:1">
      <c r="A34371" s="4">
        <v>0.131214260807333</v>
      </c>
    </row>
    <row r="34372" spans="1:1">
      <c r="A34372" s="4">
        <v>0.214026493417806</v>
      </c>
    </row>
    <row r="34373" spans="1:1">
      <c r="A34373" s="4">
        <v>0.0404227610954796</v>
      </c>
    </row>
    <row r="34374" spans="1:1">
      <c r="A34374" s="4">
        <v>0.162114835306778</v>
      </c>
    </row>
    <row r="34375" spans="1:1">
      <c r="A34375">
        <v>0.252150696815424</v>
      </c>
    </row>
    <row r="34376" spans="1:1">
      <c r="A34376" s="4">
        <v>0.207348600052443</v>
      </c>
    </row>
    <row r="34377" spans="1:1">
      <c r="A34377">
        <v>0.232573561215235</v>
      </c>
    </row>
    <row r="34378" spans="1:1">
      <c r="A34378" s="4">
        <v>0.16741578619653</v>
      </c>
    </row>
    <row r="34379" spans="1:1">
      <c r="A34379" s="4">
        <v>0.434002908699348</v>
      </c>
    </row>
    <row r="34380" spans="1:1">
      <c r="A34380" s="4">
        <v>1e-6</v>
      </c>
    </row>
    <row r="34381" spans="1:1">
      <c r="A34381">
        <v>0.999999</v>
      </c>
    </row>
    <row r="34382" spans="1:1">
      <c r="A34382" s="4">
        <v>1e-6</v>
      </c>
    </row>
    <row r="34383" spans="1:1">
      <c r="A34383" s="4">
        <v>0.296189985324146</v>
      </c>
    </row>
    <row r="34384" spans="1:1">
      <c r="A34384" s="4">
        <v>1e-6</v>
      </c>
    </row>
    <row r="34385" spans="1:1">
      <c r="A34385" s="4">
        <v>1e-6</v>
      </c>
    </row>
    <row r="34386" spans="1:1">
      <c r="A34386" s="4">
        <v>0.000158674418872453</v>
      </c>
    </row>
    <row r="34387" spans="1:1">
      <c r="A34387" s="4">
        <v>0.0772373549401444</v>
      </c>
    </row>
    <row r="34388" spans="1:1">
      <c r="A34388" s="4">
        <v>0.0589129756352018</v>
      </c>
    </row>
    <row r="34389" spans="1:1">
      <c r="A34389" s="4">
        <v>0.125742072119812</v>
      </c>
    </row>
    <row r="34390" spans="1:1">
      <c r="A34390" s="4">
        <v>0.0391604419655916</v>
      </c>
    </row>
    <row r="34391" spans="1:1">
      <c r="A34391" s="4">
        <v>0.0929221907194986</v>
      </c>
    </row>
    <row r="34392" spans="1:1">
      <c r="A34392">
        <v>0.307367272436731</v>
      </c>
    </row>
    <row r="34393" spans="1:1">
      <c r="A34393" s="4">
        <v>0.178225787862427</v>
      </c>
    </row>
    <row r="34394" spans="1:1">
      <c r="A34394" s="4">
        <v>0.101423361342571</v>
      </c>
    </row>
    <row r="34395" spans="1:1">
      <c r="A34395" s="4">
        <v>0.207087327978136</v>
      </c>
    </row>
    <row r="34396" spans="1:1">
      <c r="A34396" s="4">
        <v>0.12389307158245</v>
      </c>
    </row>
    <row r="34397" spans="1:1">
      <c r="A34397" s="4">
        <v>1e-6</v>
      </c>
    </row>
    <row r="34398" spans="1:1">
      <c r="A34398" s="4">
        <v>1e-6</v>
      </c>
    </row>
    <row r="34399" spans="1:1">
      <c r="A34399" s="4">
        <v>0.159781034361068</v>
      </c>
    </row>
    <row r="34400" spans="1:1">
      <c r="A34400">
        <v>0.99</v>
      </c>
    </row>
    <row r="34401" spans="1:1">
      <c r="A34401">
        <v>0.411594098266267</v>
      </c>
    </row>
    <row r="34402" spans="1:1">
      <c r="A34402" s="4">
        <v>1e-6</v>
      </c>
    </row>
    <row r="34403" spans="1:1">
      <c r="A34403" s="4">
        <v>0.0050129635294585</v>
      </c>
    </row>
    <row r="34404" spans="1:1">
      <c r="A34404">
        <v>0.176281980539966</v>
      </c>
    </row>
    <row r="34405" spans="1:1">
      <c r="A34405" s="4">
        <v>0.328458407100742</v>
      </c>
    </row>
    <row r="34406" spans="1:1">
      <c r="A34406">
        <v>0.0451862327628391</v>
      </c>
    </row>
    <row r="34407" spans="1:1">
      <c r="A34407">
        <v>0.0675112821020678</v>
      </c>
    </row>
    <row r="34408" spans="1:1">
      <c r="A34408">
        <v>0.999999</v>
      </c>
    </row>
    <row r="34409" spans="1:1">
      <c r="A34409">
        <v>0.11043783730927</v>
      </c>
    </row>
    <row r="34410" spans="1:1">
      <c r="A34410">
        <v>0.999999</v>
      </c>
    </row>
    <row r="34411" spans="1:1">
      <c r="A34411">
        <v>0.999999</v>
      </c>
    </row>
    <row r="34412" spans="1:1">
      <c r="A34412">
        <v>0.963644031809501</v>
      </c>
    </row>
    <row r="34413" spans="1:1">
      <c r="A34413">
        <v>0.999999</v>
      </c>
    </row>
    <row r="34414" spans="1:1">
      <c r="A34414">
        <v>0.160121779637449</v>
      </c>
    </row>
    <row r="34415" spans="1:1">
      <c r="A34415" s="4">
        <v>1e-6</v>
      </c>
    </row>
    <row r="34416" spans="1:1">
      <c r="A34416" s="4">
        <v>1e-6</v>
      </c>
    </row>
    <row r="34417" spans="1:1">
      <c r="A34417">
        <v>0.00544383860262288</v>
      </c>
    </row>
    <row r="34418" spans="1:1">
      <c r="A34418" s="4">
        <v>1e-6</v>
      </c>
    </row>
    <row r="34419" spans="1:1">
      <c r="A34419">
        <v>0.999999</v>
      </c>
    </row>
    <row r="34420" spans="1:1">
      <c r="A34420">
        <v>0.160712203650626</v>
      </c>
    </row>
    <row r="34421" spans="1:1">
      <c r="A34421">
        <v>0.328766106677035</v>
      </c>
    </row>
    <row r="34422" spans="1:1">
      <c r="A34422">
        <v>0.575619108714523</v>
      </c>
    </row>
    <row r="34423" spans="1:1">
      <c r="A34423">
        <v>0.0301959966907473</v>
      </c>
    </row>
    <row r="34424" spans="1:1">
      <c r="A34424" s="4">
        <v>0.94129820296235</v>
      </c>
    </row>
    <row r="34425" spans="1:1">
      <c r="A34425">
        <v>0.438367143645713</v>
      </c>
    </row>
    <row r="34426" spans="1:1">
      <c r="A34426" s="4">
        <v>0.330788810012594</v>
      </c>
    </row>
    <row r="34427" spans="1:1">
      <c r="A34427" s="4">
        <v>1e-6</v>
      </c>
    </row>
    <row r="34428" spans="1:1">
      <c r="A34428">
        <v>0.999999</v>
      </c>
    </row>
    <row r="34429" spans="1:1">
      <c r="A34429" s="4">
        <v>0.192078376809811</v>
      </c>
    </row>
    <row r="34430" spans="1:1">
      <c r="A34430" s="4">
        <v>0.114799052600067</v>
      </c>
    </row>
    <row r="34431" spans="1:1">
      <c r="A34431" s="4">
        <v>1e-6</v>
      </c>
    </row>
    <row r="34432" spans="1:1">
      <c r="A34432" s="4">
        <v>0.22689284960363</v>
      </c>
    </row>
    <row r="34433" spans="1:1">
      <c r="A34433">
        <v>0.313240816870333</v>
      </c>
    </row>
    <row r="34434" spans="1:1">
      <c r="A34434" s="4">
        <v>0.365839031937751</v>
      </c>
    </row>
    <row r="34435" spans="1:1">
      <c r="A34435" s="4">
        <v>0.0282307318511842</v>
      </c>
    </row>
    <row r="34436" spans="1:1">
      <c r="A34436">
        <v>0.140634293009778</v>
      </c>
    </row>
    <row r="34437" spans="1:1">
      <c r="A34437" s="4">
        <v>0.153377183643114</v>
      </c>
    </row>
    <row r="34438" spans="1:1">
      <c r="A34438" s="4">
        <v>0.170675358246182</v>
      </c>
    </row>
    <row r="34439" spans="1:1">
      <c r="A34439" s="4">
        <v>0.0504700622160646</v>
      </c>
    </row>
    <row r="34440" spans="1:1">
      <c r="A34440" s="4">
        <v>0.185290268046314</v>
      </c>
    </row>
    <row r="34441" spans="1:1">
      <c r="A34441" s="4">
        <v>0.205191319006271</v>
      </c>
    </row>
    <row r="34442" spans="1:1">
      <c r="A34442">
        <v>0.0921438708853469</v>
      </c>
    </row>
    <row r="34443" spans="1:1">
      <c r="A34443">
        <v>0.11786798197969</v>
      </c>
    </row>
    <row r="34444" spans="1:1">
      <c r="A34444" s="4">
        <v>0.110784466844352</v>
      </c>
    </row>
    <row r="34445" spans="1:1">
      <c r="A34445" s="4">
        <v>0.0378190162922509</v>
      </c>
    </row>
    <row r="34446" spans="1:1">
      <c r="A34446" s="4">
        <v>0.149945270111024</v>
      </c>
    </row>
    <row r="34447" spans="1:1">
      <c r="A34447" s="4">
        <v>0.145798124674523</v>
      </c>
    </row>
    <row r="34448" spans="1:1">
      <c r="A34448">
        <v>0.999999</v>
      </c>
    </row>
    <row r="34449" spans="1:1">
      <c r="A34449" s="4">
        <v>1e-6</v>
      </c>
    </row>
    <row r="34450" spans="1:1">
      <c r="A34450" s="4">
        <v>0.0385145239380829</v>
      </c>
    </row>
    <row r="34451" spans="1:1">
      <c r="A34451" s="4">
        <v>0.178807430146456</v>
      </c>
    </row>
    <row r="34452" spans="1:1">
      <c r="A34452" s="4">
        <v>1e-6</v>
      </c>
    </row>
    <row r="34453" spans="1:1">
      <c r="A34453">
        <v>0.0498263396711499</v>
      </c>
    </row>
    <row r="34454" spans="1:1">
      <c r="A34454">
        <v>0.197124297920024</v>
      </c>
    </row>
    <row r="34455" spans="1:1">
      <c r="A34455" s="4">
        <v>0.112859039666131</v>
      </c>
    </row>
    <row r="34456" spans="1:1">
      <c r="A34456">
        <v>0.189030581479101</v>
      </c>
    </row>
    <row r="34457" spans="1:1">
      <c r="A34457" s="4">
        <v>0.330799448403381</v>
      </c>
    </row>
    <row r="34458" spans="1:1">
      <c r="A34458" s="4">
        <v>1e-6</v>
      </c>
    </row>
    <row r="34459" spans="1:1">
      <c r="A34459" s="4">
        <v>0.175909194039859</v>
      </c>
    </row>
    <row r="34460" spans="1:1">
      <c r="A34460" s="4">
        <v>1e-6</v>
      </c>
    </row>
    <row r="34461" spans="1:1">
      <c r="A34461">
        <v>0.23316080474535</v>
      </c>
    </row>
    <row r="34462" spans="1:1">
      <c r="A34462" s="4">
        <v>0.0744836343557794</v>
      </c>
    </row>
    <row r="34463" spans="1:1">
      <c r="A34463" s="4">
        <v>0.17075939549835</v>
      </c>
    </row>
    <row r="34464" spans="1:1">
      <c r="A34464" s="4">
        <v>0.0343842622182614</v>
      </c>
    </row>
    <row r="34465" spans="1:1">
      <c r="A34465" s="4">
        <v>0.130386065522657</v>
      </c>
    </row>
    <row r="34466" spans="1:1">
      <c r="A34466" s="4">
        <v>1e-6</v>
      </c>
    </row>
    <row r="34467" spans="1:1">
      <c r="A34467" s="4">
        <v>0.159934105314797</v>
      </c>
    </row>
    <row r="34468" spans="1:1">
      <c r="A34468" s="4">
        <v>0.144827106243789</v>
      </c>
    </row>
    <row r="34469" spans="1:1">
      <c r="A34469">
        <v>0.232527314711753</v>
      </c>
    </row>
    <row r="34470" spans="1:1">
      <c r="A34470" s="4">
        <v>0.0467092052619254</v>
      </c>
    </row>
    <row r="34471" spans="1:1">
      <c r="A34471" s="4">
        <v>0.182031344489979</v>
      </c>
    </row>
    <row r="34472" spans="1:1">
      <c r="A34472" s="4">
        <v>0.166804655720345</v>
      </c>
    </row>
    <row r="34473" spans="1:1">
      <c r="A34473" s="4">
        <v>0.178678249590958</v>
      </c>
    </row>
    <row r="34474" spans="1:1">
      <c r="A34474" s="4">
        <v>0.402714970873679</v>
      </c>
    </row>
    <row r="34475" spans="1:1">
      <c r="A34475" s="4">
        <v>0.411375525944379</v>
      </c>
    </row>
    <row r="34476" spans="1:1">
      <c r="A34476" s="4">
        <v>0.0792222786718797</v>
      </c>
    </row>
    <row r="34477" spans="1:1">
      <c r="A34477" s="4">
        <v>0.118986004518709</v>
      </c>
    </row>
    <row r="34478" spans="1:1">
      <c r="A34478" s="4">
        <v>0.0882670707890593</v>
      </c>
    </row>
    <row r="34479" spans="1:1">
      <c r="A34479" s="4">
        <v>0.0298880461386482</v>
      </c>
    </row>
    <row r="34480" spans="1:1">
      <c r="A34480">
        <v>0.108231506772123</v>
      </c>
    </row>
    <row r="34481" spans="1:1">
      <c r="A34481" s="4">
        <v>1e-6</v>
      </c>
    </row>
    <row r="34482" spans="1:1">
      <c r="A34482" s="4">
        <v>0.122696730091207</v>
      </c>
    </row>
    <row r="34483" spans="1:1">
      <c r="A34483" s="4">
        <v>0.100703660463007</v>
      </c>
    </row>
    <row r="34484" spans="1:1">
      <c r="A34484" s="4">
        <v>0.212189114053004</v>
      </c>
    </row>
    <row r="34485" spans="1:1">
      <c r="A34485">
        <v>0.185449173804128</v>
      </c>
    </row>
    <row r="34486" spans="1:1">
      <c r="A34486" s="4">
        <v>0.174454325923113</v>
      </c>
    </row>
    <row r="34487" spans="1:1">
      <c r="A34487" s="4">
        <v>1e-6</v>
      </c>
    </row>
    <row r="34488" spans="1:1">
      <c r="A34488" s="4">
        <v>0.204524636261532</v>
      </c>
    </row>
    <row r="34489" spans="1:1">
      <c r="A34489" s="4">
        <v>0.396666696242957</v>
      </c>
    </row>
    <row r="34490" spans="1:1">
      <c r="A34490" s="4">
        <v>1e-6</v>
      </c>
    </row>
    <row r="34491" spans="1:1">
      <c r="A34491" s="4">
        <v>0.999999</v>
      </c>
    </row>
    <row r="34492" spans="1:1">
      <c r="A34492" s="4">
        <v>0.200946491231738</v>
      </c>
    </row>
    <row r="34493" spans="1:1">
      <c r="A34493" s="4">
        <v>0.281935974170893</v>
      </c>
    </row>
    <row r="34494" spans="1:1">
      <c r="A34494" s="4">
        <v>1e-6</v>
      </c>
    </row>
    <row r="34495" spans="1:1">
      <c r="A34495" s="4">
        <v>0.116863809678023</v>
      </c>
    </row>
    <row r="34496" spans="1:1">
      <c r="A34496" s="4">
        <v>0.294010634910034</v>
      </c>
    </row>
    <row r="34497" spans="1:1">
      <c r="A34497" s="4">
        <v>1e-6</v>
      </c>
    </row>
    <row r="34498" spans="1:1">
      <c r="A34498">
        <v>0.0545196420095156</v>
      </c>
    </row>
    <row r="34499" spans="1:1">
      <c r="A34499" s="4">
        <v>0.229964793755075</v>
      </c>
    </row>
    <row r="34500" spans="1:1">
      <c r="A34500" s="4">
        <v>0.192925327285457</v>
      </c>
    </row>
    <row r="34501" spans="1:1">
      <c r="A34501" s="4">
        <v>0.133561436033346</v>
      </c>
    </row>
    <row r="34502" spans="1:1">
      <c r="A34502" s="4">
        <v>0.328869900419141</v>
      </c>
    </row>
    <row r="34503" spans="1:1">
      <c r="A34503" s="4">
        <v>0.211994481651001</v>
      </c>
    </row>
    <row r="34504" spans="1:1">
      <c r="A34504" s="4">
        <v>0.134620961772977</v>
      </c>
    </row>
    <row r="34505" spans="1:1">
      <c r="A34505" s="4">
        <v>0.310232971934661</v>
      </c>
    </row>
    <row r="34506" spans="1:1">
      <c r="A34506" s="4">
        <v>0.191569759049192</v>
      </c>
    </row>
    <row r="34507" spans="1:1">
      <c r="A34507" s="4">
        <v>1e-6</v>
      </c>
    </row>
    <row r="34508" spans="1:1">
      <c r="A34508" s="4">
        <v>1e-6</v>
      </c>
    </row>
    <row r="34509" spans="1:1">
      <c r="A34509" s="4">
        <v>0.197485163997</v>
      </c>
    </row>
    <row r="34510" spans="1:1">
      <c r="A34510">
        <v>0.99</v>
      </c>
    </row>
    <row r="34511" spans="1:1">
      <c r="A34511" s="4">
        <v>0.426997412028141</v>
      </c>
    </row>
    <row r="34512" spans="1:1">
      <c r="A34512" s="4">
        <v>1e-6</v>
      </c>
    </row>
    <row r="34513" spans="1:1">
      <c r="A34513" s="4">
        <v>1e-6</v>
      </c>
    </row>
    <row r="34514" spans="1:1">
      <c r="A34514">
        <v>0.184171761601657</v>
      </c>
    </row>
    <row r="34515" spans="1:1">
      <c r="A34515">
        <v>0.238811946002668</v>
      </c>
    </row>
    <row r="34516" spans="1:1">
      <c r="A34516">
        <v>0.0780086436041881</v>
      </c>
    </row>
    <row r="34517" spans="1:1">
      <c r="A34517" s="4">
        <v>0.122182407708619</v>
      </c>
    </row>
    <row r="34518" spans="1:1">
      <c r="A34518" s="4">
        <v>0.999999</v>
      </c>
    </row>
    <row r="34519" spans="1:1">
      <c r="A34519" s="4">
        <v>0.233776074097811</v>
      </c>
    </row>
    <row r="34520" spans="1:1">
      <c r="A34520">
        <v>0.898746773955953</v>
      </c>
    </row>
    <row r="34521" spans="1:1">
      <c r="A34521" s="4">
        <v>0.999999</v>
      </c>
    </row>
    <row r="34522" spans="1:1">
      <c r="A34522" s="4">
        <v>0.863855843070706</v>
      </c>
    </row>
    <row r="34523" spans="1:1">
      <c r="A34523" s="4">
        <v>0.999999</v>
      </c>
    </row>
    <row r="34524" spans="1:1">
      <c r="A34524" s="4">
        <v>1e-6</v>
      </c>
    </row>
    <row r="34525" spans="1:1">
      <c r="A34525">
        <v>0.155922470730338</v>
      </c>
    </row>
    <row r="34526" spans="1:1">
      <c r="A34526" s="4">
        <v>0.0775716491155481</v>
      </c>
    </row>
    <row r="34527" spans="1:1">
      <c r="A34527" s="4">
        <v>1e-6</v>
      </c>
    </row>
    <row r="34528" spans="1:1">
      <c r="A34528" s="4">
        <v>1e-6</v>
      </c>
    </row>
    <row r="34529" spans="1:1">
      <c r="A34529">
        <v>0.999999</v>
      </c>
    </row>
    <row r="34530" spans="1:1">
      <c r="A34530">
        <v>0.457340606901766</v>
      </c>
    </row>
    <row r="34531" spans="1:1">
      <c r="A34531">
        <v>0.659541909030446</v>
      </c>
    </row>
    <row r="34532" spans="1:1">
      <c r="A34532" s="4">
        <v>0.185016108172854</v>
      </c>
    </row>
    <row r="34533" spans="1:1">
      <c r="A34533" s="4">
        <v>0.00298134432676124</v>
      </c>
    </row>
    <row r="34534" spans="1:1">
      <c r="A34534" s="4">
        <v>0.996921646293896</v>
      </c>
    </row>
    <row r="34535" spans="1:1">
      <c r="A34535" s="4">
        <v>0.173390030130001</v>
      </c>
    </row>
    <row r="34536" spans="1:1">
      <c r="A34536" s="4">
        <v>0.471331383679808</v>
      </c>
    </row>
    <row r="34537" spans="1:1">
      <c r="A34537" s="4">
        <v>0.974906554170737</v>
      </c>
    </row>
    <row r="34538" spans="1:1">
      <c r="A34538">
        <v>0.983111806198627</v>
      </c>
    </row>
    <row r="34539" spans="1:1">
      <c r="A34539" s="4">
        <v>0.0923383490594588</v>
      </c>
    </row>
    <row r="34540" spans="1:1">
      <c r="A34540" s="4">
        <v>0.029894225322786</v>
      </c>
    </row>
    <row r="34541" spans="1:1">
      <c r="A34541" s="4">
        <v>0.999999</v>
      </c>
    </row>
    <row r="34542" spans="1:1">
      <c r="A34542" s="4">
        <v>0.0874540911005351</v>
      </c>
    </row>
    <row r="34543" spans="1:1">
      <c r="A34543" s="4">
        <v>0.358030279937836</v>
      </c>
    </row>
    <row r="34544" spans="1:1">
      <c r="A34544" s="4">
        <v>0.0214125604375801</v>
      </c>
    </row>
    <row r="34545" spans="1:1">
      <c r="A34545" s="4">
        <v>1e-6</v>
      </c>
    </row>
    <row r="34546" spans="1:1">
      <c r="A34546" s="4">
        <v>1e-6</v>
      </c>
    </row>
    <row r="34547" spans="1:1">
      <c r="A34547" s="4">
        <v>0.173612262917255</v>
      </c>
    </row>
    <row r="34548" spans="1:1">
      <c r="A34548" s="4">
        <v>0.0286879195955256</v>
      </c>
    </row>
    <row r="34549" spans="1:1">
      <c r="A34549">
        <v>0.039209662698684</v>
      </c>
    </row>
    <row r="34550" spans="1:1">
      <c r="A34550" s="4">
        <v>1e-6</v>
      </c>
    </row>
    <row r="34551" spans="1:1">
      <c r="A34551" s="4">
        <v>1e-6</v>
      </c>
    </row>
    <row r="34552" spans="1:1">
      <c r="A34552" s="4">
        <v>1e-6</v>
      </c>
    </row>
    <row r="34553" spans="1:1">
      <c r="A34553" s="4">
        <v>0.0170047017198897</v>
      </c>
    </row>
    <row r="34554" spans="1:1">
      <c r="A34554" s="4">
        <v>1e-6</v>
      </c>
    </row>
    <row r="34555" spans="1:1">
      <c r="A34555" s="4">
        <v>1e-6</v>
      </c>
    </row>
    <row r="34556" spans="1:1">
      <c r="A34556" s="4">
        <v>1e-6</v>
      </c>
    </row>
    <row r="34557" spans="1:1">
      <c r="A34557">
        <v>0.0222040983768805</v>
      </c>
    </row>
    <row r="34558" spans="1:1">
      <c r="A34558">
        <v>0.982553713615518</v>
      </c>
    </row>
    <row r="34559" spans="1:1">
      <c r="A34559" s="4">
        <v>1e-6</v>
      </c>
    </row>
    <row r="34560" spans="1:1">
      <c r="A34560" s="4">
        <v>1e-6</v>
      </c>
    </row>
    <row r="34561" spans="1:1">
      <c r="A34561" s="4">
        <v>0.0373686496206277</v>
      </c>
    </row>
    <row r="34562" spans="1:1">
      <c r="A34562" s="4">
        <v>1e-6</v>
      </c>
    </row>
    <row r="34563" spans="1:1">
      <c r="A34563" s="4">
        <v>0.0592265959159875</v>
      </c>
    </row>
    <row r="34564" spans="1:1">
      <c r="A34564" s="4">
        <v>0.0895321792153975</v>
      </c>
    </row>
    <row r="34565" spans="1:1">
      <c r="A34565" s="4">
        <v>1e-6</v>
      </c>
    </row>
    <row r="34566" spans="1:1">
      <c r="A34566" s="4">
        <v>0.111347651798832</v>
      </c>
    </row>
    <row r="34567" spans="1:1">
      <c r="A34567">
        <v>0.267963401936118</v>
      </c>
    </row>
    <row r="34568" spans="1:1">
      <c r="A34568" s="4">
        <v>0.0382201157995071</v>
      </c>
    </row>
    <row r="34569" spans="1:1">
      <c r="A34569">
        <v>0.162454608520966</v>
      </c>
    </row>
    <row r="34570" spans="1:1">
      <c r="A34570" s="4">
        <v>1e-6</v>
      </c>
    </row>
    <row r="34571" spans="1:1">
      <c r="A34571" s="4">
        <v>0.105680498450636</v>
      </c>
    </row>
    <row r="34572" spans="1:1">
      <c r="A34572" s="4">
        <v>1e-6</v>
      </c>
    </row>
    <row r="34573" spans="1:1">
      <c r="A34573" s="4">
        <v>0.0426775734156146</v>
      </c>
    </row>
    <row r="34574" spans="1:1">
      <c r="A34574" s="4">
        <v>0.00348238804739948</v>
      </c>
    </row>
    <row r="34575" spans="1:1">
      <c r="A34575" s="4">
        <v>0.0560310168340654</v>
      </c>
    </row>
    <row r="34576" spans="1:1">
      <c r="A34576" s="4">
        <v>0.0300226919305144</v>
      </c>
    </row>
    <row r="34577" spans="1:1">
      <c r="A34577" s="4">
        <v>0.00110322073428532</v>
      </c>
    </row>
    <row r="34578" spans="1:1">
      <c r="A34578">
        <v>0.0846534745587545</v>
      </c>
    </row>
    <row r="34579" spans="1:1">
      <c r="A34579" s="4">
        <v>0.133482096916734</v>
      </c>
    </row>
    <row r="34580" spans="1:1">
      <c r="A34580" s="4">
        <v>1e-6</v>
      </c>
    </row>
    <row r="34581" spans="1:1">
      <c r="A34581" s="4">
        <v>1e-6</v>
      </c>
    </row>
    <row r="34582" spans="1:1">
      <c r="A34582">
        <v>0.00298765982467293</v>
      </c>
    </row>
    <row r="34583" spans="1:1">
      <c r="A34583">
        <v>0.108944661054966</v>
      </c>
    </row>
    <row r="34584" spans="1:1">
      <c r="A34584">
        <v>0.28879242404209</v>
      </c>
    </row>
    <row r="34585" spans="1:1">
      <c r="A34585" s="4">
        <v>1e-6</v>
      </c>
    </row>
    <row r="34586" spans="1:1">
      <c r="A34586" s="4">
        <v>0.0239674006208478</v>
      </c>
    </row>
    <row r="34587" spans="1:1">
      <c r="A34587" s="4">
        <v>1e-6</v>
      </c>
    </row>
    <row r="34588" spans="1:1">
      <c r="A34588" s="4">
        <v>1e-6</v>
      </c>
    </row>
    <row r="34589" spans="1:1">
      <c r="A34589" s="4">
        <v>1e-6</v>
      </c>
    </row>
    <row r="34590" spans="1:1">
      <c r="A34590" s="4">
        <v>1e-6</v>
      </c>
    </row>
    <row r="34591" spans="1:1">
      <c r="A34591" s="4">
        <v>1e-6</v>
      </c>
    </row>
    <row r="34592" spans="1:1">
      <c r="A34592" s="4">
        <v>1e-6</v>
      </c>
    </row>
    <row r="34593" spans="1:1">
      <c r="A34593" s="4">
        <v>1e-6</v>
      </c>
    </row>
    <row r="34594" spans="1:1">
      <c r="A34594" s="4">
        <v>0.0541106002760958</v>
      </c>
    </row>
    <row r="34595" spans="1:1">
      <c r="A34595">
        <v>0.0980766446277971</v>
      </c>
    </row>
    <row r="34596" spans="1:1">
      <c r="A34596" s="4">
        <v>1e-6</v>
      </c>
    </row>
    <row r="34597" spans="1:1">
      <c r="A34597" s="4">
        <v>1e-6</v>
      </c>
    </row>
    <row r="34598" spans="1:1">
      <c r="A34598" s="4">
        <v>0.00719520242656529</v>
      </c>
    </row>
    <row r="34599" spans="1:1">
      <c r="A34599" s="4">
        <v>0.254048132417597</v>
      </c>
    </row>
    <row r="34600" spans="1:1">
      <c r="A34600" s="4">
        <v>1e-6</v>
      </c>
    </row>
    <row r="34601" spans="1:1">
      <c r="A34601" s="4">
        <v>0.999999</v>
      </c>
    </row>
    <row r="34602" spans="1:1">
      <c r="A34602" s="4">
        <v>1e-6</v>
      </c>
    </row>
    <row r="34603" spans="1:1">
      <c r="A34603" s="4">
        <v>0.0949272931050239</v>
      </c>
    </row>
    <row r="34604" spans="1:1">
      <c r="A34604" s="4">
        <v>1e-6</v>
      </c>
    </row>
    <row r="34605" spans="1:1">
      <c r="A34605" s="4">
        <v>1e-6</v>
      </c>
    </row>
    <row r="34606" spans="1:1">
      <c r="A34606" s="4">
        <v>0.0655563883079037</v>
      </c>
    </row>
    <row r="34607" spans="1:1">
      <c r="A34607" s="4">
        <v>1e-6</v>
      </c>
    </row>
    <row r="34608" spans="1:1">
      <c r="A34608" s="4">
        <v>1e-6</v>
      </c>
    </row>
    <row r="34609" spans="1:1">
      <c r="A34609" s="4">
        <v>0.0295974137585303</v>
      </c>
    </row>
    <row r="34610" spans="1:1">
      <c r="A34610" s="4">
        <v>1e-6</v>
      </c>
    </row>
    <row r="34611" spans="1:1">
      <c r="A34611" s="4">
        <v>1e-6</v>
      </c>
    </row>
    <row r="34612" spans="1:1">
      <c r="A34612">
        <v>0.302373820913503</v>
      </c>
    </row>
    <row r="34613" spans="1:1">
      <c r="A34613" s="4">
        <v>0.0120470364330671</v>
      </c>
    </row>
    <row r="34614" spans="1:1">
      <c r="A34614">
        <v>0.0783345875000126</v>
      </c>
    </row>
    <row r="34615" spans="1:1">
      <c r="A34615" s="4">
        <v>0.142391141943462</v>
      </c>
    </row>
    <row r="34616" spans="1:1">
      <c r="A34616" s="4">
        <v>0.0313290408181371</v>
      </c>
    </row>
    <row r="34617" spans="1:1">
      <c r="A34617" s="4">
        <v>1e-6</v>
      </c>
    </row>
    <row r="34618" spans="1:1">
      <c r="A34618" s="4">
        <v>1e-6</v>
      </c>
    </row>
    <row r="34619" spans="1:1">
      <c r="A34619" s="4">
        <v>1e-6</v>
      </c>
    </row>
    <row r="34620" spans="1:1">
      <c r="A34620">
        <v>0.99</v>
      </c>
    </row>
    <row r="34621" spans="1:1">
      <c r="A34621">
        <v>0.512372274008827</v>
      </c>
    </row>
    <row r="34622" spans="1:1">
      <c r="A34622" s="4">
        <v>1e-6</v>
      </c>
    </row>
    <row r="34623" spans="1:1">
      <c r="A34623" s="4">
        <v>1e-6</v>
      </c>
    </row>
    <row r="34624" spans="1:1">
      <c r="A34624">
        <v>0.0826290634457861</v>
      </c>
    </row>
    <row r="34625" spans="1:1">
      <c r="A34625" s="4">
        <v>0.0121664355681365</v>
      </c>
    </row>
    <row r="34626" spans="1:1">
      <c r="A34626" s="4">
        <v>1e-6</v>
      </c>
    </row>
    <row r="34627" spans="1:1">
      <c r="A34627" s="4">
        <v>1e-6</v>
      </c>
    </row>
    <row r="34628" spans="1:1">
      <c r="A34628" s="4">
        <v>0.999999</v>
      </c>
    </row>
    <row r="34629" spans="1:1">
      <c r="A34629" s="4">
        <v>0.0330891023619114</v>
      </c>
    </row>
    <row r="34630" spans="1:1">
      <c r="A34630">
        <v>0.999999</v>
      </c>
    </row>
    <row r="34631" spans="1:1">
      <c r="A34631" s="4">
        <v>0.985911661949564</v>
      </c>
    </row>
    <row r="34632" spans="1:1">
      <c r="A34632">
        <v>0.999999</v>
      </c>
    </row>
    <row r="34633" spans="1:1">
      <c r="A34633" s="4">
        <v>0.999999</v>
      </c>
    </row>
    <row r="34634" spans="1:1">
      <c r="A34634">
        <v>0.117640136113304</v>
      </c>
    </row>
    <row r="34635" spans="1:1">
      <c r="A34635" s="4">
        <v>1e-6</v>
      </c>
    </row>
    <row r="34636" spans="1:1">
      <c r="A34636" s="4">
        <v>0.000625293906800355</v>
      </c>
    </row>
    <row r="34637" spans="1:1">
      <c r="A34637" s="4">
        <v>1e-6</v>
      </c>
    </row>
    <row r="34638" spans="1:1">
      <c r="A34638" s="4">
        <v>1e-6</v>
      </c>
    </row>
    <row r="34639" spans="1:1">
      <c r="A34639">
        <v>0.999999</v>
      </c>
    </row>
    <row r="34640" spans="1:1">
      <c r="A34640">
        <v>0.978131683083332</v>
      </c>
    </row>
    <row r="34641" spans="1:1">
      <c r="A34641" s="4">
        <v>1e-6</v>
      </c>
    </row>
    <row r="34642" spans="1:1">
      <c r="A34642">
        <v>0.993631199098157</v>
      </c>
    </row>
    <row r="34643" spans="1:1">
      <c r="A34643" s="4">
        <v>0.459275343438062</v>
      </c>
    </row>
    <row r="34644" spans="1:1">
      <c r="A34644" s="4">
        <v>0.992588733891195</v>
      </c>
    </row>
    <row r="34645" spans="1:1">
      <c r="A34645" s="4">
        <v>0.710652446418034</v>
      </c>
    </row>
    <row r="34646" spans="1:1">
      <c r="A34646">
        <v>0.999999</v>
      </c>
    </row>
    <row r="34647" spans="1:1">
      <c r="A34647" s="4">
        <v>1e-6</v>
      </c>
    </row>
    <row r="34648" spans="1:1">
      <c r="A34648" s="4">
        <v>1e-6</v>
      </c>
    </row>
    <row r="34649" spans="1:1">
      <c r="A34649" s="4">
        <v>0.136288029627932</v>
      </c>
    </row>
    <row r="34650" spans="1:1">
      <c r="A34650" s="4">
        <v>1e-6</v>
      </c>
    </row>
    <row r="34651" spans="1:1">
      <c r="A34651" s="4">
        <v>1e-6</v>
      </c>
    </row>
    <row r="34652" spans="1:1">
      <c r="A34652" s="4">
        <v>0.242075220544868</v>
      </c>
    </row>
    <row r="34653" spans="1:1">
      <c r="A34653" s="4">
        <v>0.389065450501981</v>
      </c>
    </row>
    <row r="34654" spans="1:1">
      <c r="A34654" s="4">
        <v>0.0918145857359558</v>
      </c>
    </row>
    <row r="34655" spans="1:1">
      <c r="A34655" s="4">
        <v>1e-6</v>
      </c>
    </row>
    <row r="34656" spans="1:1">
      <c r="A34656" s="4">
        <v>0.046172510047467</v>
      </c>
    </row>
    <row r="34657" spans="1:1">
      <c r="A34657" s="4">
        <v>0.134107175324474</v>
      </c>
    </row>
    <row r="34658" spans="1:1">
      <c r="A34658" s="4">
        <v>0.140922964020547</v>
      </c>
    </row>
    <row r="34659" spans="1:1">
      <c r="A34659" s="4">
        <v>0.139244442345932</v>
      </c>
    </row>
    <row r="34660" spans="1:1">
      <c r="A34660" s="4">
        <v>0.146272854356953</v>
      </c>
    </row>
    <row r="34661" spans="1:1">
      <c r="A34661" s="4">
        <v>0.137792732907585</v>
      </c>
    </row>
    <row r="34662" spans="1:1">
      <c r="A34662" s="4">
        <v>1e-6</v>
      </c>
    </row>
    <row r="34663" spans="1:1">
      <c r="A34663" s="4">
        <v>0.0480150746783805</v>
      </c>
    </row>
    <row r="34664" spans="1:1">
      <c r="A34664" s="4">
        <v>1e-6</v>
      </c>
    </row>
    <row r="34665" spans="1:1">
      <c r="A34665" s="4">
        <v>1e-6</v>
      </c>
    </row>
    <row r="34666" spans="1:1">
      <c r="A34666" s="4">
        <v>0.0736735218568402</v>
      </c>
    </row>
    <row r="34667" spans="1:1">
      <c r="A34667" s="4">
        <v>0.0211171641394215</v>
      </c>
    </row>
    <row r="34668" spans="1:1">
      <c r="A34668">
        <v>0.515423762101721</v>
      </c>
    </row>
    <row r="34669" spans="1:1">
      <c r="A34669" s="4">
        <v>0.0123094018581838</v>
      </c>
    </row>
    <row r="34670" spans="1:1">
      <c r="A34670" s="4">
        <v>0.0545034015813378</v>
      </c>
    </row>
    <row r="34671" spans="1:1">
      <c r="A34671" s="4">
        <v>0.129923481193349</v>
      </c>
    </row>
    <row r="34672" spans="1:1">
      <c r="A34672" s="4">
        <v>0.0444339704639479</v>
      </c>
    </row>
    <row r="34673" spans="1:1">
      <c r="A34673" s="4">
        <v>0.105909461114875</v>
      </c>
    </row>
    <row r="34674" spans="1:1">
      <c r="A34674" s="4">
        <v>0.141086810419059</v>
      </c>
    </row>
    <row r="34675" spans="1:1">
      <c r="A34675" s="4">
        <v>0.111316512072965</v>
      </c>
    </row>
    <row r="34676" spans="1:1">
      <c r="A34676" s="4">
        <v>0.169944801988354</v>
      </c>
    </row>
    <row r="34677" spans="1:1">
      <c r="A34677" s="4">
        <v>0.326590132069842</v>
      </c>
    </row>
    <row r="34678" spans="1:1">
      <c r="A34678" s="4">
        <v>1e-6</v>
      </c>
    </row>
    <row r="34679" spans="1:1">
      <c r="A34679">
        <v>0.114836544996276</v>
      </c>
    </row>
    <row r="34680" spans="1:1">
      <c r="A34680" s="4">
        <v>1e-6</v>
      </c>
    </row>
    <row r="34681" spans="1:1">
      <c r="A34681" s="4">
        <v>0.17482394112842</v>
      </c>
    </row>
    <row r="34682" spans="1:1">
      <c r="A34682" s="4">
        <v>1e-6</v>
      </c>
    </row>
    <row r="34683" spans="1:1">
      <c r="A34683" s="4">
        <v>0.15086460780156</v>
      </c>
    </row>
    <row r="34684" spans="1:1">
      <c r="A34684" s="4">
        <v>0.103613013308957</v>
      </c>
    </row>
    <row r="34685" spans="1:1">
      <c r="A34685" s="4">
        <v>0.0120322522165425</v>
      </c>
    </row>
    <row r="34686" spans="1:1">
      <c r="A34686" s="4">
        <v>0.0507914686034274</v>
      </c>
    </row>
    <row r="34687" spans="1:1">
      <c r="A34687" s="4">
        <v>0.0307109706505771</v>
      </c>
    </row>
    <row r="34688" spans="1:1">
      <c r="A34688" s="4">
        <v>0.0639769241187193</v>
      </c>
    </row>
    <row r="34689" spans="1:1">
      <c r="A34689" s="4">
        <v>0.149492478593042</v>
      </c>
    </row>
    <row r="34690" spans="1:1">
      <c r="A34690" s="4">
        <v>1e-6</v>
      </c>
    </row>
    <row r="34691" spans="1:1">
      <c r="A34691">
        <v>0.119377145635819</v>
      </c>
    </row>
    <row r="34692" spans="1:1">
      <c r="A34692" s="4">
        <v>0.160643419359398</v>
      </c>
    </row>
    <row r="34693" spans="1:1">
      <c r="A34693">
        <v>0.165934964507653</v>
      </c>
    </row>
    <row r="34694" spans="1:1">
      <c r="A34694" s="4">
        <v>0.267896313655952</v>
      </c>
    </row>
    <row r="34695" spans="1:1">
      <c r="A34695" s="4">
        <v>0.0315072354867333</v>
      </c>
    </row>
    <row r="34696" spans="1:1">
      <c r="A34696" s="4">
        <v>0.0368322935774399</v>
      </c>
    </row>
    <row r="34697" spans="1:1">
      <c r="A34697" s="4">
        <v>0.108827691707334</v>
      </c>
    </row>
    <row r="34698" spans="1:1">
      <c r="A34698" s="4">
        <v>0.0603276195079233</v>
      </c>
    </row>
    <row r="34699" spans="1:1">
      <c r="A34699" s="4">
        <v>1e-6</v>
      </c>
    </row>
    <row r="34700" spans="1:1">
      <c r="A34700" s="4">
        <v>0.027552665716951</v>
      </c>
    </row>
    <row r="34701" spans="1:1">
      <c r="A34701" s="4">
        <v>0.0285042498805687</v>
      </c>
    </row>
    <row r="34702" spans="1:1">
      <c r="A34702" s="4">
        <v>0.0930850908364727</v>
      </c>
    </row>
    <row r="34703" spans="1:1">
      <c r="A34703">
        <v>0.031059876090401</v>
      </c>
    </row>
    <row r="34704" spans="1:1">
      <c r="A34704" s="4">
        <v>0.161219324776801</v>
      </c>
    </row>
    <row r="34705" spans="1:1">
      <c r="A34705">
        <v>0.213745787029805</v>
      </c>
    </row>
    <row r="34706" spans="1:1">
      <c r="A34706" s="4">
        <v>0.208590689867594</v>
      </c>
    </row>
    <row r="34707" spans="1:1">
      <c r="A34707" s="4">
        <v>0.992619160391499</v>
      </c>
    </row>
    <row r="34708" spans="1:1">
      <c r="A34708" s="4">
        <v>0.115301070630913</v>
      </c>
    </row>
    <row r="34709" spans="1:1">
      <c r="A34709" s="4">
        <v>0.306216529598227</v>
      </c>
    </row>
    <row r="34710" spans="1:1">
      <c r="A34710">
        <v>0.0769916515858584</v>
      </c>
    </row>
    <row r="34711" spans="1:1">
      <c r="A34711" s="4">
        <v>0.999999</v>
      </c>
    </row>
    <row r="34712" spans="1:1">
      <c r="A34712" s="4">
        <v>1e-6</v>
      </c>
    </row>
    <row r="34713" spans="1:1">
      <c r="A34713" s="4">
        <v>0.144514761181743</v>
      </c>
    </row>
    <row r="34714" spans="1:1">
      <c r="A34714" s="4">
        <v>0.122715983324605</v>
      </c>
    </row>
    <row r="34715" spans="1:1">
      <c r="A34715" s="4">
        <v>1e-6</v>
      </c>
    </row>
    <row r="34716" spans="1:1">
      <c r="A34716" s="4">
        <v>0.204824774031444</v>
      </c>
    </row>
    <row r="34717" spans="1:1">
      <c r="A34717" s="4">
        <v>0.0281434354922475</v>
      </c>
    </row>
    <row r="34718" spans="1:1">
      <c r="A34718" s="4">
        <v>0.0300264903888225</v>
      </c>
    </row>
    <row r="34719" spans="1:1">
      <c r="A34719" s="4">
        <v>0.172102994531118</v>
      </c>
    </row>
    <row r="34720" spans="1:1">
      <c r="A34720">
        <v>0.0740157922658674</v>
      </c>
    </row>
    <row r="34721" spans="1:1">
      <c r="A34721" s="4">
        <v>0.0925958059492579</v>
      </c>
    </row>
    <row r="34722" spans="1:1">
      <c r="A34722" s="4">
        <v>0.277161603672875</v>
      </c>
    </row>
    <row r="34723" spans="1:1">
      <c r="A34723" s="4">
        <v>0.171779421442701</v>
      </c>
    </row>
    <row r="34724" spans="1:1">
      <c r="A34724" s="4">
        <v>0.0899735242781277</v>
      </c>
    </row>
    <row r="34725" spans="1:1">
      <c r="A34725" s="4">
        <v>0.259885617983641</v>
      </c>
    </row>
    <row r="34726" spans="1:1">
      <c r="A34726" s="4">
        <v>0.12532259031697</v>
      </c>
    </row>
    <row r="34727" spans="1:1">
      <c r="A34727" s="4">
        <v>1e-6</v>
      </c>
    </row>
    <row r="34728" spans="1:1">
      <c r="A34728" s="4">
        <v>1e-6</v>
      </c>
    </row>
    <row r="34729" spans="1:1">
      <c r="A34729" s="4">
        <v>0.11354799482242</v>
      </c>
    </row>
    <row r="34730" spans="1:1">
      <c r="A34730">
        <v>0.99</v>
      </c>
    </row>
    <row r="34731" spans="1:1">
      <c r="A34731" s="4">
        <v>0.469958163268412</v>
      </c>
    </row>
    <row r="34732" spans="1:1">
      <c r="A34732" s="4">
        <v>1e-6</v>
      </c>
    </row>
    <row r="34733" spans="1:1">
      <c r="A34733" s="4">
        <v>1e-6</v>
      </c>
    </row>
    <row r="34734" spans="1:1">
      <c r="A34734">
        <v>0.159134379223486</v>
      </c>
    </row>
    <row r="34735" spans="1:1">
      <c r="A34735" s="4">
        <v>0.178993508410672</v>
      </c>
    </row>
    <row r="34736" spans="1:1">
      <c r="A34736" s="4">
        <v>1e-6</v>
      </c>
    </row>
    <row r="34737" spans="1:1">
      <c r="A34737" s="4">
        <v>0.0687889183717038</v>
      </c>
    </row>
    <row r="34738" spans="1:1">
      <c r="A34738" s="4">
        <v>0.97826840212431</v>
      </c>
    </row>
    <row r="34739" spans="1:1">
      <c r="A34739" s="4">
        <v>0.0691023641781969</v>
      </c>
    </row>
    <row r="34740" spans="1:1">
      <c r="A34740">
        <v>0.983621786505631</v>
      </c>
    </row>
    <row r="34741" spans="1:1">
      <c r="A34741" s="4">
        <v>0.967394655576042</v>
      </c>
    </row>
    <row r="34742" spans="1:1">
      <c r="A34742">
        <v>0.999999</v>
      </c>
    </row>
    <row r="34743" spans="1:1">
      <c r="A34743">
        <v>0.999999</v>
      </c>
    </row>
    <row r="34744" spans="1:1">
      <c r="A34744">
        <v>0.981090553842161</v>
      </c>
    </row>
    <row r="34745" spans="1:1">
      <c r="A34745" s="4">
        <v>1e-6</v>
      </c>
    </row>
    <row r="34746" spans="1:1">
      <c r="A34746" s="4">
        <v>0.0432464999296456</v>
      </c>
    </row>
    <row r="34747" spans="1:1">
      <c r="A34747" s="4">
        <v>1e-6</v>
      </c>
    </row>
    <row r="34748" spans="1:1">
      <c r="A34748" s="4">
        <v>1e-6</v>
      </c>
    </row>
    <row r="34749" spans="1:1">
      <c r="A34749">
        <v>0.352190370219944</v>
      </c>
    </row>
    <row r="34750" spans="1:1">
      <c r="A34750" s="4">
        <v>0.809646392426173</v>
      </c>
    </row>
    <row r="34751" spans="1:1">
      <c r="A34751" s="4">
        <v>1e-6</v>
      </c>
    </row>
    <row r="34752" spans="1:1">
      <c r="A34752">
        <v>0.557407587921564</v>
      </c>
    </row>
    <row r="34753" spans="1:1">
      <c r="A34753" s="4">
        <v>0.999999</v>
      </c>
    </row>
    <row r="34754" spans="1:1">
      <c r="A34754" s="4">
        <v>0.761689561187057</v>
      </c>
    </row>
    <row r="34755" spans="1:1">
      <c r="A34755">
        <v>0.999999</v>
      </c>
    </row>
    <row r="34756" spans="1:1">
      <c r="A34756" s="4">
        <v>0.69829671074697</v>
      </c>
    </row>
    <row r="34757" spans="1:1">
      <c r="A34757" s="4">
        <v>1e-6</v>
      </c>
    </row>
    <row r="34758" spans="1:1">
      <c r="A34758">
        <v>0.999999</v>
      </c>
    </row>
    <row r="34759" spans="1:1">
      <c r="A34759" s="4">
        <v>0.155123873066006</v>
      </c>
    </row>
    <row r="34760" spans="1:1">
      <c r="A34760" s="4">
        <v>0.0724617353193045</v>
      </c>
    </row>
    <row r="34761" spans="1:1">
      <c r="A34761" s="4">
        <v>0.0299991565341479</v>
      </c>
    </row>
    <row r="34762" spans="1:1">
      <c r="A34762" s="4">
        <v>1e-6</v>
      </c>
    </row>
    <row r="34763" spans="1:1">
      <c r="A34763" s="4">
        <v>1e-6</v>
      </c>
    </row>
    <row r="34764" spans="1:1">
      <c r="A34764">
        <v>0.0108242935072847</v>
      </c>
    </row>
    <row r="34765" spans="1:1">
      <c r="A34765" s="4">
        <v>1e-6</v>
      </c>
    </row>
    <row r="34766" spans="1:1">
      <c r="A34766" s="4">
        <v>0.014145852065837</v>
      </c>
    </row>
    <row r="34767" spans="1:1">
      <c r="A34767">
        <v>0.0173957506343013</v>
      </c>
    </row>
    <row r="34768" spans="1:1">
      <c r="A34768" s="4">
        <v>1e-6</v>
      </c>
    </row>
    <row r="34769" spans="1:1">
      <c r="A34769" s="4">
        <v>1e-6</v>
      </c>
    </row>
    <row r="34770" spans="1:1">
      <c r="A34770" s="4">
        <v>1e-6</v>
      </c>
    </row>
    <row r="34771" spans="1:1">
      <c r="A34771" s="4">
        <v>1e-6</v>
      </c>
    </row>
    <row r="34772" spans="1:1">
      <c r="A34772" s="4">
        <v>1e-6</v>
      </c>
    </row>
    <row r="34773" spans="1:1">
      <c r="A34773" s="4">
        <v>1e-6</v>
      </c>
    </row>
    <row r="34774" spans="1:1">
      <c r="A34774" s="4">
        <v>1e-6</v>
      </c>
    </row>
    <row r="34775" spans="1:1">
      <c r="A34775" s="4">
        <v>1e-6</v>
      </c>
    </row>
    <row r="34776" spans="1:1">
      <c r="A34776" s="4">
        <v>0.0147810095315294</v>
      </c>
    </row>
    <row r="34777" spans="1:1">
      <c r="A34777" s="4">
        <v>0.016499007686578</v>
      </c>
    </row>
    <row r="34778" spans="1:1">
      <c r="A34778">
        <v>0.468080566941786</v>
      </c>
    </row>
    <row r="34779" spans="1:1">
      <c r="A34779" s="4">
        <v>1e-6</v>
      </c>
    </row>
    <row r="34780" spans="1:1">
      <c r="A34780" s="4">
        <v>0.00638719142982089</v>
      </c>
    </row>
    <row r="34781" spans="1:1">
      <c r="A34781">
        <v>0.00816417898746978</v>
      </c>
    </row>
    <row r="34782" spans="1:1">
      <c r="A34782" s="4">
        <v>1e-6</v>
      </c>
    </row>
    <row r="34783" spans="1:1">
      <c r="A34783" s="4">
        <v>1e-6</v>
      </c>
    </row>
    <row r="34784" spans="1:1">
      <c r="A34784">
        <v>0.0135435375707786</v>
      </c>
    </row>
    <row r="34785" spans="1:1">
      <c r="A34785" s="4">
        <v>1e-6</v>
      </c>
    </row>
    <row r="34786" spans="1:1">
      <c r="A34786" s="4">
        <v>1e-6</v>
      </c>
    </row>
    <row r="34787" spans="1:1">
      <c r="A34787" s="4">
        <v>0.0211588352232671</v>
      </c>
    </row>
    <row r="34788" spans="1:1">
      <c r="A34788" s="4">
        <v>1e-6</v>
      </c>
    </row>
    <row r="34789" spans="1:1">
      <c r="A34789" s="4">
        <v>0.0161419245068724</v>
      </c>
    </row>
    <row r="34790" spans="1:1">
      <c r="A34790" s="4">
        <v>1e-6</v>
      </c>
    </row>
    <row r="34791" spans="1:1">
      <c r="A34791" s="4">
        <v>0.00881897743026584</v>
      </c>
    </row>
    <row r="34792" spans="1:1">
      <c r="A34792">
        <v>0.00741293144076765</v>
      </c>
    </row>
    <row r="34793" spans="1:1">
      <c r="A34793" s="4">
        <v>1e-6</v>
      </c>
    </row>
    <row r="34794" spans="1:1">
      <c r="A34794" s="4">
        <v>0.0118318190869237</v>
      </c>
    </row>
    <row r="34795" spans="1:1">
      <c r="A34795">
        <v>0.0205585271687585</v>
      </c>
    </row>
    <row r="34796" spans="1:1">
      <c r="A34796">
        <v>0.0152654359936327</v>
      </c>
    </row>
    <row r="34797" spans="1:1">
      <c r="A34797" s="4">
        <v>1e-6</v>
      </c>
    </row>
    <row r="34798" spans="1:1">
      <c r="A34798" s="4">
        <v>1e-6</v>
      </c>
    </row>
    <row r="34799" spans="1:1">
      <c r="A34799" s="4">
        <v>1e-6</v>
      </c>
    </row>
    <row r="34800" spans="1:1">
      <c r="A34800" s="4">
        <v>1e-6</v>
      </c>
    </row>
    <row r="34801" spans="1:1">
      <c r="A34801" s="4">
        <v>1e-6</v>
      </c>
    </row>
    <row r="34802" spans="1:1">
      <c r="A34802" s="4">
        <v>1e-6</v>
      </c>
    </row>
    <row r="34803" spans="1:1">
      <c r="A34803">
        <v>0.0241643751688909</v>
      </c>
    </row>
    <row r="34804" spans="1:1">
      <c r="A34804" s="4">
        <v>0.0221333464183137</v>
      </c>
    </row>
    <row r="34805" spans="1:1">
      <c r="A34805" s="4">
        <v>1e-6</v>
      </c>
    </row>
    <row r="34806" spans="1:1">
      <c r="A34806">
        <v>0.00692765932171023</v>
      </c>
    </row>
    <row r="34807" spans="1:1">
      <c r="A34807" s="4">
        <v>1e-6</v>
      </c>
    </row>
    <row r="34808" spans="1:1">
      <c r="A34808" s="4">
        <v>0.0174051266950094</v>
      </c>
    </row>
    <row r="34809" spans="1:1">
      <c r="A34809" s="4">
        <v>0.0119232105122502</v>
      </c>
    </row>
    <row r="34810" spans="1:1">
      <c r="A34810" s="4">
        <v>1e-6</v>
      </c>
    </row>
    <row r="34811" spans="1:1">
      <c r="A34811" s="4">
        <v>1e-6</v>
      </c>
    </row>
    <row r="34812" spans="1:1">
      <c r="A34812">
        <v>0.0128670404169695</v>
      </c>
    </row>
    <row r="34813" spans="1:1">
      <c r="A34813" s="4">
        <v>1e-6</v>
      </c>
    </row>
    <row r="34814" spans="1:1">
      <c r="A34814">
        <v>0.00135846601412227</v>
      </c>
    </row>
    <row r="34815" spans="1:1">
      <c r="A34815">
        <v>0.0091046806746989</v>
      </c>
    </row>
    <row r="34816" spans="1:1">
      <c r="A34816" s="4">
        <v>0.0143916054495182</v>
      </c>
    </row>
    <row r="34817" spans="1:1">
      <c r="A34817">
        <v>0.582672499550096</v>
      </c>
    </row>
    <row r="34818" spans="1:1">
      <c r="A34818" s="4">
        <v>1e-6</v>
      </c>
    </row>
    <row r="34819" spans="1:1">
      <c r="A34819" s="4">
        <v>1e-6</v>
      </c>
    </row>
    <row r="34820" spans="1:1">
      <c r="A34820" s="4">
        <v>0.449596653523534</v>
      </c>
    </row>
    <row r="34821" spans="1:1">
      <c r="A34821" s="4">
        <v>0.118931565647457</v>
      </c>
    </row>
    <row r="34822" spans="1:1">
      <c r="A34822" s="4">
        <v>1e-6</v>
      </c>
    </row>
    <row r="34823" spans="1:1">
      <c r="A34823" s="4">
        <v>1e-6</v>
      </c>
    </row>
    <row r="34824" spans="1:1">
      <c r="A34824" s="4">
        <v>1e-6</v>
      </c>
    </row>
    <row r="34825" spans="1:1">
      <c r="A34825" s="4">
        <v>1e-6</v>
      </c>
    </row>
    <row r="34826" spans="1:1">
      <c r="A34826" s="4">
        <v>1e-6</v>
      </c>
    </row>
    <row r="34827" spans="1:1">
      <c r="A34827" s="4">
        <v>1e-6</v>
      </c>
    </row>
    <row r="34828" spans="1:1">
      <c r="A34828">
        <v>0.0130566975610341</v>
      </c>
    </row>
    <row r="34829" spans="1:1">
      <c r="A34829" s="4">
        <v>0.017282713557324</v>
      </c>
    </row>
    <row r="34830" spans="1:1">
      <c r="A34830" s="4">
        <v>1e-6</v>
      </c>
    </row>
    <row r="34831" spans="1:1">
      <c r="A34831" s="4">
        <v>1e-6</v>
      </c>
    </row>
    <row r="34832" spans="1:1">
      <c r="A34832" s="4">
        <v>1e-6</v>
      </c>
    </row>
    <row r="34833" spans="1:1">
      <c r="A34833" s="4">
        <v>1e-6</v>
      </c>
    </row>
    <row r="34834" spans="1:1">
      <c r="A34834" s="4">
        <v>0.0115424669494678</v>
      </c>
    </row>
    <row r="34835" spans="1:1">
      <c r="A34835" s="4">
        <v>1e-6</v>
      </c>
    </row>
    <row r="34836" spans="1:1">
      <c r="A34836">
        <v>0.0143170986711463</v>
      </c>
    </row>
    <row r="34837" spans="1:1">
      <c r="A34837">
        <v>0.014416283074848</v>
      </c>
    </row>
    <row r="34838" spans="1:1">
      <c r="A34838" s="4">
        <v>0.0135299305709013</v>
      </c>
    </row>
    <row r="34839" spans="1:1">
      <c r="A34839" s="4">
        <v>1e-6</v>
      </c>
    </row>
    <row r="34840" spans="1:1">
      <c r="A34840" s="4">
        <v>1e-6</v>
      </c>
    </row>
    <row r="34841" spans="1:1">
      <c r="A34841">
        <v>0.99</v>
      </c>
    </row>
    <row r="34842" spans="1:1">
      <c r="A34842">
        <v>0.0134567892453681</v>
      </c>
    </row>
    <row r="34843" spans="1:1">
      <c r="A34843" s="4">
        <v>1e-6</v>
      </c>
    </row>
    <row r="34844" spans="1:1">
      <c r="A34844" s="4">
        <v>1e-6</v>
      </c>
    </row>
    <row r="34845" spans="1:1">
      <c r="A34845">
        <v>0.0169993309227214</v>
      </c>
    </row>
    <row r="34846" spans="1:1">
      <c r="A34846" s="4">
        <v>1e-6</v>
      </c>
    </row>
    <row r="34847" spans="1:1">
      <c r="A34847">
        <v>0.00435612171577624</v>
      </c>
    </row>
    <row r="34848" spans="1:1">
      <c r="A34848">
        <v>0.221795779226673</v>
      </c>
    </row>
    <row r="34849" spans="1:1">
      <c r="A34849" s="4">
        <v>1e-6</v>
      </c>
    </row>
    <row r="34850" spans="1:1">
      <c r="A34850">
        <v>0.999999</v>
      </c>
    </row>
    <row r="34851" spans="1:1">
      <c r="A34851">
        <v>0.999999</v>
      </c>
    </row>
    <row r="34852" spans="1:1">
      <c r="A34852">
        <v>0.999999</v>
      </c>
    </row>
    <row r="34853" spans="1:1">
      <c r="A34853">
        <v>0.911173435029968</v>
      </c>
    </row>
    <row r="34854" spans="1:1">
      <c r="A34854">
        <v>0.417199530795942</v>
      </c>
    </row>
    <row r="34855" spans="1:1">
      <c r="A34855">
        <v>0.00771923465436555</v>
      </c>
    </row>
    <row r="34856" spans="1:1">
      <c r="A34856">
        <v>0.0126960573764081</v>
      </c>
    </row>
    <row r="34857" spans="1:1">
      <c r="A34857" s="4">
        <v>1e-6</v>
      </c>
    </row>
    <row r="34858" spans="1:1">
      <c r="A34858">
        <v>0.255252973280503</v>
      </c>
    </row>
    <row r="34859" spans="1:1">
      <c r="A34859" s="4">
        <v>0.704248946364235</v>
      </c>
    </row>
    <row r="34860" spans="1:1">
      <c r="A34860">
        <v>0.975044556645566</v>
      </c>
    </row>
    <row r="34861" spans="1:1">
      <c r="A34861" s="4">
        <v>1e-6</v>
      </c>
    </row>
    <row r="34862" spans="1:1">
      <c r="A34862">
        <v>0.579754941670666</v>
      </c>
    </row>
    <row r="34863" spans="1:1">
      <c r="A34863">
        <v>0.999999</v>
      </c>
    </row>
    <row r="34864" spans="1:1">
      <c r="A34864">
        <v>0.923416139737776</v>
      </c>
    </row>
    <row r="34865" spans="1:1">
      <c r="A34865">
        <v>0.637421437063298</v>
      </c>
    </row>
    <row r="34866" spans="1:1">
      <c r="A34866" s="4">
        <v>0.672091351911642</v>
      </c>
    </row>
    <row r="34867" spans="1:1">
      <c r="A34867" s="4">
        <v>0.0217018002774802</v>
      </c>
    </row>
    <row r="34868" spans="1:1">
      <c r="A34868">
        <v>0.999999</v>
      </c>
    </row>
    <row r="34869" spans="1:1">
      <c r="A34869" s="4">
        <v>1e-6</v>
      </c>
    </row>
    <row r="34870" spans="1:1">
      <c r="A34870" s="4">
        <v>0.00554964516142732</v>
      </c>
    </row>
    <row r="34871" spans="1:1">
      <c r="A34871" s="4">
        <v>1e-6</v>
      </c>
    </row>
    <row r="34872" spans="1:1">
      <c r="A34872" s="4">
        <v>1e-6</v>
      </c>
    </row>
    <row r="34873" spans="1:1">
      <c r="A34873" s="4">
        <v>1e-6</v>
      </c>
    </row>
    <row r="34874" spans="1:1">
      <c r="A34874" s="4">
        <v>1e-6</v>
      </c>
    </row>
    <row r="34875" spans="1:1">
      <c r="A34875" s="4">
        <v>1e-6</v>
      </c>
    </row>
    <row r="34876" spans="1:1">
      <c r="A34876" s="4">
        <v>1e-6</v>
      </c>
    </row>
    <row r="34877" spans="1:1">
      <c r="A34877" s="4">
        <v>1e-6</v>
      </c>
    </row>
    <row r="34878" spans="1:1">
      <c r="A34878" s="4">
        <v>1e-6</v>
      </c>
    </row>
    <row r="34879" spans="1:1">
      <c r="A34879">
        <v>0.00570040762150582</v>
      </c>
    </row>
    <row r="34880" spans="1:1">
      <c r="A34880" s="4">
        <v>1e-6</v>
      </c>
    </row>
    <row r="34881" spans="1:1">
      <c r="A34881" s="4">
        <v>1e-6</v>
      </c>
    </row>
    <row r="34882" spans="1:1">
      <c r="A34882" s="4">
        <v>1e-6</v>
      </c>
    </row>
    <row r="34883" spans="1:1">
      <c r="A34883">
        <v>0.0105833566153491</v>
      </c>
    </row>
    <row r="34884" spans="1:1">
      <c r="A34884" s="4">
        <v>1e-6</v>
      </c>
    </row>
    <row r="34885" spans="1:1">
      <c r="A34885">
        <v>0.00904801242867214</v>
      </c>
    </row>
    <row r="34886" spans="1:1">
      <c r="A34886" s="4">
        <v>1e-6</v>
      </c>
    </row>
    <row r="34887" spans="1:1">
      <c r="A34887" s="4">
        <v>1e-6</v>
      </c>
    </row>
    <row r="34888" spans="1:1">
      <c r="A34888">
        <v>0.282434356355993</v>
      </c>
    </row>
    <row r="34889" spans="1:1">
      <c r="A34889" s="4">
        <v>1e-6</v>
      </c>
    </row>
    <row r="34890" spans="1:1">
      <c r="A34890" s="4">
        <v>0.00927920315903086</v>
      </c>
    </row>
    <row r="34891" spans="1:1">
      <c r="A34891" s="4">
        <v>1e-6</v>
      </c>
    </row>
    <row r="34892" spans="1:1">
      <c r="A34892" s="4">
        <v>1e-6</v>
      </c>
    </row>
    <row r="34893" spans="1:1">
      <c r="A34893" s="4">
        <v>1e-6</v>
      </c>
    </row>
    <row r="34894" spans="1:1">
      <c r="A34894">
        <v>0.00645867641267024</v>
      </c>
    </row>
    <row r="34895" spans="1:1">
      <c r="A34895">
        <v>0.00265262303445312</v>
      </c>
    </row>
    <row r="34896" spans="1:1">
      <c r="A34896" s="4">
        <v>1e-6</v>
      </c>
    </row>
    <row r="34897" spans="1:1">
      <c r="A34897" s="4">
        <v>1e-6</v>
      </c>
    </row>
    <row r="34898" spans="1:1">
      <c r="A34898" s="4">
        <v>1e-6</v>
      </c>
    </row>
    <row r="34899" spans="1:1">
      <c r="A34899" s="4">
        <v>1e-6</v>
      </c>
    </row>
    <row r="34900" spans="1:1">
      <c r="A34900">
        <v>0.189576314213347</v>
      </c>
    </row>
    <row r="34901" spans="1:1">
      <c r="A34901">
        <v>0.0118067031310276</v>
      </c>
    </row>
    <row r="34902" spans="1:1">
      <c r="A34902">
        <v>0.0158165849763021</v>
      </c>
    </row>
    <row r="34903" spans="1:1">
      <c r="A34903" s="4">
        <v>1e-6</v>
      </c>
    </row>
    <row r="34904" spans="1:1">
      <c r="A34904" s="4">
        <v>1e-6</v>
      </c>
    </row>
    <row r="34905" spans="1:1">
      <c r="A34905" s="4">
        <v>1e-6</v>
      </c>
    </row>
    <row r="34906" spans="1:1">
      <c r="A34906" s="4">
        <v>1e-6</v>
      </c>
    </row>
    <row r="34907" spans="1:1">
      <c r="A34907" s="4">
        <v>1e-6</v>
      </c>
    </row>
    <row r="34908" spans="1:1">
      <c r="A34908" s="4">
        <v>1e-6</v>
      </c>
    </row>
    <row r="34909" spans="1:1">
      <c r="A34909" s="4">
        <v>1e-6</v>
      </c>
    </row>
    <row r="34910" spans="1:1">
      <c r="A34910" s="4">
        <v>1e-6</v>
      </c>
    </row>
    <row r="34911" spans="1:1">
      <c r="A34911" s="4">
        <v>1e-6</v>
      </c>
    </row>
    <row r="34912" spans="1:1">
      <c r="A34912">
        <v>0.00456099864494086</v>
      </c>
    </row>
    <row r="34913" spans="1:1">
      <c r="A34913" s="4">
        <v>1e-6</v>
      </c>
    </row>
    <row r="34914" spans="1:1">
      <c r="A34914" s="4">
        <v>1e-6</v>
      </c>
    </row>
    <row r="34915" spans="1:1">
      <c r="A34915">
        <v>0.0401621654788857</v>
      </c>
    </row>
    <row r="34916" spans="1:1">
      <c r="A34916" s="4">
        <v>1e-6</v>
      </c>
    </row>
    <row r="34917" spans="1:1">
      <c r="A34917" s="4">
        <v>1e-6</v>
      </c>
    </row>
    <row r="34918" spans="1:1">
      <c r="A34918">
        <v>0.00654006996518849</v>
      </c>
    </row>
    <row r="34919" spans="1:1">
      <c r="A34919" s="4">
        <v>1e-6</v>
      </c>
    </row>
    <row r="34920" spans="1:1">
      <c r="A34920">
        <v>0.00659778596026087</v>
      </c>
    </row>
    <row r="34921" spans="1:1">
      <c r="A34921">
        <v>0.014772521311043</v>
      </c>
    </row>
    <row r="34922" spans="1:1">
      <c r="A34922">
        <v>0.00162930489346257</v>
      </c>
    </row>
    <row r="34923" spans="1:1">
      <c r="A34923" s="4">
        <v>1e-6</v>
      </c>
    </row>
    <row r="34924" spans="1:1">
      <c r="A34924" s="4">
        <v>1e-6</v>
      </c>
    </row>
    <row r="34925" spans="1:1">
      <c r="A34925" s="4">
        <v>1e-6</v>
      </c>
    </row>
    <row r="34926" spans="1:1">
      <c r="A34926">
        <v>0.00992778449434638</v>
      </c>
    </row>
    <row r="34927" spans="1:1">
      <c r="A34927">
        <v>0.648899350349532</v>
      </c>
    </row>
    <row r="34928" spans="1:1">
      <c r="A34928" s="4">
        <v>1e-6</v>
      </c>
    </row>
    <row r="34929" spans="1:1">
      <c r="A34929" s="4">
        <v>1e-6</v>
      </c>
    </row>
    <row r="34930" spans="1:1">
      <c r="A34930" s="4">
        <v>0.521746156429917</v>
      </c>
    </row>
    <row r="34931" spans="1:1">
      <c r="A34931">
        <v>0.95685767698913</v>
      </c>
    </row>
    <row r="34932" spans="1:1">
      <c r="A34932" s="4">
        <v>1e-6</v>
      </c>
    </row>
    <row r="34933" spans="1:1">
      <c r="A34933" s="4">
        <v>1e-6</v>
      </c>
    </row>
    <row r="34934" spans="1:1">
      <c r="A34934">
        <v>0.0278552455581535</v>
      </c>
    </row>
    <row r="34935" spans="1:1">
      <c r="A34935" s="4">
        <v>1e-6</v>
      </c>
    </row>
    <row r="34936" spans="1:1">
      <c r="A34936" s="4">
        <v>1e-6</v>
      </c>
    </row>
    <row r="34937" spans="1:1">
      <c r="A34937">
        <v>0.00201834246838547</v>
      </c>
    </row>
    <row r="34938" spans="1:1">
      <c r="A34938" s="4">
        <v>1e-6</v>
      </c>
    </row>
    <row r="34939" spans="1:1">
      <c r="A34939">
        <v>0.0134729756740694</v>
      </c>
    </row>
    <row r="34940" spans="1:1">
      <c r="A34940" s="4">
        <v>1e-6</v>
      </c>
    </row>
    <row r="34941" spans="1:1">
      <c r="A34941" s="4">
        <v>1e-6</v>
      </c>
    </row>
    <row r="34942" spans="1:1">
      <c r="A34942" s="4">
        <v>1e-6</v>
      </c>
    </row>
    <row r="34943" spans="1:1">
      <c r="A34943" s="4">
        <v>0.00495406513757929</v>
      </c>
    </row>
    <row r="34944" spans="1:1">
      <c r="A34944" s="4">
        <v>0.0108345551275033</v>
      </c>
    </row>
    <row r="34945" spans="1:1">
      <c r="A34945" s="4">
        <v>1e-6</v>
      </c>
    </row>
    <row r="34946" spans="1:1">
      <c r="A34946" s="4">
        <v>1e-6</v>
      </c>
    </row>
    <row r="34947" spans="1:1">
      <c r="A34947" s="4">
        <v>1e-6</v>
      </c>
    </row>
    <row r="34948" spans="1:1">
      <c r="A34948" s="4">
        <v>1e-6</v>
      </c>
    </row>
    <row r="34949" spans="1:1">
      <c r="A34949">
        <v>0.00666903479191193</v>
      </c>
    </row>
    <row r="34950" spans="1:1">
      <c r="A34950" s="4">
        <v>1e-6</v>
      </c>
    </row>
    <row r="34951" spans="1:1">
      <c r="A34951">
        <v>0.99</v>
      </c>
    </row>
    <row r="34952" spans="1:1">
      <c r="A34952">
        <v>0.00170944420355109</v>
      </c>
    </row>
    <row r="34953" spans="1:1">
      <c r="A34953" s="4">
        <v>1e-6</v>
      </c>
    </row>
    <row r="34954" spans="1:1">
      <c r="A34954" s="4">
        <v>1e-6</v>
      </c>
    </row>
    <row r="34955" spans="1:1">
      <c r="A34955">
        <v>0.00610510172556459</v>
      </c>
    </row>
    <row r="34956" spans="1:1">
      <c r="A34956" s="4">
        <v>1e-6</v>
      </c>
    </row>
    <row r="34957" spans="1:1">
      <c r="A34957" s="4">
        <v>1e-6</v>
      </c>
    </row>
    <row r="34958" spans="1:1">
      <c r="A34958">
        <v>0.100258215349312</v>
      </c>
    </row>
    <row r="34959" spans="1:1">
      <c r="A34959" s="4">
        <v>1e-6</v>
      </c>
    </row>
    <row r="34960" spans="1:1">
      <c r="A34960">
        <v>0.48233340795038</v>
      </c>
    </row>
    <row r="34961" spans="1:1">
      <c r="A34961">
        <v>0.969231913325257</v>
      </c>
    </row>
    <row r="34962" spans="1:1">
      <c r="A34962">
        <v>0.4394194974372</v>
      </c>
    </row>
    <row r="34963" spans="1:1">
      <c r="A34963">
        <v>0.564913557483324</v>
      </c>
    </row>
    <row r="34964" spans="1:1">
      <c r="A34964">
        <v>0.805768494891503</v>
      </c>
    </row>
    <row r="34965" spans="1:1">
      <c r="A34965" s="4">
        <v>0.740047638035508</v>
      </c>
    </row>
    <row r="34966" spans="1:1">
      <c r="A34966">
        <v>0.0053833721468344</v>
      </c>
    </row>
    <row r="34967" spans="1:1">
      <c r="A34967" s="4">
        <v>1e-6</v>
      </c>
    </row>
    <row r="34968" spans="1:1">
      <c r="A34968" s="4">
        <v>0.347016068380894</v>
      </c>
    </row>
    <row r="34969" spans="1:1">
      <c r="A34969">
        <v>0.745663148543473</v>
      </c>
    </row>
    <row r="34970" spans="1:1">
      <c r="A34970">
        <v>0.219169767010398</v>
      </c>
    </row>
    <row r="34971" spans="1:1">
      <c r="A34971" s="4">
        <v>1e-6</v>
      </c>
    </row>
    <row r="34972" spans="1:1">
      <c r="A34972" s="4">
        <v>1e-6</v>
      </c>
    </row>
    <row r="34973" spans="1:1">
      <c r="A34973">
        <v>0.130116820139566</v>
      </c>
    </row>
    <row r="34974" spans="1:1">
      <c r="A34974">
        <v>0.865783315705949</v>
      </c>
    </row>
    <row r="34975" spans="1:1">
      <c r="A34975">
        <v>0.540971491105736</v>
      </c>
    </row>
    <row r="34976" spans="1:1">
      <c r="A34976">
        <v>0.795005901242533</v>
      </c>
    </row>
    <row r="34977" spans="1:1">
      <c r="A34977">
        <v>0.375151419825479</v>
      </c>
    </row>
    <row r="34978" spans="1:1">
      <c r="A34978" s="4">
        <v>1e-6</v>
      </c>
    </row>
    <row r="34979" spans="1:1">
      <c r="A34979" s="4">
        <v>1e-6</v>
      </c>
    </row>
    <row r="34980" spans="1:1">
      <c r="A34980" s="4">
        <v>1e-6</v>
      </c>
    </row>
    <row r="34981" spans="1:1">
      <c r="A34981">
        <v>0.718366275872571</v>
      </c>
    </row>
    <row r="34982" spans="1:1">
      <c r="A34982" s="4">
        <v>1e-6</v>
      </c>
    </row>
    <row r="34983" spans="1:1">
      <c r="A34983" s="4">
        <v>1e-6</v>
      </c>
    </row>
    <row r="34984" spans="1:1">
      <c r="A34984">
        <v>0.0203255585053247</v>
      </c>
    </row>
    <row r="34985" spans="1:1">
      <c r="A34985" s="4">
        <v>0.0076760079679923</v>
      </c>
    </row>
    <row r="34986" spans="1:1">
      <c r="A34986" s="4">
        <v>1e-6</v>
      </c>
    </row>
    <row r="34987" spans="1:1">
      <c r="A34987">
        <v>0.0101722841340108</v>
      </c>
    </row>
    <row r="34988" spans="1:1">
      <c r="A34988" s="4">
        <v>1e-6</v>
      </c>
    </row>
    <row r="34989" spans="1:1">
      <c r="A34989" s="4">
        <v>1e-6</v>
      </c>
    </row>
    <row r="34990" spans="1:1">
      <c r="A34990">
        <v>0.0161962587212619</v>
      </c>
    </row>
    <row r="34991" spans="1:1">
      <c r="A34991" s="4">
        <v>1e-6</v>
      </c>
    </row>
    <row r="34992" spans="1:1">
      <c r="A34992" s="4">
        <v>1e-6</v>
      </c>
    </row>
    <row r="34993" spans="1:1">
      <c r="A34993">
        <v>0.011050118134514</v>
      </c>
    </row>
    <row r="34994" spans="1:1">
      <c r="A34994" s="4">
        <v>0.0104860300248579</v>
      </c>
    </row>
    <row r="34995" spans="1:1">
      <c r="A34995" s="4">
        <v>1e-6</v>
      </c>
    </row>
    <row r="34996" spans="1:1">
      <c r="A34996" s="4">
        <v>1e-6</v>
      </c>
    </row>
    <row r="34997" spans="1:1">
      <c r="A34997">
        <v>0.00990329819194514</v>
      </c>
    </row>
    <row r="34998" spans="1:1">
      <c r="A34998">
        <v>0.279033200182827</v>
      </c>
    </row>
    <row r="34999" spans="1:1">
      <c r="A34999" s="4">
        <v>1e-6</v>
      </c>
    </row>
    <row r="35000" spans="1:1">
      <c r="A35000">
        <v>0.0020931118714237</v>
      </c>
    </row>
    <row r="35001" spans="1:1">
      <c r="A35001" s="4">
        <v>1e-6</v>
      </c>
    </row>
    <row r="35002" spans="1:1">
      <c r="A35002" s="4">
        <v>1e-6</v>
      </c>
    </row>
    <row r="35003" spans="1:1">
      <c r="A35003" s="4">
        <v>1e-6</v>
      </c>
    </row>
    <row r="35004" spans="1:1">
      <c r="A35004" s="4">
        <v>1e-6</v>
      </c>
    </row>
    <row r="35005" spans="1:1">
      <c r="A35005">
        <v>0.0088800169421298</v>
      </c>
    </row>
    <row r="35006" spans="1:1">
      <c r="A35006" s="4">
        <v>1e-6</v>
      </c>
    </row>
    <row r="35007" spans="1:1">
      <c r="A35007" s="4">
        <v>0.0137765867519186</v>
      </c>
    </row>
    <row r="35008" spans="1:1">
      <c r="A35008" s="4">
        <v>0.00852124786895937</v>
      </c>
    </row>
    <row r="35009" spans="1:1">
      <c r="A35009" s="4">
        <v>1e-6</v>
      </c>
    </row>
    <row r="35010" spans="1:1">
      <c r="A35010">
        <v>0.0464859118047558</v>
      </c>
    </row>
    <row r="35011" spans="1:1">
      <c r="A35011">
        <v>0.0169032859607986</v>
      </c>
    </row>
    <row r="35012" spans="1:1">
      <c r="A35012" s="4">
        <v>1e-6</v>
      </c>
    </row>
    <row r="35013" spans="1:1">
      <c r="A35013" s="4">
        <v>1e-6</v>
      </c>
    </row>
    <row r="35014" spans="1:1">
      <c r="A35014" s="4">
        <v>1e-6</v>
      </c>
    </row>
    <row r="35015" spans="1:1">
      <c r="A35015" s="4">
        <v>1e-6</v>
      </c>
    </row>
    <row r="35016" spans="1:1">
      <c r="A35016">
        <v>0.0158419976984096</v>
      </c>
    </row>
    <row r="35017" spans="1:1">
      <c r="A35017" s="4">
        <v>1e-6</v>
      </c>
    </row>
    <row r="35018" spans="1:1">
      <c r="A35018" s="4">
        <v>1e-6</v>
      </c>
    </row>
    <row r="35019" spans="1:1">
      <c r="A35019" s="4">
        <v>1e-6</v>
      </c>
    </row>
    <row r="35020" spans="1:1">
      <c r="A35020" s="4">
        <v>1e-6</v>
      </c>
    </row>
    <row r="35021" spans="1:1">
      <c r="A35021" s="4">
        <v>1e-6</v>
      </c>
    </row>
    <row r="35022" spans="1:1">
      <c r="A35022">
        <v>0.0123040548116202</v>
      </c>
    </row>
    <row r="35023" spans="1:1">
      <c r="A35023" s="4">
        <v>1e-6</v>
      </c>
    </row>
    <row r="35024" spans="1:1">
      <c r="A35024" s="4">
        <v>0.0023631293173273</v>
      </c>
    </row>
    <row r="35025" spans="1:1">
      <c r="A35025">
        <v>0.999287650384382</v>
      </c>
    </row>
    <row r="35026" spans="1:1">
      <c r="A35026" s="4">
        <v>1e-6</v>
      </c>
    </row>
    <row r="35027" spans="1:1">
      <c r="A35027" s="4">
        <v>1e-6</v>
      </c>
    </row>
    <row r="35028" spans="1:1">
      <c r="A35028" s="4">
        <v>1e-6</v>
      </c>
    </row>
    <row r="35029" spans="1:1">
      <c r="A35029" s="4">
        <v>1e-6</v>
      </c>
    </row>
    <row r="35030" spans="1:1">
      <c r="A35030" s="4">
        <v>1e-6</v>
      </c>
    </row>
    <row r="35031" spans="1:1">
      <c r="A35031" s="4">
        <v>1e-6</v>
      </c>
    </row>
    <row r="35032" spans="1:1">
      <c r="A35032">
        <v>0.0131167154204693</v>
      </c>
    </row>
    <row r="35033" spans="1:1">
      <c r="A35033" s="4">
        <v>1e-6</v>
      </c>
    </row>
    <row r="35034" spans="1:1">
      <c r="A35034" s="4">
        <v>1e-6</v>
      </c>
    </row>
    <row r="35035" spans="1:1">
      <c r="A35035">
        <v>0.0090561417396566</v>
      </c>
    </row>
    <row r="35036" spans="1:1">
      <c r="A35036" s="4">
        <v>1e-6</v>
      </c>
    </row>
    <row r="35037" spans="1:1">
      <c r="A35037">
        <v>0.141481356275052</v>
      </c>
    </row>
    <row r="35038" spans="1:1">
      <c r="A35038">
        <v>0.00211053131544294</v>
      </c>
    </row>
    <row r="35039" spans="1:1">
      <c r="A35039">
        <v>0.0128362424567594</v>
      </c>
    </row>
    <row r="35040" spans="1:1">
      <c r="A35040" s="4">
        <v>0.999999</v>
      </c>
    </row>
    <row r="35041" spans="1:1">
      <c r="A35041" s="4">
        <v>0.209224065282996</v>
      </c>
    </row>
    <row r="35042" spans="1:1">
      <c r="A35042" s="4">
        <v>1e-6</v>
      </c>
    </row>
    <row r="35043" spans="1:1">
      <c r="A35043" s="4">
        <v>1e-6</v>
      </c>
    </row>
    <row r="35044" spans="1:1">
      <c r="A35044" s="4">
        <v>1e-6</v>
      </c>
    </row>
    <row r="35045" spans="1:1">
      <c r="A35045" s="4">
        <v>1e-6</v>
      </c>
    </row>
    <row r="35046" spans="1:1">
      <c r="A35046" s="4">
        <v>1e-6</v>
      </c>
    </row>
    <row r="35047" spans="1:1">
      <c r="A35047" s="4">
        <v>1e-6</v>
      </c>
    </row>
    <row r="35048" spans="1:1">
      <c r="A35048" s="4">
        <v>1e-6</v>
      </c>
    </row>
    <row r="35049" spans="1:1">
      <c r="A35049">
        <v>0.0054088016989798</v>
      </c>
    </row>
    <row r="35050" spans="1:1">
      <c r="A35050" s="4">
        <v>0.000830000998057882</v>
      </c>
    </row>
    <row r="35051" spans="1:1">
      <c r="A35051" s="4">
        <v>1e-6</v>
      </c>
    </row>
    <row r="35052" spans="1:1">
      <c r="A35052" s="4">
        <v>1e-6</v>
      </c>
    </row>
    <row r="35053" spans="1:1">
      <c r="A35053" s="4">
        <v>1e-6</v>
      </c>
    </row>
    <row r="35054" spans="1:1">
      <c r="A35054" s="4">
        <v>0.0138224042232934</v>
      </c>
    </row>
    <row r="35055" spans="1:1">
      <c r="A35055" s="4">
        <v>1e-6</v>
      </c>
    </row>
    <row r="35056" spans="1:1">
      <c r="A35056">
        <v>0.0229590604456235</v>
      </c>
    </row>
    <row r="35057" spans="1:1">
      <c r="A35057" s="4">
        <v>1e-6</v>
      </c>
    </row>
    <row r="35058" spans="1:1">
      <c r="A35058" s="4">
        <v>1e-6</v>
      </c>
    </row>
    <row r="35059" spans="1:1">
      <c r="A35059" s="4">
        <v>1e-6</v>
      </c>
    </row>
    <row r="35060" spans="1:1">
      <c r="A35060">
        <v>0.0120558062862549</v>
      </c>
    </row>
    <row r="35061" spans="1:1">
      <c r="A35061">
        <v>0.99</v>
      </c>
    </row>
    <row r="35062" spans="1:1">
      <c r="A35062" s="4">
        <v>1e-6</v>
      </c>
    </row>
    <row r="35063" spans="1:1">
      <c r="A35063" s="4">
        <v>0.00239548113236714</v>
      </c>
    </row>
    <row r="35064" spans="1:1">
      <c r="A35064">
        <v>0.0187710529357847</v>
      </c>
    </row>
    <row r="35065" spans="1:1">
      <c r="A35065">
        <v>0.0119486513803586</v>
      </c>
    </row>
    <row r="35066" spans="1:1">
      <c r="A35066">
        <v>0.00123648514375125</v>
      </c>
    </row>
    <row r="35067" spans="1:1">
      <c r="A35067">
        <v>0.00522644457773742</v>
      </c>
    </row>
    <row r="35068" spans="1:1">
      <c r="A35068">
        <v>0.544093136057617</v>
      </c>
    </row>
    <row r="35069" spans="1:1">
      <c r="A35069" s="4">
        <v>1e-6</v>
      </c>
    </row>
    <row r="35070" spans="1:1">
      <c r="A35070">
        <v>0.990511038960911</v>
      </c>
    </row>
    <row r="35071" spans="1:1">
      <c r="A35071">
        <v>0.999999</v>
      </c>
    </row>
    <row r="35072" spans="1:1">
      <c r="A35072">
        <v>0.99377580370429</v>
      </c>
    </row>
    <row r="35073" spans="1:1">
      <c r="A35073" s="4">
        <v>0.914616915192826</v>
      </c>
    </row>
    <row r="35074" spans="1:1">
      <c r="A35074">
        <v>0.0639414435239165</v>
      </c>
    </row>
    <row r="35075" spans="1:1">
      <c r="A35075" s="4">
        <v>0.668464039838164</v>
      </c>
    </row>
    <row r="35076" spans="1:1">
      <c r="A35076" s="4">
        <v>1e-6</v>
      </c>
    </row>
    <row r="35077" spans="1:1">
      <c r="A35077" s="4">
        <v>1e-6</v>
      </c>
    </row>
    <row r="35078" spans="1:1">
      <c r="A35078" s="4">
        <v>0.171514960554977</v>
      </c>
    </row>
    <row r="35079" spans="1:1">
      <c r="A35079">
        <v>0.0186643434124389</v>
      </c>
    </row>
    <row r="35080" spans="1:1">
      <c r="A35080">
        <v>0.973346632270211</v>
      </c>
    </row>
    <row r="35081" spans="1:1">
      <c r="A35081" s="4">
        <v>1e-6</v>
      </c>
    </row>
    <row r="35082" spans="1:1">
      <c r="A35082">
        <v>0.966218996324053</v>
      </c>
    </row>
    <row r="35083" spans="1:1">
      <c r="A35083">
        <v>0.999999</v>
      </c>
    </row>
    <row r="35084" spans="1:1">
      <c r="A35084">
        <v>0.576302401586524</v>
      </c>
    </row>
    <row r="35085" spans="1:1">
      <c r="A35085">
        <v>0.660752297907624</v>
      </c>
    </row>
    <row r="35086" spans="1:1">
      <c r="A35086" s="4">
        <v>0.421329896937281</v>
      </c>
    </row>
    <row r="35087" spans="1:1">
      <c r="A35087">
        <v>0.999999</v>
      </c>
    </row>
    <row r="35088" spans="1:1">
      <c r="A35088" s="4">
        <v>1e-6</v>
      </c>
    </row>
    <row r="35089" spans="1:1">
      <c r="A35089" s="4">
        <v>1e-6</v>
      </c>
    </row>
    <row r="35090" spans="1:1">
      <c r="A35090" s="4">
        <v>1e-6</v>
      </c>
    </row>
    <row r="35091" spans="1:1">
      <c r="A35091" s="4">
        <v>0.151673533230944</v>
      </c>
    </row>
    <row r="35092" spans="1:1">
      <c r="A35092" s="4">
        <v>1e-6</v>
      </c>
    </row>
    <row r="35093" spans="1:1">
      <c r="A35093" s="4">
        <v>1e-6</v>
      </c>
    </row>
    <row r="35094" spans="1:1">
      <c r="A35094">
        <v>0.0172114507063957</v>
      </c>
    </row>
    <row r="35095" spans="1:1">
      <c r="A35095">
        <v>0.0119033098881255</v>
      </c>
    </row>
    <row r="35096" spans="1:1">
      <c r="A35096" s="4">
        <v>1e-6</v>
      </c>
    </row>
    <row r="35097" spans="1:1">
      <c r="A35097">
        <v>0.0143064014188517</v>
      </c>
    </row>
    <row r="35098" spans="1:1">
      <c r="A35098" s="4">
        <v>1e-6</v>
      </c>
    </row>
    <row r="35099" spans="1:1">
      <c r="A35099" s="4">
        <v>1e-6</v>
      </c>
    </row>
    <row r="35100" spans="1:1">
      <c r="A35100" s="4">
        <v>1e-6</v>
      </c>
    </row>
    <row r="35101" spans="1:1">
      <c r="A35101" s="4">
        <v>1e-6</v>
      </c>
    </row>
    <row r="35102" spans="1:1">
      <c r="A35102" s="4">
        <v>1e-6</v>
      </c>
    </row>
    <row r="35103" spans="1:1">
      <c r="A35103" s="4">
        <v>1e-6</v>
      </c>
    </row>
    <row r="35104" spans="1:1">
      <c r="A35104" s="4">
        <v>1e-6</v>
      </c>
    </row>
    <row r="35105" spans="1:1">
      <c r="A35105" s="4">
        <v>1e-6</v>
      </c>
    </row>
    <row r="35106" spans="1:1">
      <c r="A35106" s="4">
        <v>1e-6</v>
      </c>
    </row>
    <row r="35107" spans="1:1">
      <c r="A35107">
        <v>0.00851961757655093</v>
      </c>
    </row>
    <row r="35108" spans="1:1">
      <c r="A35108">
        <v>0.62682912736314</v>
      </c>
    </row>
    <row r="35109" spans="1:1">
      <c r="A35109" s="4">
        <v>1e-6</v>
      </c>
    </row>
    <row r="35110" spans="1:1">
      <c r="A35110" s="4">
        <v>1e-6</v>
      </c>
    </row>
    <row r="35111" spans="1:1">
      <c r="A35111">
        <v>0.00842586474356367</v>
      </c>
    </row>
    <row r="35112" spans="1:1">
      <c r="A35112" s="4">
        <v>1e-6</v>
      </c>
    </row>
    <row r="35113" spans="1:1">
      <c r="A35113" s="4">
        <v>1e-6</v>
      </c>
    </row>
    <row r="35114" spans="1:1">
      <c r="A35114" s="4">
        <v>1e-6</v>
      </c>
    </row>
    <row r="35115" spans="1:1">
      <c r="A35115">
        <v>0.0110134402227513</v>
      </c>
    </row>
    <row r="35116" spans="1:1">
      <c r="A35116" s="4">
        <v>1e-6</v>
      </c>
    </row>
    <row r="35117" spans="1:1">
      <c r="A35117">
        <v>0.0158937294586054</v>
      </c>
    </row>
    <row r="35118" spans="1:1">
      <c r="A35118">
        <v>0.0126338250462486</v>
      </c>
    </row>
    <row r="35119" spans="1:1">
      <c r="A35119" s="4">
        <v>1e-6</v>
      </c>
    </row>
    <row r="35120" spans="1:1">
      <c r="A35120">
        <v>0.898366995507167</v>
      </c>
    </row>
    <row r="35121" spans="1:1">
      <c r="A35121">
        <v>0.0115374923021986</v>
      </c>
    </row>
    <row r="35122" spans="1:1">
      <c r="A35122" s="4">
        <v>1e-6</v>
      </c>
    </row>
    <row r="35123" spans="1:1">
      <c r="A35123" s="4">
        <v>1e-6</v>
      </c>
    </row>
    <row r="35124" spans="1:1">
      <c r="A35124">
        <v>0.00529203595959967</v>
      </c>
    </row>
    <row r="35125" spans="1:1">
      <c r="A35125" s="4">
        <v>1e-6</v>
      </c>
    </row>
    <row r="35126" spans="1:1">
      <c r="A35126" s="4">
        <v>1e-6</v>
      </c>
    </row>
    <row r="35127" spans="1:1">
      <c r="A35127" s="4">
        <v>1e-6</v>
      </c>
    </row>
    <row r="35128" spans="1:1">
      <c r="A35128">
        <v>0.00894604540981134</v>
      </c>
    </row>
    <row r="35129" spans="1:1">
      <c r="A35129">
        <v>0.820389305724032</v>
      </c>
    </row>
    <row r="35130" spans="1:1">
      <c r="A35130" s="4">
        <v>1e-6</v>
      </c>
    </row>
    <row r="35131" spans="1:1">
      <c r="A35131" s="4">
        <v>1e-6</v>
      </c>
    </row>
    <row r="35132" spans="1:1">
      <c r="A35132">
        <v>0.0132276478370336</v>
      </c>
    </row>
    <row r="35133" spans="1:1">
      <c r="A35133">
        <v>0.00970095230837159</v>
      </c>
    </row>
    <row r="35134" spans="1:1">
      <c r="A35134">
        <v>0.00213415787442198</v>
      </c>
    </row>
    <row r="35135" spans="1:1">
      <c r="A35135">
        <v>0.999999</v>
      </c>
    </row>
    <row r="35136" spans="1:1">
      <c r="A35136" s="4">
        <v>1e-6</v>
      </c>
    </row>
    <row r="35137" spans="1:1">
      <c r="A35137" s="4">
        <v>1e-6</v>
      </c>
    </row>
    <row r="35138" spans="1:1">
      <c r="A35138" s="4">
        <v>1e-6</v>
      </c>
    </row>
    <row r="35139" spans="1:1">
      <c r="A35139">
        <v>0.00491936655588143</v>
      </c>
    </row>
    <row r="35140" spans="1:1">
      <c r="A35140" s="4">
        <v>1e-6</v>
      </c>
    </row>
    <row r="35141" spans="1:1">
      <c r="A35141">
        <v>0.00803333597427738</v>
      </c>
    </row>
    <row r="35142" spans="1:1">
      <c r="A35142">
        <v>0.0142040871661174</v>
      </c>
    </row>
    <row r="35143" spans="1:1">
      <c r="A35143" s="4">
        <v>1e-6</v>
      </c>
    </row>
    <row r="35144" spans="1:1">
      <c r="A35144">
        <v>0.00411825789922996</v>
      </c>
    </row>
    <row r="35145" spans="1:1">
      <c r="A35145" s="4">
        <v>1e-6</v>
      </c>
    </row>
    <row r="35146" spans="1:1">
      <c r="A35146">
        <v>0.0101882256086908</v>
      </c>
    </row>
    <row r="35147" spans="1:1">
      <c r="A35147">
        <v>0.655797275669675</v>
      </c>
    </row>
    <row r="35148" spans="1:1">
      <c r="A35148" s="4">
        <v>1e-6</v>
      </c>
    </row>
    <row r="35149" spans="1:1">
      <c r="A35149" s="4">
        <v>1e-6</v>
      </c>
    </row>
    <row r="35150" spans="1:1">
      <c r="A35150">
        <v>0.999999</v>
      </c>
    </row>
    <row r="35151" spans="1:1">
      <c r="A35151">
        <v>0.585460647937836</v>
      </c>
    </row>
    <row r="35152" spans="1:1">
      <c r="A35152">
        <v>0.0163490570136298</v>
      </c>
    </row>
    <row r="35153" spans="1:1">
      <c r="A35153" s="4">
        <v>1e-6</v>
      </c>
    </row>
    <row r="35154" spans="1:1">
      <c r="A35154">
        <v>0.224556717879707</v>
      </c>
    </row>
    <row r="35155" spans="1:1">
      <c r="A35155">
        <v>0.329712426244439</v>
      </c>
    </row>
    <row r="35156" spans="1:1">
      <c r="A35156">
        <v>0.16759697018419</v>
      </c>
    </row>
    <row r="35157" spans="1:1">
      <c r="A35157">
        <v>0.00893599229213006</v>
      </c>
    </row>
    <row r="35158" spans="1:1">
      <c r="A35158" s="4">
        <v>1e-6</v>
      </c>
    </row>
    <row r="35159" spans="1:1">
      <c r="A35159" s="4">
        <v>1e-6</v>
      </c>
    </row>
    <row r="35160" spans="1:1">
      <c r="A35160" s="4">
        <v>1e-6</v>
      </c>
    </row>
    <row r="35161" spans="1:1">
      <c r="A35161" s="4">
        <v>1e-6</v>
      </c>
    </row>
    <row r="35162" spans="1:1">
      <c r="A35162" s="4">
        <v>1e-6</v>
      </c>
    </row>
    <row r="35163" spans="1:1">
      <c r="A35163" s="4">
        <v>1e-6</v>
      </c>
    </row>
    <row r="35164" spans="1:1">
      <c r="A35164">
        <v>0.00353986149194013</v>
      </c>
    </row>
    <row r="35165" spans="1:1">
      <c r="A35165">
        <v>0.00897208293182484</v>
      </c>
    </row>
    <row r="35166" spans="1:1">
      <c r="A35166">
        <v>0.0273130817893454</v>
      </c>
    </row>
    <row r="35167" spans="1:1">
      <c r="A35167" s="4">
        <v>1e-6</v>
      </c>
    </row>
    <row r="35168" spans="1:1">
      <c r="A35168" s="4">
        <v>1e-6</v>
      </c>
    </row>
    <row r="35169" spans="1:1">
      <c r="A35169">
        <v>0.00852901399165188</v>
      </c>
    </row>
    <row r="35170" spans="1:1">
      <c r="A35170" s="4">
        <v>1e-6</v>
      </c>
    </row>
    <row r="35171" spans="1:1">
      <c r="A35171">
        <v>0.99</v>
      </c>
    </row>
    <row r="35172" spans="1:1">
      <c r="A35172" s="4">
        <v>1e-6</v>
      </c>
    </row>
    <row r="35173" spans="1:1">
      <c r="A35173" s="4">
        <v>1e-6</v>
      </c>
    </row>
    <row r="35174" spans="1:1">
      <c r="A35174" s="4">
        <v>1e-6</v>
      </c>
    </row>
    <row r="35175" spans="1:1">
      <c r="A35175">
        <v>0.758792592571128</v>
      </c>
    </row>
    <row r="35176" spans="1:1">
      <c r="A35176" s="4">
        <v>1e-6</v>
      </c>
    </row>
    <row r="35177" spans="1:1">
      <c r="A35177" s="4">
        <v>1e-6</v>
      </c>
    </row>
    <row r="35178" spans="1:1">
      <c r="A35178">
        <v>0.116830974691298</v>
      </c>
    </row>
    <row r="35179" spans="1:1">
      <c r="A35179">
        <v>0.0364030610286896</v>
      </c>
    </row>
    <row r="35180" spans="1:1">
      <c r="A35180">
        <v>0.999999</v>
      </c>
    </row>
    <row r="35181" spans="1:1">
      <c r="A35181">
        <v>0.999999</v>
      </c>
    </row>
    <row r="35182" spans="1:1">
      <c r="A35182">
        <v>0.999999</v>
      </c>
    </row>
    <row r="35183" spans="1:1">
      <c r="A35183">
        <v>0.962552901496757</v>
      </c>
    </row>
    <row r="35184" spans="1:1">
      <c r="A35184" s="4">
        <v>0.0491742948192109</v>
      </c>
    </row>
    <row r="35185" spans="1:1">
      <c r="A35185" s="4">
        <v>0.438636567128919</v>
      </c>
    </row>
    <row r="35186" spans="1:1">
      <c r="A35186" s="4">
        <v>1e-6</v>
      </c>
    </row>
    <row r="35187" spans="1:1">
      <c r="A35187" s="4">
        <v>1e-6</v>
      </c>
    </row>
    <row r="35188" spans="1:1">
      <c r="A35188" s="4">
        <v>0.0615069305385372</v>
      </c>
    </row>
    <row r="35189" spans="1:1">
      <c r="A35189">
        <v>0.754505040527439</v>
      </c>
    </row>
    <row r="35190" spans="1:1">
      <c r="A35190">
        <v>0.511080750883855</v>
      </c>
    </row>
    <row r="35191" spans="1:1">
      <c r="A35191" s="4">
        <v>0.887465105441424</v>
      </c>
    </row>
    <row r="35192" spans="1:1">
      <c r="A35192" s="4">
        <v>1e-6</v>
      </c>
    </row>
    <row r="35193" spans="1:1">
      <c r="A35193">
        <v>0.779158907727275</v>
      </c>
    </row>
    <row r="35194" spans="1:1">
      <c r="A35194">
        <v>0.0892940730685377</v>
      </c>
    </row>
    <row r="35195" spans="1:1">
      <c r="A35195">
        <v>0.732140556110138</v>
      </c>
    </row>
    <row r="35196" spans="1:1">
      <c r="A35196">
        <v>0.0786790634208023</v>
      </c>
    </row>
    <row r="35197" spans="1:1">
      <c r="A35197">
        <v>0.999999</v>
      </c>
    </row>
    <row r="35198" spans="1:1">
      <c r="A35198">
        <v>0.166754077300161</v>
      </c>
    </row>
    <row r="35199" spans="1:1">
      <c r="A35199" s="4">
        <v>1e-6</v>
      </c>
    </row>
    <row r="35200" spans="1:1">
      <c r="A35200">
        <v>0.00870090595328626</v>
      </c>
    </row>
    <row r="35201" spans="1:1">
      <c r="A35201" s="4">
        <v>1e-6</v>
      </c>
    </row>
    <row r="35202" spans="1:1">
      <c r="A35202">
        <v>0.271760106418563</v>
      </c>
    </row>
    <row r="35203" spans="1:1">
      <c r="A35203" s="4">
        <v>0.288804306501439</v>
      </c>
    </row>
    <row r="35204" spans="1:1">
      <c r="A35204" s="4">
        <v>0.1453382617201</v>
      </c>
    </row>
    <row r="35205" spans="1:1">
      <c r="A35205">
        <v>0.289931714711483</v>
      </c>
    </row>
    <row r="35206" spans="1:1">
      <c r="A35206">
        <v>0.254370034971288</v>
      </c>
    </row>
    <row r="35207" spans="1:1">
      <c r="A35207" s="4">
        <v>0.26957451777459</v>
      </c>
    </row>
    <row r="35208" spans="1:1">
      <c r="A35208" s="4">
        <v>0.243288024711832</v>
      </c>
    </row>
    <row r="35209" spans="1:1">
      <c r="A35209">
        <v>0.345434121861526</v>
      </c>
    </row>
    <row r="35210" spans="1:1">
      <c r="A35210">
        <v>0.279175655997361</v>
      </c>
    </row>
    <row r="35211" spans="1:1">
      <c r="A35211">
        <v>0.264595030310535</v>
      </c>
    </row>
    <row r="35212" spans="1:1">
      <c r="A35212" s="4">
        <v>0.288272708639378</v>
      </c>
    </row>
    <row r="35213" spans="1:1">
      <c r="A35213">
        <v>0.231619215082537</v>
      </c>
    </row>
    <row r="35214" spans="1:1">
      <c r="A35214">
        <v>0.257484094693053</v>
      </c>
    </row>
    <row r="35215" spans="1:1">
      <c r="A35215">
        <v>0.243534871713528</v>
      </c>
    </row>
    <row r="35216" spans="1:1">
      <c r="A35216">
        <v>0.242773416226567</v>
      </c>
    </row>
    <row r="35217" spans="1:1">
      <c r="A35217">
        <v>0.291061053591251</v>
      </c>
    </row>
    <row r="35218" spans="1:1">
      <c r="A35218" s="4">
        <v>1e-6</v>
      </c>
    </row>
    <row r="35219" spans="1:1">
      <c r="A35219">
        <v>0.322021431985062</v>
      </c>
    </row>
    <row r="35220" spans="1:1">
      <c r="A35220" s="4">
        <v>0.325499631396763</v>
      </c>
    </row>
    <row r="35221" spans="1:1">
      <c r="A35221">
        <v>0.230575820866543</v>
      </c>
    </row>
    <row r="35222" spans="1:1">
      <c r="A35222">
        <v>0.234523810590235</v>
      </c>
    </row>
    <row r="35223" spans="1:1">
      <c r="A35223">
        <v>0.225924936818655</v>
      </c>
    </row>
    <row r="35224" spans="1:1">
      <c r="A35224">
        <v>0.238233455968843</v>
      </c>
    </row>
    <row r="35225" spans="1:1">
      <c r="A35225">
        <v>0.217979583120692</v>
      </c>
    </row>
    <row r="35226" spans="1:1">
      <c r="A35226" s="4">
        <v>0.259013732749147</v>
      </c>
    </row>
    <row r="35227" spans="1:1">
      <c r="A35227">
        <v>0.314562315600991</v>
      </c>
    </row>
    <row r="35228" spans="1:1">
      <c r="A35228">
        <v>0.245766279844414</v>
      </c>
    </row>
    <row r="35229" spans="1:1">
      <c r="A35229">
        <v>0.339409689251417</v>
      </c>
    </row>
    <row r="35230" spans="1:1">
      <c r="A35230" s="4">
        <v>0.00819815914003796</v>
      </c>
    </row>
    <row r="35231" spans="1:1">
      <c r="A35231" s="4">
        <v>0.302447698817637</v>
      </c>
    </row>
    <row r="35232" spans="1:1">
      <c r="A35232" s="4">
        <v>0.252253014526299</v>
      </c>
    </row>
    <row r="35233" spans="1:1">
      <c r="A35233">
        <v>0.370748971146667</v>
      </c>
    </row>
    <row r="35234" spans="1:1">
      <c r="A35234">
        <v>0.192765291017323</v>
      </c>
    </row>
    <row r="35235" spans="1:1">
      <c r="A35235" s="4">
        <v>0.329321926037452</v>
      </c>
    </row>
    <row r="35236" spans="1:1">
      <c r="A35236" s="4">
        <v>0.241721613350076</v>
      </c>
    </row>
    <row r="35237" spans="1:1">
      <c r="A35237" s="4">
        <v>0.219219415989044</v>
      </c>
    </row>
    <row r="35238" spans="1:1">
      <c r="A35238" s="4">
        <v>0.201792343951698</v>
      </c>
    </row>
    <row r="35239" spans="1:1">
      <c r="A35239" s="4">
        <v>0.445115161897732</v>
      </c>
    </row>
    <row r="35240" spans="1:1">
      <c r="A35240">
        <v>0.256575156629539</v>
      </c>
    </row>
    <row r="35241" spans="1:1">
      <c r="A35241">
        <v>0.312740182653969</v>
      </c>
    </row>
    <row r="35242" spans="1:1">
      <c r="A35242" s="4">
        <v>0.21544861784987</v>
      </c>
    </row>
    <row r="35243" spans="1:1">
      <c r="A35243" s="4">
        <v>0.368074795566241</v>
      </c>
    </row>
    <row r="35244" spans="1:1">
      <c r="A35244" s="4">
        <v>0.332460575757672</v>
      </c>
    </row>
    <row r="35245" spans="1:1">
      <c r="A35245" s="4">
        <v>1e-6</v>
      </c>
    </row>
    <row r="35246" spans="1:1">
      <c r="A35246" s="4">
        <v>0.242350562509614</v>
      </c>
    </row>
    <row r="35247" spans="1:1">
      <c r="A35247">
        <v>0.213469872639989</v>
      </c>
    </row>
    <row r="35248" spans="1:1">
      <c r="A35248">
        <v>0.265721854777375</v>
      </c>
    </row>
    <row r="35249" spans="1:1">
      <c r="A35249">
        <v>0.248915303988068</v>
      </c>
    </row>
    <row r="35250" spans="1:1">
      <c r="A35250" s="4">
        <v>0.208535853190089</v>
      </c>
    </row>
    <row r="35251" spans="1:1">
      <c r="A35251">
        <v>0.24360036376399</v>
      </c>
    </row>
    <row r="35252" spans="1:1">
      <c r="A35252">
        <v>0.31767228968515</v>
      </c>
    </row>
    <row r="35253" spans="1:1">
      <c r="A35253">
        <v>0.379684383483002</v>
      </c>
    </row>
    <row r="35254" spans="1:1">
      <c r="A35254">
        <v>0.255416698853421</v>
      </c>
    </row>
    <row r="35255" spans="1:1">
      <c r="A35255" s="4">
        <v>0.275870891478345</v>
      </c>
    </row>
    <row r="35256" spans="1:1">
      <c r="A35256">
        <v>0.297389852546524</v>
      </c>
    </row>
    <row r="35257" spans="1:1">
      <c r="A35257" s="4">
        <v>1e-6</v>
      </c>
    </row>
    <row r="35258" spans="1:1">
      <c r="A35258">
        <v>0.236119024839828</v>
      </c>
    </row>
    <row r="35259" spans="1:1">
      <c r="A35259" s="4">
        <v>0.247009702043863</v>
      </c>
    </row>
    <row r="35260" spans="1:1">
      <c r="A35260">
        <v>0.378903276702925</v>
      </c>
    </row>
    <row r="35261" spans="1:1">
      <c r="A35261" s="4">
        <v>1e-6</v>
      </c>
    </row>
    <row r="35262" spans="1:1">
      <c r="A35262">
        <v>0.383255688264153</v>
      </c>
    </row>
    <row r="35263" spans="1:1">
      <c r="A35263">
        <v>0.342119445803897</v>
      </c>
    </row>
    <row r="35264" spans="1:1">
      <c r="A35264">
        <v>0.44429670371258</v>
      </c>
    </row>
    <row r="35265" spans="1:1">
      <c r="A35265">
        <v>0.41061594128121</v>
      </c>
    </row>
    <row r="35266" spans="1:1">
      <c r="A35266">
        <v>0.411394209316951</v>
      </c>
    </row>
    <row r="35267" spans="1:1">
      <c r="A35267">
        <v>0.250961994112782</v>
      </c>
    </row>
    <row r="35268" spans="1:1">
      <c r="A35268">
        <v>0.316704489712832</v>
      </c>
    </row>
    <row r="35269" spans="1:1">
      <c r="A35269" s="4">
        <v>0.237849042447051</v>
      </c>
    </row>
    <row r="35270" spans="1:1">
      <c r="A35270">
        <v>0.281686670994924</v>
      </c>
    </row>
    <row r="35271" spans="1:1">
      <c r="A35271">
        <v>0.333420001708197</v>
      </c>
    </row>
    <row r="35272" spans="1:1">
      <c r="A35272" s="4">
        <v>0.194323228837362</v>
      </c>
    </row>
    <row r="35273" spans="1:1">
      <c r="A35273">
        <v>0.251003196742239</v>
      </c>
    </row>
    <row r="35274" spans="1:1">
      <c r="A35274">
        <v>0.227442943613112</v>
      </c>
    </row>
    <row r="35275" spans="1:1">
      <c r="A35275">
        <v>0.319275840975443</v>
      </c>
    </row>
    <row r="35276" spans="1:1">
      <c r="A35276">
        <v>0.186026114812137</v>
      </c>
    </row>
    <row r="35277" spans="1:1">
      <c r="A35277">
        <v>0.155012752312948</v>
      </c>
    </row>
    <row r="35278" spans="1:1">
      <c r="A35278" s="4">
        <v>0.212946275073128</v>
      </c>
    </row>
    <row r="35279" spans="1:1">
      <c r="A35279">
        <v>0.318043477614542</v>
      </c>
    </row>
    <row r="35280" spans="1:1">
      <c r="A35280">
        <v>0.280466020897638</v>
      </c>
    </row>
    <row r="35281" spans="1:1">
      <c r="A35281" s="4">
        <v>0.202238203326319</v>
      </c>
    </row>
    <row r="35282" spans="1:1">
      <c r="A35282">
        <v>0.99</v>
      </c>
    </row>
    <row r="35283" spans="1:1">
      <c r="A35283" s="4">
        <v>0.0530152961943061</v>
      </c>
    </row>
    <row r="35284" spans="1:1">
      <c r="A35284">
        <v>0.232078369139197</v>
      </c>
    </row>
    <row r="35285" spans="1:1">
      <c r="A35285">
        <v>0.214240582091072</v>
      </c>
    </row>
    <row r="35286" spans="1:1">
      <c r="A35286" s="4">
        <v>0.209416405391215</v>
      </c>
    </row>
    <row r="35287" spans="1:1">
      <c r="A35287" s="4">
        <v>0.23120119353658</v>
      </c>
    </row>
    <row r="35288" spans="1:1">
      <c r="A35288" s="4">
        <v>1e-6</v>
      </c>
    </row>
    <row r="35289" spans="1:1">
      <c r="A35289" s="4">
        <v>0.245425832312627</v>
      </c>
    </row>
    <row r="35290" spans="1:1">
      <c r="A35290">
        <v>0.661909639422356</v>
      </c>
    </row>
    <row r="35291" spans="1:1">
      <c r="A35291" s="4">
        <v>0.668130366483275</v>
      </c>
    </row>
    <row r="35292" spans="1:1">
      <c r="A35292">
        <v>0.653424076844917</v>
      </c>
    </row>
    <row r="35293" spans="1:1">
      <c r="A35293">
        <v>0.717046719270093</v>
      </c>
    </row>
    <row r="35294" spans="1:1">
      <c r="A35294" s="4">
        <v>1e-6</v>
      </c>
    </row>
    <row r="35295" spans="1:1">
      <c r="A35295">
        <v>0.4171646496613</v>
      </c>
    </row>
    <row r="35296" spans="1:1">
      <c r="A35296" s="4">
        <v>0.264549553449883</v>
      </c>
    </row>
    <row r="35297" spans="1:1">
      <c r="A35297" s="4">
        <v>0.533918471602289</v>
      </c>
    </row>
    <row r="35298" spans="1:1">
      <c r="A35298" s="4">
        <v>0.435855651873604</v>
      </c>
    </row>
    <row r="35299" spans="1:1">
      <c r="A35299" s="4">
        <v>0.805125877167292</v>
      </c>
    </row>
    <row r="35300" spans="1:1">
      <c r="A35300">
        <v>0.547217127356327</v>
      </c>
    </row>
    <row r="35301" spans="1:1">
      <c r="A35301">
        <v>0.586432827176804</v>
      </c>
    </row>
    <row r="35302" spans="1:1">
      <c r="A35302" s="4">
        <v>1e-6</v>
      </c>
    </row>
    <row r="35303" spans="1:1">
      <c r="A35303" s="4">
        <v>0.999999</v>
      </c>
    </row>
    <row r="35304" spans="1:1">
      <c r="A35304">
        <v>0.00559194688006425</v>
      </c>
    </row>
    <row r="35305" spans="1:1">
      <c r="A35305" s="4">
        <v>1e-6</v>
      </c>
    </row>
    <row r="35306" spans="1:1">
      <c r="A35306" s="4">
        <v>0.999999</v>
      </c>
    </row>
    <row r="35307" spans="1:1">
      <c r="A35307" s="4">
        <v>1e-6</v>
      </c>
    </row>
    <row r="35308" spans="1:1">
      <c r="A35308" s="4">
        <v>0.466187959745475</v>
      </c>
    </row>
    <row r="35309" spans="1:1">
      <c r="A35309">
        <v>0.244243890873809</v>
      </c>
    </row>
    <row r="35310" spans="1:1">
      <c r="A35310">
        <v>0.264670349388812</v>
      </c>
    </row>
    <row r="35311" spans="1:1">
      <c r="A35311">
        <v>0.304904068761363</v>
      </c>
    </row>
    <row r="35312" spans="1:1">
      <c r="A35312" s="4">
        <v>0.367917973426302</v>
      </c>
    </row>
    <row r="35313" spans="1:1">
      <c r="A35313">
        <v>0.422905821460464</v>
      </c>
    </row>
    <row r="35314" spans="1:1">
      <c r="A35314">
        <v>0.268552316525824</v>
      </c>
    </row>
    <row r="35315" spans="1:1">
      <c r="A35315">
        <v>0.407618125756126</v>
      </c>
    </row>
    <row r="35316" spans="1:1">
      <c r="A35316">
        <v>0.364273980410277</v>
      </c>
    </row>
    <row r="35317" spans="1:1">
      <c r="A35317" s="4">
        <v>0.320844126959384</v>
      </c>
    </row>
    <row r="35318" spans="1:1">
      <c r="A35318" s="4">
        <v>0.328549745295377</v>
      </c>
    </row>
    <row r="35319" spans="1:1">
      <c r="A35319">
        <v>0.345841289717335</v>
      </c>
    </row>
    <row r="35320" spans="1:1">
      <c r="A35320">
        <v>0.393831715913086</v>
      </c>
    </row>
    <row r="35321" spans="1:1">
      <c r="A35321" s="4">
        <v>0.334631471782523</v>
      </c>
    </row>
    <row r="35322" spans="1:1">
      <c r="A35322" s="4">
        <v>0.354960504847287</v>
      </c>
    </row>
    <row r="35323" spans="1:1">
      <c r="A35323">
        <v>0.296171438964323</v>
      </c>
    </row>
    <row r="35324" spans="1:1">
      <c r="A35324" s="4">
        <v>0.339639406593854</v>
      </c>
    </row>
    <row r="35325" spans="1:1">
      <c r="A35325" s="4">
        <v>0.327325405856777</v>
      </c>
    </row>
    <row r="35326" spans="1:1">
      <c r="A35326">
        <v>0.36125393872602</v>
      </c>
    </row>
    <row r="35327" spans="1:1">
      <c r="A35327">
        <v>0.396405081703745</v>
      </c>
    </row>
    <row r="35328" spans="1:1">
      <c r="A35328" s="4">
        <v>1e-6</v>
      </c>
    </row>
    <row r="35329" spans="1:1">
      <c r="A35329">
        <v>0.400084789744153</v>
      </c>
    </row>
    <row r="35330" spans="1:1">
      <c r="A35330" s="4">
        <v>0.368433475415983</v>
      </c>
    </row>
    <row r="35331" spans="1:1">
      <c r="A35331">
        <v>0.275942729437047</v>
      </c>
    </row>
    <row r="35332" spans="1:1">
      <c r="A35332">
        <v>0.305983097833233</v>
      </c>
    </row>
    <row r="35333" spans="1:1">
      <c r="A35333">
        <v>0.273854618565577</v>
      </c>
    </row>
    <row r="35334" spans="1:1">
      <c r="A35334">
        <v>0.315936319188062</v>
      </c>
    </row>
    <row r="35335" spans="1:1">
      <c r="A35335" s="4">
        <v>0.337586635311363</v>
      </c>
    </row>
    <row r="35336" spans="1:1">
      <c r="A35336">
        <v>0.334252434270503</v>
      </c>
    </row>
    <row r="35337" spans="1:1">
      <c r="A35337" s="4">
        <v>0.371303624632906</v>
      </c>
    </row>
    <row r="35338" spans="1:1">
      <c r="A35338" s="4">
        <v>0.345337504141638</v>
      </c>
    </row>
    <row r="35339" spans="1:1">
      <c r="A35339" s="4">
        <v>0.371691594374307</v>
      </c>
    </row>
    <row r="35340" spans="1:1">
      <c r="A35340" s="4">
        <v>1e-6</v>
      </c>
    </row>
    <row r="35341" spans="1:1">
      <c r="A35341">
        <v>0.385928587311048</v>
      </c>
    </row>
    <row r="35342" spans="1:1">
      <c r="A35342">
        <v>0.312937707486737</v>
      </c>
    </row>
    <row r="35343" spans="1:1">
      <c r="A35343">
        <v>0.444769852444161</v>
      </c>
    </row>
    <row r="35344" spans="1:1">
      <c r="A35344">
        <v>0.250711748956676</v>
      </c>
    </row>
    <row r="35345" spans="1:1">
      <c r="A35345">
        <v>0.404651701852105</v>
      </c>
    </row>
    <row r="35346" spans="1:1">
      <c r="A35346" s="4">
        <v>0.33818045035808</v>
      </c>
    </row>
    <row r="35347" spans="1:1">
      <c r="A35347">
        <v>0.281312335354816</v>
      </c>
    </row>
    <row r="35348" spans="1:1">
      <c r="A35348" s="4">
        <v>0.303190244668175</v>
      </c>
    </row>
    <row r="35349" spans="1:1">
      <c r="A35349" s="4">
        <v>0.313612399774163</v>
      </c>
    </row>
    <row r="35350" spans="1:1">
      <c r="A35350" s="4">
        <v>0.32863862643217</v>
      </c>
    </row>
    <row r="35351" spans="1:1">
      <c r="A35351">
        <v>0.422291708173274</v>
      </c>
    </row>
    <row r="35352" spans="1:1">
      <c r="A35352">
        <v>0.222454133264189</v>
      </c>
    </row>
    <row r="35353" spans="1:1">
      <c r="A35353">
        <v>0.397110080720479</v>
      </c>
    </row>
    <row r="35354" spans="1:1">
      <c r="A35354" s="4">
        <v>0.387913865610444</v>
      </c>
    </row>
    <row r="35355" spans="1:1">
      <c r="A35355">
        <v>0.015471497477988</v>
      </c>
    </row>
    <row r="35356" spans="1:1">
      <c r="A35356">
        <v>0.332571526932392</v>
      </c>
    </row>
    <row r="35357" spans="1:1">
      <c r="A35357">
        <v>0.315991969187753</v>
      </c>
    </row>
    <row r="35358" spans="1:1">
      <c r="A35358" s="4">
        <v>0.38512272366926</v>
      </c>
    </row>
    <row r="35359" spans="1:1">
      <c r="A35359">
        <v>0.314816928754523</v>
      </c>
    </row>
    <row r="35360" spans="1:1">
      <c r="A35360">
        <v>0.298554074074066</v>
      </c>
    </row>
    <row r="35361" spans="1:1">
      <c r="A35361">
        <v>0.320849677633814</v>
      </c>
    </row>
    <row r="35362" spans="1:1">
      <c r="A35362" s="4">
        <v>0.388571109041395</v>
      </c>
    </row>
    <row r="35363" spans="1:1">
      <c r="A35363">
        <v>0.3770894697582</v>
      </c>
    </row>
    <row r="35364" spans="1:1">
      <c r="A35364" s="4">
        <v>0.382487176576673</v>
      </c>
    </row>
    <row r="35365" spans="1:1">
      <c r="A35365" s="4">
        <v>0.342877970786544</v>
      </c>
    </row>
    <row r="35366" spans="1:1">
      <c r="A35366" s="4">
        <v>0.420396091189067</v>
      </c>
    </row>
    <row r="35367" spans="1:1">
      <c r="A35367" s="4">
        <v>1e-6</v>
      </c>
    </row>
    <row r="35368" spans="1:1">
      <c r="A35368">
        <v>0.320955722560846</v>
      </c>
    </row>
    <row r="35369" spans="1:1">
      <c r="A35369">
        <v>0.312878494984327</v>
      </c>
    </row>
    <row r="35370" spans="1:1">
      <c r="A35370" s="4">
        <v>0.18967360350267</v>
      </c>
    </row>
    <row r="35371" spans="1:1">
      <c r="A35371" s="4">
        <v>1e-6</v>
      </c>
    </row>
    <row r="35372" spans="1:1">
      <c r="A35372">
        <v>0.449451985498412</v>
      </c>
    </row>
    <row r="35373" spans="1:1">
      <c r="A35373">
        <v>0.49537471313023</v>
      </c>
    </row>
    <row r="35374" spans="1:1">
      <c r="A35374">
        <v>0.692626859285877</v>
      </c>
    </row>
    <row r="35375" spans="1:1">
      <c r="A35375">
        <v>0.39286216344049</v>
      </c>
    </row>
    <row r="35376" spans="1:1">
      <c r="A35376">
        <v>0.432413366805605</v>
      </c>
    </row>
    <row r="35377" spans="1:1">
      <c r="A35377">
        <v>0.342366251267987</v>
      </c>
    </row>
    <row r="35378" spans="1:1">
      <c r="A35378">
        <v>0.444654174007622</v>
      </c>
    </row>
    <row r="35379" spans="1:1">
      <c r="A35379">
        <v>0.393008307079979</v>
      </c>
    </row>
    <row r="35380" spans="1:1">
      <c r="A35380" s="4">
        <v>0.424384502640247</v>
      </c>
    </row>
    <row r="35381" spans="1:1">
      <c r="A35381">
        <v>0.358491386580389</v>
      </c>
    </row>
    <row r="35382" spans="1:1">
      <c r="A35382">
        <v>0.271493173510736</v>
      </c>
    </row>
    <row r="35383" spans="1:1">
      <c r="A35383">
        <v>0.295319743571224</v>
      </c>
    </row>
    <row r="35384" spans="1:1">
      <c r="A35384">
        <v>0.304086879864855</v>
      </c>
    </row>
    <row r="35385" spans="1:1">
      <c r="A35385" s="4">
        <v>0.425082009502528</v>
      </c>
    </row>
    <row r="35386" spans="1:1">
      <c r="A35386">
        <v>0.0978861101621257</v>
      </c>
    </row>
    <row r="35387" spans="1:1">
      <c r="A35387" s="4">
        <v>0.218879023057731</v>
      </c>
    </row>
    <row r="35388" spans="1:1">
      <c r="A35388">
        <v>0.179200884121608</v>
      </c>
    </row>
    <row r="35389" spans="1:1">
      <c r="A35389">
        <v>0.400032146787032</v>
      </c>
    </row>
    <row r="35390" spans="1:1">
      <c r="A35390" s="4">
        <v>0.357063387960053</v>
      </c>
    </row>
    <row r="35391" spans="1:1">
      <c r="A35391" s="4">
        <v>0.258514829045381</v>
      </c>
    </row>
    <row r="35392" spans="1:1">
      <c r="A35392">
        <v>0.99</v>
      </c>
    </row>
    <row r="35393" spans="1:1">
      <c r="A35393">
        <v>0.141241086961525</v>
      </c>
    </row>
    <row r="35394" spans="1:1">
      <c r="A35394">
        <v>0.309298409506631</v>
      </c>
    </row>
    <row r="35395" spans="1:1">
      <c r="A35395" s="4">
        <v>1e-6</v>
      </c>
    </row>
    <row r="35396" spans="1:1">
      <c r="A35396" s="4">
        <v>0.284402420077992</v>
      </c>
    </row>
    <row r="35397" spans="1:1">
      <c r="A35397" s="4">
        <v>0.29874144176531</v>
      </c>
    </row>
    <row r="35398" spans="1:1">
      <c r="A35398" s="4">
        <v>1e-6</v>
      </c>
    </row>
    <row r="35399" spans="1:1">
      <c r="A35399" s="4">
        <v>0.298063313356852</v>
      </c>
    </row>
    <row r="35400" spans="1:1">
      <c r="A35400">
        <v>0.289046225952695</v>
      </c>
    </row>
    <row r="35401" spans="1:1">
      <c r="A35401">
        <v>0.016934721246427</v>
      </c>
    </row>
    <row r="35402" spans="1:1">
      <c r="A35402">
        <v>0.18158312345758</v>
      </c>
    </row>
    <row r="35403" spans="1:1">
      <c r="A35403">
        <v>0.209255444100122</v>
      </c>
    </row>
    <row r="35404" spans="1:1">
      <c r="A35404">
        <v>0.541925307721485</v>
      </c>
    </row>
    <row r="35405" spans="1:1">
      <c r="A35405">
        <v>0.358989697313245</v>
      </c>
    </row>
    <row r="35406" spans="1:1">
      <c r="A35406">
        <v>0.370562571650324</v>
      </c>
    </row>
    <row r="35407" spans="1:1">
      <c r="A35407" s="4">
        <v>0.520803630238193</v>
      </c>
    </row>
    <row r="35408" spans="1:1">
      <c r="A35408" s="4">
        <v>0.418444227739179</v>
      </c>
    </row>
    <row r="35409" spans="1:1">
      <c r="A35409">
        <v>0.804952461145105</v>
      </c>
    </row>
    <row r="35410" spans="1:1">
      <c r="A35410" s="4">
        <v>0.547043080145157</v>
      </c>
    </row>
    <row r="35411" spans="1:1">
      <c r="A35411">
        <v>0.632688358093125</v>
      </c>
    </row>
    <row r="35412" spans="1:1">
      <c r="A35412" s="4">
        <v>1e-6</v>
      </c>
    </row>
    <row r="35413" spans="1:1">
      <c r="A35413" s="4">
        <v>0.501594095274264</v>
      </c>
    </row>
    <row r="35414" spans="1:1">
      <c r="A35414" s="4">
        <v>1e-6</v>
      </c>
    </row>
    <row r="35415" spans="1:1">
      <c r="A35415" s="4">
        <v>1e-6</v>
      </c>
    </row>
    <row r="35416" spans="1:1">
      <c r="A35416">
        <v>0.999999</v>
      </c>
    </row>
    <row r="35417" spans="1:1">
      <c r="A35417" s="4">
        <v>1e-6</v>
      </c>
    </row>
    <row r="35418" spans="1:1">
      <c r="A35418">
        <v>0.296544555172537</v>
      </c>
    </row>
    <row r="35419" spans="1:1">
      <c r="A35419">
        <v>0.351284193790694</v>
      </c>
    </row>
    <row r="35420" spans="1:1">
      <c r="A35420">
        <v>0.351533979640286</v>
      </c>
    </row>
    <row r="35421" spans="1:1">
      <c r="A35421" s="4">
        <v>1e-6</v>
      </c>
    </row>
    <row r="35422" spans="1:1">
      <c r="A35422">
        <v>0.270715421957416</v>
      </c>
    </row>
    <row r="35423" spans="1:1">
      <c r="A35423" s="4">
        <v>0.264116446157248</v>
      </c>
    </row>
    <row r="35424" spans="1:1">
      <c r="A35424">
        <v>0.187548439734989</v>
      </c>
    </row>
    <row r="35425" spans="1:1">
      <c r="A35425">
        <v>0.339345644058118</v>
      </c>
    </row>
    <row r="35426" spans="1:1">
      <c r="A35426">
        <v>0.251566053202152</v>
      </c>
    </row>
    <row r="35427" spans="1:1">
      <c r="A35427">
        <v>0.2637824307378</v>
      </c>
    </row>
    <row r="35428" spans="1:1">
      <c r="A35428">
        <v>0.272083599254683</v>
      </c>
    </row>
    <row r="35429" spans="1:1">
      <c r="A35429" s="4">
        <v>0.340610006051608</v>
      </c>
    </row>
    <row r="35430" spans="1:1">
      <c r="A35430">
        <v>0.288096692407116</v>
      </c>
    </row>
    <row r="35431" spans="1:1">
      <c r="A35431" s="4">
        <v>0.269718753387272</v>
      </c>
    </row>
    <row r="35432" spans="1:1">
      <c r="A35432">
        <v>0.29980206428397</v>
      </c>
    </row>
    <row r="35433" spans="1:1">
      <c r="A35433">
        <v>0.234066921606274</v>
      </c>
    </row>
    <row r="35434" spans="1:1">
      <c r="A35434">
        <v>0.283246639611247</v>
      </c>
    </row>
    <row r="35435" spans="1:1">
      <c r="A35435">
        <v>0.253583828028599</v>
      </c>
    </row>
    <row r="35436" spans="1:1">
      <c r="A35436">
        <v>0.290574521205343</v>
      </c>
    </row>
    <row r="35437" spans="1:1">
      <c r="A35437">
        <v>0.298236230082179</v>
      </c>
    </row>
    <row r="35438" spans="1:1">
      <c r="A35438" s="4">
        <v>1e-6</v>
      </c>
    </row>
    <row r="35439" spans="1:1">
      <c r="A35439">
        <v>0.319690276716094</v>
      </c>
    </row>
    <row r="35440" spans="1:1">
      <c r="A35440" s="4">
        <v>0.477338156644864</v>
      </c>
    </row>
    <row r="35441" spans="1:1">
      <c r="A35441">
        <v>0.290892848282273</v>
      </c>
    </row>
    <row r="35442" spans="1:1">
      <c r="A35442" s="4">
        <v>0.277245694794472</v>
      </c>
    </row>
    <row r="35443" spans="1:1">
      <c r="A35443">
        <v>0.229151845500807</v>
      </c>
    </row>
    <row r="35444" spans="1:1">
      <c r="A35444">
        <v>0.264643860494011</v>
      </c>
    </row>
    <row r="35445" spans="1:1">
      <c r="A35445">
        <v>0.267419469012195</v>
      </c>
    </row>
    <row r="35446" spans="1:1">
      <c r="A35446">
        <v>0.265725945361022</v>
      </c>
    </row>
    <row r="35447" spans="1:1">
      <c r="A35447">
        <v>0.273274957284999</v>
      </c>
    </row>
    <row r="35448" spans="1:1">
      <c r="A35448">
        <v>0.268215829007548</v>
      </c>
    </row>
    <row r="35449" spans="1:1">
      <c r="A35449" s="4">
        <v>0.359618450116222</v>
      </c>
    </row>
    <row r="35450" spans="1:1">
      <c r="A35450">
        <v>0.0702225977704933</v>
      </c>
    </row>
    <row r="35451" spans="1:1">
      <c r="A35451" s="4">
        <v>0.317117549881801</v>
      </c>
    </row>
    <row r="35452" spans="1:1">
      <c r="A35452" s="4">
        <v>0.257429420561502</v>
      </c>
    </row>
    <row r="35453" spans="1:1">
      <c r="A35453">
        <v>0.472499747688706</v>
      </c>
    </row>
    <row r="35454" spans="1:1">
      <c r="A35454" s="4">
        <v>0.214542372829328</v>
      </c>
    </row>
    <row r="35455" spans="1:1">
      <c r="A35455">
        <v>0.326101532198411</v>
      </c>
    </row>
    <row r="35456" spans="1:1">
      <c r="A35456">
        <v>0.272073274009547</v>
      </c>
    </row>
    <row r="35457" spans="1:1">
      <c r="A35457">
        <v>0.256744254114682</v>
      </c>
    </row>
    <row r="35458" spans="1:1">
      <c r="A35458">
        <v>0.209797580241838</v>
      </c>
    </row>
    <row r="35459" spans="1:1">
      <c r="A35459">
        <v>0.42987739348924</v>
      </c>
    </row>
    <row r="35460" spans="1:1">
      <c r="A35460">
        <v>0.25690660735689</v>
      </c>
    </row>
    <row r="35461" spans="1:1">
      <c r="A35461">
        <v>0.345045278412823</v>
      </c>
    </row>
    <row r="35462" spans="1:1">
      <c r="A35462">
        <v>0.230121683076235</v>
      </c>
    </row>
    <row r="35463" spans="1:1">
      <c r="A35463" s="4">
        <v>0.378993138989771</v>
      </c>
    </row>
    <row r="35464" spans="1:1">
      <c r="A35464">
        <v>0.3377483767108</v>
      </c>
    </row>
    <row r="35465" spans="1:1">
      <c r="A35465">
        <v>0.206515049911731</v>
      </c>
    </row>
    <row r="35466" spans="1:1">
      <c r="A35466">
        <v>0.299078841900831</v>
      </c>
    </row>
    <row r="35467" spans="1:1">
      <c r="A35467">
        <v>0.224426862865909</v>
      </c>
    </row>
    <row r="35468" spans="1:1">
      <c r="A35468">
        <v>0.276009714039149</v>
      </c>
    </row>
    <row r="35469" spans="1:1">
      <c r="A35469">
        <v>0.245334955900656</v>
      </c>
    </row>
    <row r="35470" spans="1:1">
      <c r="A35470">
        <v>0.219221692343281</v>
      </c>
    </row>
    <row r="35471" spans="1:1">
      <c r="A35471">
        <v>0.226575203827752</v>
      </c>
    </row>
    <row r="35472" spans="1:1">
      <c r="A35472" s="4">
        <v>0.317761449153829</v>
      </c>
    </row>
    <row r="35473" spans="1:1">
      <c r="A35473">
        <v>0.558926524415673</v>
      </c>
    </row>
    <row r="35474" spans="1:1">
      <c r="A35474">
        <v>0.274407748732504</v>
      </c>
    </row>
    <row r="35475" spans="1:1">
      <c r="A35475" s="4">
        <v>0.297387245206286</v>
      </c>
    </row>
    <row r="35476" spans="1:1">
      <c r="A35476" s="4">
        <v>0.31941439888481</v>
      </c>
    </row>
    <row r="35477" spans="1:1">
      <c r="A35477" s="4">
        <v>1e-6</v>
      </c>
    </row>
    <row r="35478" spans="1:1">
      <c r="A35478">
        <v>0.23305089338308</v>
      </c>
    </row>
    <row r="35479" spans="1:1">
      <c r="A35479">
        <v>0.246541146915661</v>
      </c>
    </row>
    <row r="35480" spans="1:1">
      <c r="A35480">
        <v>0.184331648921096</v>
      </c>
    </row>
    <row r="35481" spans="1:1">
      <c r="A35481" s="4">
        <v>1e-6</v>
      </c>
    </row>
    <row r="35482" spans="1:1">
      <c r="A35482" s="4">
        <v>0.301766518549093</v>
      </c>
    </row>
    <row r="35483" spans="1:1">
      <c r="A35483">
        <v>0.404400658362964</v>
      </c>
    </row>
    <row r="35484" spans="1:1">
      <c r="A35484">
        <v>0.559075166487119</v>
      </c>
    </row>
    <row r="35485" spans="1:1">
      <c r="A35485">
        <v>0.687211610359594</v>
      </c>
    </row>
    <row r="35486" spans="1:1">
      <c r="A35486" s="4">
        <v>0.69953680699895</v>
      </c>
    </row>
    <row r="35487" spans="1:1">
      <c r="A35487">
        <v>0.237159238103638</v>
      </c>
    </row>
    <row r="35488" spans="1:1">
      <c r="A35488">
        <v>0.351358331173085</v>
      </c>
    </row>
    <row r="35489" spans="1:1">
      <c r="A35489">
        <v>0.302702995977616</v>
      </c>
    </row>
    <row r="35490" spans="1:1">
      <c r="A35490">
        <v>0.320940416537997</v>
      </c>
    </row>
    <row r="35491" spans="1:1">
      <c r="A35491">
        <v>0.305802922122302</v>
      </c>
    </row>
    <row r="35492" spans="1:1">
      <c r="A35492">
        <v>0.223967428391653</v>
      </c>
    </row>
    <row r="35493" spans="1:1">
      <c r="A35493" s="4">
        <v>0.255869907486339</v>
      </c>
    </row>
    <row r="35494" spans="1:1">
      <c r="A35494">
        <v>0.254523243812473</v>
      </c>
    </row>
    <row r="35495" spans="1:1">
      <c r="A35495">
        <v>0.324987884941367</v>
      </c>
    </row>
    <row r="35496" spans="1:1">
      <c r="A35496">
        <v>0.165614558684477</v>
      </c>
    </row>
    <row r="35497" spans="1:1">
      <c r="A35497">
        <v>0.187128689295987</v>
      </c>
    </row>
    <row r="35498" spans="1:1">
      <c r="A35498">
        <v>0.210992709839639</v>
      </c>
    </row>
    <row r="35499" spans="1:1">
      <c r="A35499" s="4">
        <v>0.308893145488861</v>
      </c>
    </row>
    <row r="35500" spans="1:1">
      <c r="A35500">
        <v>0.426727774729445</v>
      </c>
    </row>
    <row r="35501" spans="1:1">
      <c r="A35501" s="4">
        <v>0.194609953924922</v>
      </c>
    </row>
    <row r="35502" spans="1:1">
      <c r="A35502">
        <v>0.99</v>
      </c>
    </row>
    <row r="35503" spans="1:1">
      <c r="A35503">
        <v>0.0530060818699491</v>
      </c>
    </row>
    <row r="35504" spans="1:1">
      <c r="A35504" s="4">
        <v>0.239337095403896</v>
      </c>
    </row>
    <row r="35505" spans="1:1">
      <c r="A35505">
        <v>0.621631499728947</v>
      </c>
    </row>
    <row r="35506" spans="1:1">
      <c r="A35506" s="4">
        <v>0.220768153084493</v>
      </c>
    </row>
    <row r="35507" spans="1:1">
      <c r="A35507" s="4">
        <v>0.233212254456146</v>
      </c>
    </row>
    <row r="35508" spans="1:1">
      <c r="A35508" s="4">
        <v>1e-6</v>
      </c>
    </row>
    <row r="35509" spans="1:1">
      <c r="A35509" s="4">
        <v>0.262855592692693</v>
      </c>
    </row>
    <row r="35510" spans="1:1">
      <c r="A35510">
        <v>0.171390292760397</v>
      </c>
    </row>
    <row r="35511" spans="1:1">
      <c r="A35511">
        <v>0.187456521022474</v>
      </c>
    </row>
    <row r="35512" spans="1:1">
      <c r="A35512">
        <v>0.253052986249972</v>
      </c>
    </row>
    <row r="35513" spans="1:1">
      <c r="A35513">
        <v>0.487615464215823</v>
      </c>
    </row>
    <row r="35514" spans="1:1">
      <c r="A35514">
        <v>0.821481535811861</v>
      </c>
    </row>
    <row r="35515" spans="1:1">
      <c r="A35515">
        <v>0.232550961061314</v>
      </c>
    </row>
    <row r="35516" spans="1:1">
      <c r="A35516">
        <v>0.2831906724372</v>
      </c>
    </row>
    <row r="35517" spans="1:1">
      <c r="A35517" s="4">
        <v>0.52476678575516</v>
      </c>
    </row>
    <row r="35518" spans="1:1">
      <c r="A35518" s="4">
        <v>0.439208740736434</v>
      </c>
    </row>
    <row r="35519" spans="1:1">
      <c r="A35519" s="4">
        <v>0.804759043267651</v>
      </c>
    </row>
    <row r="35520" spans="1:1">
      <c r="A35520" s="4">
        <v>0.547910312904934</v>
      </c>
    </row>
    <row r="35521" spans="1:1">
      <c r="A35521">
        <v>0.429052733589118</v>
      </c>
    </row>
    <row r="35522" spans="1:1">
      <c r="A35522" s="4">
        <v>1e-6</v>
      </c>
    </row>
    <row r="35523" spans="1:1">
      <c r="A35523" s="4">
        <v>0.670261894890706</v>
      </c>
    </row>
    <row r="35524" spans="1:1">
      <c r="A35524" s="4">
        <v>1e-6</v>
      </c>
    </row>
    <row r="35525" spans="1:1">
      <c r="A35525" s="4">
        <v>0.194240716960804</v>
      </c>
    </row>
    <row r="35526" spans="1:1">
      <c r="A35526">
        <v>0.999999</v>
      </c>
    </row>
    <row r="35527" spans="1:1">
      <c r="A35527">
        <v>0.100374978392642</v>
      </c>
    </row>
    <row r="35528" spans="1:1">
      <c r="A35528" s="4">
        <v>0.295506442725605</v>
      </c>
    </row>
    <row r="35529" spans="1:1">
      <c r="A35529" s="4">
        <v>0.245310351221543</v>
      </c>
    </row>
    <row r="35530" spans="1:1">
      <c r="A35530">
        <v>0.322201382988583</v>
      </c>
    </row>
    <row r="35531" spans="1:1">
      <c r="A35531">
        <v>0.051757771209755</v>
      </c>
    </row>
    <row r="35532" spans="1:1">
      <c r="A35532" s="4">
        <v>0.278456164987373</v>
      </c>
    </row>
    <row r="35533" spans="1:1">
      <c r="A35533">
        <v>0.180755385895482</v>
      </c>
    </row>
    <row r="35534" spans="1:1">
      <c r="A35534">
        <v>0.113293670916562</v>
      </c>
    </row>
    <row r="35535" spans="1:1">
      <c r="A35535">
        <v>0.240902755414329</v>
      </c>
    </row>
    <row r="35536" spans="1:1">
      <c r="A35536" s="4">
        <v>0.227861462156257</v>
      </c>
    </row>
    <row r="35537" spans="1:1">
      <c r="A35537" s="4">
        <v>0.191039721598699</v>
      </c>
    </row>
    <row r="35538" spans="1:1">
      <c r="A35538">
        <v>0.19284049641276</v>
      </c>
    </row>
    <row r="35539" spans="1:1">
      <c r="A35539">
        <v>0.232833119711018</v>
      </c>
    </row>
    <row r="35540" spans="1:1">
      <c r="A35540">
        <v>0.214317009408229</v>
      </c>
    </row>
    <row r="35541" spans="1:1">
      <c r="A35541">
        <v>0.188791569180274</v>
      </c>
    </row>
    <row r="35542" spans="1:1">
      <c r="A35542">
        <v>0.198944652500691</v>
      </c>
    </row>
    <row r="35543" spans="1:1">
      <c r="A35543" s="4">
        <v>0.135359804126392</v>
      </c>
    </row>
    <row r="35544" spans="1:1">
      <c r="A35544">
        <v>0.190951302992199</v>
      </c>
    </row>
    <row r="35545" spans="1:1">
      <c r="A35545">
        <v>0.183384323779488</v>
      </c>
    </row>
    <row r="35546" spans="1:1">
      <c r="A35546">
        <v>0.188902928286876</v>
      </c>
    </row>
    <row r="35547" spans="1:1">
      <c r="A35547">
        <v>0.185727434989661</v>
      </c>
    </row>
    <row r="35548" spans="1:1">
      <c r="A35548" s="4">
        <v>1e-6</v>
      </c>
    </row>
    <row r="35549" spans="1:1">
      <c r="A35549">
        <v>0.226080038771444</v>
      </c>
    </row>
    <row r="35550" spans="1:1">
      <c r="A35550">
        <v>0.386931072786343</v>
      </c>
    </row>
    <row r="35551" spans="1:1">
      <c r="A35551">
        <v>0.157907278916224</v>
      </c>
    </row>
    <row r="35552" spans="1:1">
      <c r="A35552">
        <v>0.19542387381245</v>
      </c>
    </row>
    <row r="35553" spans="1:1">
      <c r="A35553">
        <v>0.152393180989651</v>
      </c>
    </row>
    <row r="35554" spans="1:1">
      <c r="A35554">
        <v>0.194320667630632</v>
      </c>
    </row>
    <row r="35555" spans="1:1">
      <c r="A35555" s="4">
        <v>0.181279412049591</v>
      </c>
    </row>
    <row r="35556" spans="1:1">
      <c r="A35556">
        <v>0.184489770944762</v>
      </c>
    </row>
    <row r="35557" spans="1:1">
      <c r="A35557">
        <v>0.220822330482648</v>
      </c>
    </row>
    <row r="35558" spans="1:1">
      <c r="A35558">
        <v>0.183512634698964</v>
      </c>
    </row>
    <row r="35559" spans="1:1">
      <c r="A35559">
        <v>0.328297921192776</v>
      </c>
    </row>
    <row r="35560" spans="1:1">
      <c r="A35560">
        <v>0.0866064105429799</v>
      </c>
    </row>
    <row r="35561" spans="1:1">
      <c r="A35561">
        <v>0.213179768426023</v>
      </c>
    </row>
    <row r="35562" spans="1:1">
      <c r="A35562">
        <v>0.183389918411438</v>
      </c>
    </row>
    <row r="35563" spans="1:1">
      <c r="A35563" s="4">
        <v>0.39412208444362</v>
      </c>
    </row>
    <row r="35564" spans="1:1">
      <c r="A35564">
        <v>0.144883580576102</v>
      </c>
    </row>
    <row r="35565" spans="1:1">
      <c r="A35565">
        <v>0.208217183762385</v>
      </c>
    </row>
    <row r="35566" spans="1:1">
      <c r="A35566">
        <v>0.167814744265778</v>
      </c>
    </row>
    <row r="35567" spans="1:1">
      <c r="A35567">
        <v>0.138298343416577</v>
      </c>
    </row>
    <row r="35568" spans="1:1">
      <c r="A35568" s="4">
        <v>0.139449422582832</v>
      </c>
    </row>
    <row r="35569" spans="1:1">
      <c r="A35569">
        <v>0.399086661382733</v>
      </c>
    </row>
    <row r="35570" spans="1:1">
      <c r="A35570">
        <v>0.190346560136674</v>
      </c>
    </row>
    <row r="35571" spans="1:1">
      <c r="A35571">
        <v>0.23639016644811</v>
      </c>
    </row>
    <row r="35572" spans="1:1">
      <c r="A35572">
        <v>0.17539653206994</v>
      </c>
    </row>
    <row r="35573" spans="1:1">
      <c r="A35573">
        <v>0.303248082412757</v>
      </c>
    </row>
    <row r="35574" spans="1:1">
      <c r="A35574">
        <v>0.238415521150808</v>
      </c>
    </row>
    <row r="35575" spans="1:1">
      <c r="A35575" s="4">
        <v>1e-6</v>
      </c>
    </row>
    <row r="35576" spans="1:1">
      <c r="A35576">
        <v>0.184919619876602</v>
      </c>
    </row>
    <row r="35577" spans="1:1">
      <c r="A35577">
        <v>0.0945936225133513</v>
      </c>
    </row>
    <row r="35578" spans="1:1">
      <c r="A35578">
        <v>0.214544286212268</v>
      </c>
    </row>
    <row r="35579" spans="1:1">
      <c r="A35579">
        <v>0.17373871519143</v>
      </c>
    </row>
    <row r="35580" spans="1:1">
      <c r="A35580" s="4">
        <v>0.186306174982427</v>
      </c>
    </row>
    <row r="35581" spans="1:1">
      <c r="A35581">
        <v>0.165799884428439</v>
      </c>
    </row>
    <row r="35582" spans="1:1">
      <c r="A35582">
        <v>0.238798338237123</v>
      </c>
    </row>
    <row r="35583" spans="1:1">
      <c r="A35583">
        <v>0.442348865599853</v>
      </c>
    </row>
    <row r="35584" spans="1:1">
      <c r="A35584">
        <v>0.219859753407196</v>
      </c>
    </row>
    <row r="35585" spans="1:1">
      <c r="A35585" s="4">
        <v>0.213958330836861</v>
      </c>
    </row>
    <row r="35586" spans="1:1">
      <c r="A35586">
        <v>0.251070234185302</v>
      </c>
    </row>
    <row r="35587" spans="1:1">
      <c r="A35587" s="4">
        <v>1e-6</v>
      </c>
    </row>
    <row r="35588" spans="1:1">
      <c r="A35588">
        <v>0.190179642991589</v>
      </c>
    </row>
    <row r="35589" spans="1:1">
      <c r="A35589">
        <v>0.20268152942233</v>
      </c>
    </row>
    <row r="35590" spans="1:1">
      <c r="A35590">
        <v>0.187904062562964</v>
      </c>
    </row>
    <row r="35591" spans="1:1">
      <c r="A35591" s="4">
        <v>1e-6</v>
      </c>
    </row>
    <row r="35592" spans="1:1">
      <c r="A35592">
        <v>0.27066101587002</v>
      </c>
    </row>
    <row r="35593" spans="1:1">
      <c r="A35593">
        <v>0.391117819873858</v>
      </c>
    </row>
    <row r="35594" spans="1:1">
      <c r="A35594">
        <v>0.395200169222292</v>
      </c>
    </row>
    <row r="35595" spans="1:1">
      <c r="A35595">
        <v>0.438788417106777</v>
      </c>
    </row>
    <row r="35596" spans="1:1">
      <c r="A35596" s="4">
        <v>0.593351076669225</v>
      </c>
    </row>
    <row r="35597" spans="1:1">
      <c r="A35597" s="4">
        <v>0.181785015815728</v>
      </c>
    </row>
    <row r="35598" spans="1:1">
      <c r="A35598">
        <v>0.326277311643533</v>
      </c>
    </row>
    <row r="35599" spans="1:1">
      <c r="A35599">
        <v>0.21375521362322</v>
      </c>
    </row>
    <row r="35600" spans="1:1">
      <c r="A35600" s="4">
        <v>0.236217420835823</v>
      </c>
    </row>
    <row r="35601" spans="1:1">
      <c r="A35601">
        <v>0.200821113633368</v>
      </c>
    </row>
    <row r="35602" spans="1:1">
      <c r="A35602">
        <v>0.15502714025189</v>
      </c>
    </row>
    <row r="35603" spans="1:1">
      <c r="A35603">
        <v>0.199815351257847</v>
      </c>
    </row>
    <row r="35604" spans="1:1">
      <c r="A35604" s="4">
        <v>0.177156145558353</v>
      </c>
    </row>
    <row r="35605" spans="1:1">
      <c r="A35605">
        <v>0.256707017459952</v>
      </c>
    </row>
    <row r="35606" spans="1:1">
      <c r="A35606">
        <v>0.145653689606141</v>
      </c>
    </row>
    <row r="35607" spans="1:1">
      <c r="A35607" s="4">
        <v>0.111714139355685</v>
      </c>
    </row>
    <row r="35608" spans="1:1">
      <c r="A35608" s="4">
        <v>0.134416218025169</v>
      </c>
    </row>
    <row r="35609" spans="1:1">
      <c r="A35609">
        <v>0.233031948971114</v>
      </c>
    </row>
    <row r="35610" spans="1:1">
      <c r="A35610">
        <v>0.294761977071262</v>
      </c>
    </row>
    <row r="35611" spans="1:1">
      <c r="A35611" s="4">
        <v>0.150803969082666</v>
      </c>
    </row>
    <row r="35612" spans="1:1">
      <c r="A35612">
        <v>0.99</v>
      </c>
    </row>
    <row r="35613" spans="1:1">
      <c r="A35613">
        <v>0.0167375539958972</v>
      </c>
    </row>
    <row r="35614" spans="1:1">
      <c r="A35614" s="4">
        <v>0.150528577555927</v>
      </c>
    </row>
    <row r="35615" spans="1:1">
      <c r="A35615">
        <v>0.49033260146277</v>
      </c>
    </row>
    <row r="35616" spans="1:1">
      <c r="A35616" s="4">
        <v>0.167604417581425</v>
      </c>
    </row>
    <row r="35617" spans="1:1">
      <c r="A35617">
        <v>0.171979678248724</v>
      </c>
    </row>
    <row r="35618" spans="1:1">
      <c r="A35618" s="4">
        <v>1e-6</v>
      </c>
    </row>
    <row r="35619" spans="1:1">
      <c r="A35619">
        <v>0.167641293149043</v>
      </c>
    </row>
    <row r="35620" spans="1:1">
      <c r="A35620">
        <v>0.122590446655451</v>
      </c>
    </row>
    <row r="35621" spans="1:1">
      <c r="A35621" s="4">
        <v>0.102466377003613</v>
      </c>
    </row>
    <row r="35622" spans="1:1">
      <c r="A35622" s="4">
        <v>0.120489290770754</v>
      </c>
    </row>
    <row r="35623" spans="1:1">
      <c r="A35623" s="4">
        <v>0.350612549904988</v>
      </c>
    </row>
    <row r="35624" spans="1:1">
      <c r="A35624" s="4">
        <v>1e-6</v>
      </c>
    </row>
    <row r="35625" spans="1:1">
      <c r="A35625">
        <v>0.156492036517409</v>
      </c>
    </row>
    <row r="35626" spans="1:1">
      <c r="A35626" s="4">
        <v>0.192498907482848</v>
      </c>
    </row>
    <row r="35627" spans="1:1">
      <c r="A35627" s="4">
        <v>0.510764369733287</v>
      </c>
    </row>
    <row r="35628" spans="1:1">
      <c r="A35628">
        <v>0.283297719233741</v>
      </c>
    </row>
    <row r="35629" spans="1:1">
      <c r="A35629">
        <v>0.446880524896688</v>
      </c>
    </row>
    <row r="35630" spans="1:1">
      <c r="A35630" s="4">
        <v>0.595293232347926</v>
      </c>
    </row>
    <row r="35631" spans="1:1">
      <c r="A35631">
        <v>0.47323253614551</v>
      </c>
    </row>
    <row r="35632" spans="1:1">
      <c r="A35632" s="4">
        <v>1e-6</v>
      </c>
    </row>
    <row r="35633" spans="1:1">
      <c r="A35633">
        <v>0.457570024142671</v>
      </c>
    </row>
    <row r="35634" spans="1:1">
      <c r="A35634" s="4">
        <v>1e-6</v>
      </c>
    </row>
    <row r="35635" spans="1:1">
      <c r="A35635">
        <v>0.10146782371586</v>
      </c>
    </row>
    <row r="35636" spans="1:1">
      <c r="A35636">
        <v>0.457220478133593</v>
      </c>
    </row>
    <row r="35637" spans="1:1">
      <c r="A35637">
        <v>0.03986705928897</v>
      </c>
    </row>
    <row r="35638" spans="1:1">
      <c r="A35638" s="4">
        <v>1e-6</v>
      </c>
    </row>
    <row r="35639" spans="1:1">
      <c r="A35639">
        <v>0.183421913434571</v>
      </c>
    </row>
    <row r="35640" spans="1:1">
      <c r="A35640">
        <v>0.299107525915564</v>
      </c>
    </row>
    <row r="35641" spans="1:1">
      <c r="A35641" s="4">
        <v>1e-6</v>
      </c>
    </row>
    <row r="35642" spans="1:1">
      <c r="A35642" s="4">
        <v>1e-6</v>
      </c>
    </row>
    <row r="35643" spans="1:1">
      <c r="A35643" s="4">
        <v>0.00634298742684621</v>
      </c>
    </row>
    <row r="35644" spans="1:1">
      <c r="A35644" s="4">
        <v>1e-6</v>
      </c>
    </row>
    <row r="35645" spans="1:1">
      <c r="A35645" s="4">
        <v>1e-6</v>
      </c>
    </row>
    <row r="35646" spans="1:1">
      <c r="A35646" s="4">
        <v>1e-6</v>
      </c>
    </row>
    <row r="35647" spans="1:1">
      <c r="A35647" s="4">
        <v>1e-6</v>
      </c>
    </row>
    <row r="35648" spans="1:1">
      <c r="A35648" s="4">
        <v>1e-6</v>
      </c>
    </row>
    <row r="35649" spans="1:1">
      <c r="A35649" s="4">
        <v>0.000686291203830291</v>
      </c>
    </row>
    <row r="35650" spans="1:1">
      <c r="A35650" s="4">
        <v>0.0133992135303414</v>
      </c>
    </row>
    <row r="35651" spans="1:1">
      <c r="A35651" s="4">
        <v>1e-6</v>
      </c>
    </row>
    <row r="35652" spans="1:1">
      <c r="A35652" s="4">
        <v>1e-6</v>
      </c>
    </row>
    <row r="35653" spans="1:1">
      <c r="A35653" s="4">
        <v>1e-6</v>
      </c>
    </row>
    <row r="35654" spans="1:1">
      <c r="A35654" s="4">
        <v>0.00825442331697523</v>
      </c>
    </row>
    <row r="35655" spans="1:1">
      <c r="A35655" s="4">
        <v>1e-6</v>
      </c>
    </row>
    <row r="35656" spans="1:1">
      <c r="A35656">
        <v>0.00600425961311927</v>
      </c>
    </row>
    <row r="35657" spans="1:1">
      <c r="A35657">
        <v>0.00685552385351364</v>
      </c>
    </row>
    <row r="35658" spans="1:1">
      <c r="A35658">
        <v>0.214676838223372</v>
      </c>
    </row>
    <row r="35659" spans="1:1">
      <c r="A35659" s="4">
        <v>1e-6</v>
      </c>
    </row>
    <row r="35660" spans="1:1">
      <c r="A35660">
        <v>0.0308756447076558</v>
      </c>
    </row>
    <row r="35661" spans="1:1">
      <c r="A35661" s="4">
        <v>1e-6</v>
      </c>
    </row>
    <row r="35662" spans="1:1">
      <c r="A35662" s="4">
        <v>1e-6</v>
      </c>
    </row>
    <row r="35663" spans="1:1">
      <c r="A35663" s="4">
        <v>1e-6</v>
      </c>
    </row>
    <row r="35664" spans="1:1">
      <c r="A35664" s="4">
        <v>0.00790016470529148</v>
      </c>
    </row>
    <row r="35665" spans="1:1">
      <c r="A35665" s="4">
        <v>1e-6</v>
      </c>
    </row>
    <row r="35666" spans="1:1">
      <c r="A35666" s="4">
        <v>1e-6</v>
      </c>
    </row>
    <row r="35667" spans="1:1">
      <c r="A35667">
        <v>0.00809977747678669</v>
      </c>
    </row>
    <row r="35668" spans="1:1">
      <c r="A35668" s="4">
        <v>1e-6</v>
      </c>
    </row>
    <row r="35669" spans="1:1">
      <c r="A35669" s="4">
        <v>1e-6</v>
      </c>
    </row>
    <row r="35670" spans="1:1">
      <c r="A35670" s="4">
        <v>0.508164723157167</v>
      </c>
    </row>
    <row r="35671" spans="1:1">
      <c r="A35671" s="4">
        <v>1e-6</v>
      </c>
    </row>
    <row r="35672" spans="1:1">
      <c r="A35672" s="4">
        <v>1e-6</v>
      </c>
    </row>
    <row r="35673" spans="1:1">
      <c r="A35673">
        <v>0.103375347843696</v>
      </c>
    </row>
    <row r="35674" spans="1:1">
      <c r="A35674" s="4">
        <v>1e-6</v>
      </c>
    </row>
    <row r="35675" spans="1:1">
      <c r="A35675" s="4">
        <v>1e-6</v>
      </c>
    </row>
    <row r="35676" spans="1:1">
      <c r="A35676" s="4">
        <v>1e-6</v>
      </c>
    </row>
    <row r="35677" spans="1:1">
      <c r="A35677" s="4">
        <v>1e-6</v>
      </c>
    </row>
    <row r="35678" spans="1:1">
      <c r="A35678" s="4">
        <v>1e-6</v>
      </c>
    </row>
    <row r="35679" spans="1:1">
      <c r="A35679">
        <v>0.0253746392893555</v>
      </c>
    </row>
    <row r="35680" spans="1:1">
      <c r="A35680" s="4">
        <v>1e-6</v>
      </c>
    </row>
    <row r="35681" spans="1:1">
      <c r="A35681" s="4">
        <v>1e-6</v>
      </c>
    </row>
    <row r="35682" spans="1:1">
      <c r="A35682" s="4">
        <v>1e-6</v>
      </c>
    </row>
    <row r="35683" spans="1:1">
      <c r="A35683" s="4">
        <v>0.000921181373949808</v>
      </c>
    </row>
    <row r="35684" spans="1:1">
      <c r="A35684" s="4">
        <v>0.000389131023736203</v>
      </c>
    </row>
    <row r="35685" spans="1:1">
      <c r="A35685" s="4">
        <v>0.657974355662644</v>
      </c>
    </row>
    <row r="35686" spans="1:1">
      <c r="A35686">
        <v>0.0107822322688806</v>
      </c>
    </row>
    <row r="35687" spans="1:1">
      <c r="A35687" s="4">
        <v>1e-6</v>
      </c>
    </row>
    <row r="35688" spans="1:1">
      <c r="A35688" s="4">
        <v>1e-6</v>
      </c>
    </row>
    <row r="35689" spans="1:1">
      <c r="A35689" s="4">
        <v>1e-6</v>
      </c>
    </row>
    <row r="35690" spans="1:1">
      <c r="A35690" s="4">
        <v>1e-6</v>
      </c>
    </row>
    <row r="35691" spans="1:1">
      <c r="A35691" s="4">
        <v>1e-6</v>
      </c>
    </row>
    <row r="35692" spans="1:1">
      <c r="A35692" s="4">
        <v>1e-6</v>
      </c>
    </row>
    <row r="35693" spans="1:1">
      <c r="A35693">
        <v>0.104039351069245</v>
      </c>
    </row>
    <row r="35694" spans="1:1">
      <c r="A35694" s="4">
        <v>0.0120580867847511</v>
      </c>
    </row>
    <row r="35695" spans="1:1">
      <c r="A35695">
        <v>0.00580186729855787</v>
      </c>
    </row>
    <row r="35696" spans="1:1">
      <c r="A35696" s="4">
        <v>1e-6</v>
      </c>
    </row>
    <row r="35697" spans="1:1">
      <c r="A35697" s="4">
        <v>1e-6</v>
      </c>
    </row>
    <row r="35698" spans="1:1">
      <c r="A35698" s="4">
        <v>1e-6</v>
      </c>
    </row>
    <row r="35699" spans="1:1">
      <c r="A35699" s="4">
        <v>1e-6</v>
      </c>
    </row>
    <row r="35700" spans="1:1">
      <c r="A35700" s="4">
        <v>1e-6</v>
      </c>
    </row>
    <row r="35701" spans="1:1">
      <c r="A35701" s="4">
        <v>1e-6</v>
      </c>
    </row>
    <row r="35702" spans="1:1">
      <c r="A35702">
        <v>0.0227124664264391</v>
      </c>
    </row>
    <row r="35703" spans="1:1">
      <c r="A35703" s="4">
        <v>0.11782533900065</v>
      </c>
    </row>
    <row r="35704" spans="1:1">
      <c r="A35704" s="4">
        <v>0.594449091182245</v>
      </c>
    </row>
    <row r="35705" spans="1:1">
      <c r="A35705" s="4">
        <v>1e-6</v>
      </c>
    </row>
    <row r="35706" spans="1:1">
      <c r="A35706" s="4">
        <v>1e-6</v>
      </c>
    </row>
    <row r="35707" spans="1:1">
      <c r="A35707" s="4">
        <v>1e-6</v>
      </c>
    </row>
    <row r="35708" spans="1:1">
      <c r="A35708" s="4">
        <v>1e-6</v>
      </c>
    </row>
    <row r="35709" spans="1:1">
      <c r="A35709" s="4">
        <v>1e-6</v>
      </c>
    </row>
    <row r="35710" spans="1:1">
      <c r="A35710" s="4">
        <v>1e-6</v>
      </c>
    </row>
    <row r="35711" spans="1:1">
      <c r="A35711" s="4">
        <v>1e-6</v>
      </c>
    </row>
    <row r="35712" spans="1:1">
      <c r="A35712" s="4">
        <v>1e-6</v>
      </c>
    </row>
    <row r="35713" spans="1:1">
      <c r="A35713" s="4">
        <v>1e-6</v>
      </c>
    </row>
    <row r="35714" spans="1:1">
      <c r="A35714" s="4">
        <v>0.0264473915255122</v>
      </c>
    </row>
    <row r="35715" spans="1:1">
      <c r="A35715" s="4">
        <v>1e-6</v>
      </c>
    </row>
    <row r="35716" spans="1:1">
      <c r="A35716">
        <v>0.0123346488240841</v>
      </c>
    </row>
    <row r="35717" spans="1:1">
      <c r="A35717" s="4">
        <v>1e-6</v>
      </c>
    </row>
    <row r="35718" spans="1:1">
      <c r="A35718" s="4">
        <v>1e-6</v>
      </c>
    </row>
    <row r="35719" spans="1:1">
      <c r="A35719" s="4">
        <v>0.00451790546028034</v>
      </c>
    </row>
    <row r="35720" spans="1:1">
      <c r="A35720" s="4">
        <v>0.110424209214498</v>
      </c>
    </row>
    <row r="35721" spans="1:1">
      <c r="A35721" s="4">
        <v>1e-6</v>
      </c>
    </row>
    <row r="35722" spans="1:1">
      <c r="A35722" s="4">
        <v>1e-6</v>
      </c>
    </row>
    <row r="35723" spans="1:1">
      <c r="A35723">
        <v>0.99</v>
      </c>
    </row>
    <row r="35724" spans="1:1">
      <c r="A35724" s="4">
        <v>1e-6</v>
      </c>
    </row>
    <row r="35725" spans="1:1">
      <c r="A35725" s="4">
        <v>1e-6</v>
      </c>
    </row>
    <row r="35726" spans="1:1">
      <c r="A35726">
        <v>0.00398803960688456</v>
      </c>
    </row>
    <row r="35727" spans="1:1">
      <c r="A35727" s="4">
        <v>1e-6</v>
      </c>
    </row>
    <row r="35728" spans="1:1">
      <c r="A35728">
        <v>0.0104472507002314</v>
      </c>
    </row>
    <row r="35729" spans="1:1">
      <c r="A35729" s="4">
        <v>1e-6</v>
      </c>
    </row>
    <row r="35730" spans="1:1">
      <c r="A35730">
        <v>0.476925603699179</v>
      </c>
    </row>
    <row r="35731" spans="1:1">
      <c r="A35731">
        <v>0.502049559694605</v>
      </c>
    </row>
    <row r="35732" spans="1:1">
      <c r="A35732">
        <v>0.478626749000268</v>
      </c>
    </row>
    <row r="35733" spans="1:1">
      <c r="A35733">
        <v>0.353820629967158</v>
      </c>
    </row>
    <row r="35734" spans="1:1">
      <c r="A35734" s="4">
        <v>1e-6</v>
      </c>
    </row>
    <row r="35735" spans="1:1">
      <c r="A35735">
        <v>0.0422003183029937</v>
      </c>
    </row>
    <row r="35736" spans="1:1">
      <c r="A35736" s="4">
        <v>1e-6</v>
      </c>
    </row>
    <row r="35737" spans="1:1">
      <c r="A35737">
        <v>0.596644413888195</v>
      </c>
    </row>
    <row r="35738" spans="1:1">
      <c r="A35738">
        <v>0.525203353339876</v>
      </c>
    </row>
    <row r="35739" spans="1:1">
      <c r="A35739" s="4">
        <v>1e-6</v>
      </c>
    </row>
    <row r="35740" spans="1:1">
      <c r="A35740" s="4">
        <v>1e-6</v>
      </c>
    </row>
    <row r="35741" spans="1:1">
      <c r="A35741">
        <v>0.485975342136221</v>
      </c>
    </row>
    <row r="35742" spans="1:1">
      <c r="A35742">
        <v>0.0368653451782044</v>
      </c>
    </row>
    <row r="35743" spans="1:1">
      <c r="A35743">
        <v>0.382695258040164</v>
      </c>
    </row>
    <row r="35744" spans="1:1">
      <c r="A35744" s="4">
        <v>1e-6</v>
      </c>
    </row>
    <row r="35745" spans="1:1">
      <c r="A35745">
        <v>0.344436266083211</v>
      </c>
    </row>
    <row r="35746" spans="1:1">
      <c r="A35746" s="4">
        <v>1e-6</v>
      </c>
    </row>
    <row r="35747" spans="1:1">
      <c r="A35747">
        <v>0.0733163338342562</v>
      </c>
    </row>
    <row r="35748" spans="1:1">
      <c r="A35748">
        <v>0.451146164187072</v>
      </c>
    </row>
    <row r="35749" spans="1:1">
      <c r="A35749" s="4">
        <v>1e-6</v>
      </c>
    </row>
    <row r="35750" spans="1:1">
      <c r="A35750">
        <v>0.0278864739242378</v>
      </c>
    </row>
    <row r="35751" spans="1:1">
      <c r="A35751" s="4">
        <v>0.271846632196332</v>
      </c>
    </row>
    <row r="35752" spans="1:1">
      <c r="A35752" s="4">
        <v>1e-6</v>
      </c>
    </row>
    <row r="35753" spans="1:1">
      <c r="A35753" s="4">
        <v>0.00193048535244256</v>
      </c>
    </row>
    <row r="35754" spans="1:1">
      <c r="A35754" s="4">
        <v>0.0243435583126257</v>
      </c>
    </row>
    <row r="35755" spans="1:1">
      <c r="A35755" s="4">
        <v>1e-6</v>
      </c>
    </row>
    <row r="35756" spans="1:1">
      <c r="A35756" s="4">
        <v>1e-6</v>
      </c>
    </row>
    <row r="35757" spans="1:1">
      <c r="A35757" s="4">
        <v>1e-6</v>
      </c>
    </row>
    <row r="35758" spans="1:1">
      <c r="A35758" s="4">
        <v>1e-6</v>
      </c>
    </row>
    <row r="35759" spans="1:1">
      <c r="A35759" s="4">
        <v>1e-6</v>
      </c>
    </row>
    <row r="35760" spans="1:1">
      <c r="A35760">
        <v>0.00185463695021618</v>
      </c>
    </row>
    <row r="35761" spans="1:1">
      <c r="A35761" s="4">
        <v>1e-6</v>
      </c>
    </row>
    <row r="35762" spans="1:1">
      <c r="A35762" s="4">
        <v>1e-6</v>
      </c>
    </row>
    <row r="35763" spans="1:1">
      <c r="A35763" s="4">
        <v>1e-6</v>
      </c>
    </row>
    <row r="35764" spans="1:1">
      <c r="A35764" s="4">
        <v>1e-6</v>
      </c>
    </row>
    <row r="35765" spans="1:1">
      <c r="A35765" s="4">
        <v>1e-6</v>
      </c>
    </row>
    <row r="35766" spans="1:1">
      <c r="A35766" s="4">
        <v>0.00503760857070419</v>
      </c>
    </row>
    <row r="35767" spans="1:1">
      <c r="A35767" s="4">
        <v>0.0108315383130176</v>
      </c>
    </row>
    <row r="35768" spans="1:1">
      <c r="A35768" s="4">
        <v>1e-6</v>
      </c>
    </row>
    <row r="35769" spans="1:1">
      <c r="A35769" s="4">
        <v>1e-6</v>
      </c>
    </row>
    <row r="35770" spans="1:1">
      <c r="A35770">
        <v>0.0129693006979069</v>
      </c>
    </row>
    <row r="35771" spans="1:1">
      <c r="A35771" s="4">
        <v>1e-6</v>
      </c>
    </row>
    <row r="35772" spans="1:1">
      <c r="A35772" s="4">
        <v>1e-6</v>
      </c>
    </row>
    <row r="35773" spans="1:1">
      <c r="A35773" s="4">
        <v>1e-6</v>
      </c>
    </row>
    <row r="35774" spans="1:1">
      <c r="A35774">
        <v>0.00785188073254543</v>
      </c>
    </row>
    <row r="35775" spans="1:1">
      <c r="A35775" s="4">
        <v>1e-6</v>
      </c>
    </row>
    <row r="35776" spans="1:1">
      <c r="A35776" s="4">
        <v>1e-6</v>
      </c>
    </row>
    <row r="35777" spans="1:1">
      <c r="A35777" s="4">
        <v>0.0150947025051179</v>
      </c>
    </row>
    <row r="35778" spans="1:1">
      <c r="A35778" s="4">
        <v>1e-6</v>
      </c>
    </row>
    <row r="35779" spans="1:1">
      <c r="A35779" s="4">
        <v>1e-6</v>
      </c>
    </row>
    <row r="35780" spans="1:1">
      <c r="A35780">
        <v>0.0467764395732406</v>
      </c>
    </row>
    <row r="35781" spans="1:1">
      <c r="A35781" s="4">
        <v>1e-6</v>
      </c>
    </row>
    <row r="35782" spans="1:1">
      <c r="A35782">
        <v>0.0133345636260195</v>
      </c>
    </row>
    <row r="35783" spans="1:1">
      <c r="A35783">
        <v>0.00868716513061784</v>
      </c>
    </row>
    <row r="35784" spans="1:1">
      <c r="A35784">
        <v>0.0100987885359254</v>
      </c>
    </row>
    <row r="35785" spans="1:1">
      <c r="A35785" s="4">
        <v>1e-6</v>
      </c>
    </row>
    <row r="35786" spans="1:1">
      <c r="A35786">
        <v>0.0233086122135803</v>
      </c>
    </row>
    <row r="35787" spans="1:1">
      <c r="A35787" s="4">
        <v>1e-6</v>
      </c>
    </row>
    <row r="35788" spans="1:1">
      <c r="A35788" s="4">
        <v>1e-6</v>
      </c>
    </row>
    <row r="35789" spans="1:1">
      <c r="A35789">
        <v>0.01742983560258</v>
      </c>
    </row>
    <row r="35790" spans="1:1">
      <c r="A35790" s="4">
        <v>1e-6</v>
      </c>
    </row>
    <row r="35791" spans="1:1">
      <c r="A35791" s="4">
        <v>1e-6</v>
      </c>
    </row>
    <row r="35792" spans="1:1">
      <c r="A35792">
        <v>0.0150869812956773</v>
      </c>
    </row>
    <row r="35793" spans="1:1">
      <c r="A35793">
        <v>0.0132194902312814</v>
      </c>
    </row>
    <row r="35794" spans="1:1">
      <c r="A35794" s="4">
        <v>1e-6</v>
      </c>
    </row>
    <row r="35795" spans="1:1">
      <c r="A35795" s="4">
        <v>0.710827498594106</v>
      </c>
    </row>
    <row r="35796" spans="1:1">
      <c r="A35796" s="4">
        <v>1e-6</v>
      </c>
    </row>
    <row r="35797" spans="1:1">
      <c r="A35797" s="4">
        <v>1e-6</v>
      </c>
    </row>
    <row r="35798" spans="1:1">
      <c r="A35798" s="4">
        <v>1e-6</v>
      </c>
    </row>
    <row r="35799" spans="1:1">
      <c r="A35799" s="4">
        <v>1e-6</v>
      </c>
    </row>
    <row r="35800" spans="1:1">
      <c r="A35800">
        <v>0.0109014488931314</v>
      </c>
    </row>
    <row r="35801" spans="1:1">
      <c r="A35801" s="4">
        <v>1e-6</v>
      </c>
    </row>
    <row r="35802" spans="1:1">
      <c r="A35802" s="4">
        <v>1e-6</v>
      </c>
    </row>
    <row r="35803" spans="1:1">
      <c r="A35803">
        <v>0.0172259723971</v>
      </c>
    </row>
    <row r="35804" spans="1:1">
      <c r="A35804" s="4">
        <v>0.00766205503169576</v>
      </c>
    </row>
    <row r="35805" spans="1:1">
      <c r="A35805">
        <v>0.00511192880825324</v>
      </c>
    </row>
    <row r="35806" spans="1:1">
      <c r="A35806">
        <v>0.00544471317794165</v>
      </c>
    </row>
    <row r="35807" spans="1:1">
      <c r="A35807" s="4">
        <v>1e-6</v>
      </c>
    </row>
    <row r="35808" spans="1:1">
      <c r="A35808">
        <v>0.00813523312980082</v>
      </c>
    </row>
    <row r="35809" spans="1:1">
      <c r="A35809" s="4">
        <v>0.017758126486043</v>
      </c>
    </row>
    <row r="35810" spans="1:1">
      <c r="A35810">
        <v>0.0485826288959283</v>
      </c>
    </row>
    <row r="35811" spans="1:1">
      <c r="A35811" s="4">
        <v>1e-6</v>
      </c>
    </row>
    <row r="35812" spans="1:1">
      <c r="A35812" s="4">
        <v>0.0148949162230701</v>
      </c>
    </row>
    <row r="35813" spans="1:1">
      <c r="A35813" s="4">
        <v>1e-6</v>
      </c>
    </row>
    <row r="35814" spans="1:1">
      <c r="A35814">
        <v>0.00555580334924203</v>
      </c>
    </row>
    <row r="35815" spans="1:1">
      <c r="A35815" s="4">
        <v>1e-6</v>
      </c>
    </row>
    <row r="35816" spans="1:1">
      <c r="A35816" s="4">
        <v>1e-6</v>
      </c>
    </row>
    <row r="35817" spans="1:1">
      <c r="A35817" s="4">
        <v>1e-6</v>
      </c>
    </row>
    <row r="35818" spans="1:1">
      <c r="A35818" s="4">
        <v>1e-6</v>
      </c>
    </row>
    <row r="35819" spans="1:1">
      <c r="A35819" s="4">
        <v>1e-6</v>
      </c>
    </row>
    <row r="35820" spans="1:1">
      <c r="A35820" s="4">
        <v>0.00761754954211473</v>
      </c>
    </row>
    <row r="35821" spans="1:1">
      <c r="A35821" s="4">
        <v>1e-6</v>
      </c>
    </row>
    <row r="35822" spans="1:1">
      <c r="A35822" s="4">
        <v>1e-6</v>
      </c>
    </row>
    <row r="35823" spans="1:1">
      <c r="A35823" s="4">
        <v>0.00822015283036532</v>
      </c>
    </row>
    <row r="35824" spans="1:1">
      <c r="A35824">
        <v>0.00545224589494678</v>
      </c>
    </row>
    <row r="35825" spans="1:1">
      <c r="A35825" s="4">
        <v>1e-6</v>
      </c>
    </row>
    <row r="35826" spans="1:1">
      <c r="A35826" s="4">
        <v>1e-6</v>
      </c>
    </row>
    <row r="35827" spans="1:1">
      <c r="A35827" s="4">
        <v>1e-6</v>
      </c>
    </row>
    <row r="35828" spans="1:1">
      <c r="A35828" s="4">
        <v>1e-6</v>
      </c>
    </row>
    <row r="35829" spans="1:1">
      <c r="A35829" s="4">
        <v>1e-6</v>
      </c>
    </row>
    <row r="35830" spans="1:1">
      <c r="A35830" s="4">
        <v>0.0208690102093081</v>
      </c>
    </row>
    <row r="35831" spans="1:1">
      <c r="A35831" s="4">
        <v>1e-6</v>
      </c>
    </row>
    <row r="35832" spans="1:1">
      <c r="A35832" s="4">
        <v>1e-6</v>
      </c>
    </row>
    <row r="35833" spans="1:1">
      <c r="A35833">
        <v>0.99</v>
      </c>
    </row>
    <row r="35834" spans="1:1">
      <c r="A35834" s="4">
        <v>1e-6</v>
      </c>
    </row>
    <row r="35835" spans="1:1">
      <c r="A35835">
        <v>0.0231060664970965</v>
      </c>
    </row>
    <row r="35836" spans="1:1">
      <c r="A35836" s="4">
        <v>1e-6</v>
      </c>
    </row>
    <row r="35837" spans="1:1">
      <c r="A35837" s="4">
        <v>1e-6</v>
      </c>
    </row>
    <row r="35838" spans="1:1">
      <c r="A35838" s="4">
        <v>1e-6</v>
      </c>
    </row>
    <row r="35839" spans="1:1">
      <c r="A35839" s="4">
        <v>1e-6</v>
      </c>
    </row>
    <row r="35840" spans="1:1">
      <c r="A35840" s="4">
        <v>0.466346693066346</v>
      </c>
    </row>
    <row r="35841" spans="1:1">
      <c r="A35841">
        <v>0.0415701885788781</v>
      </c>
    </row>
    <row r="35842" spans="1:1">
      <c r="A35842">
        <v>0.122922441940309</v>
      </c>
    </row>
    <row r="35843" spans="1:1">
      <c r="A35843" s="4">
        <v>1e-6</v>
      </c>
    </row>
    <row r="35844" spans="1:1">
      <c r="A35844" s="4">
        <v>0.552184843424256</v>
      </c>
    </row>
    <row r="35845" spans="1:1">
      <c r="A35845">
        <v>0.00310470365814625</v>
      </c>
    </row>
    <row r="35846" spans="1:1">
      <c r="A35846" s="4">
        <v>0.0026922734493848</v>
      </c>
    </row>
    <row r="35847" spans="1:1">
      <c r="A35847">
        <v>0.0250706038470054</v>
      </c>
    </row>
    <row r="35848" spans="1:1">
      <c r="A35848" s="4">
        <v>0.0331788241876409</v>
      </c>
    </row>
    <row r="35849" spans="1:1">
      <c r="A35849" s="4">
        <v>1e-6</v>
      </c>
    </row>
    <row r="35850" spans="1:1">
      <c r="A35850" s="4">
        <v>1e-6</v>
      </c>
    </row>
    <row r="35851" spans="1:1">
      <c r="A35851">
        <v>0.0326729256470517</v>
      </c>
    </row>
    <row r="35852" spans="1:1">
      <c r="A35852" s="4">
        <v>1e-6</v>
      </c>
    </row>
    <row r="35853" spans="1:1">
      <c r="A35853" s="4">
        <v>1e-6</v>
      </c>
    </row>
    <row r="35854" spans="1:1">
      <c r="A35854" s="4">
        <v>1e-6</v>
      </c>
    </row>
    <row r="35855" spans="1:1">
      <c r="A35855" s="4">
        <v>1e-6</v>
      </c>
    </row>
    <row r="35856" spans="1:1">
      <c r="A35856" s="4">
        <v>1e-6</v>
      </c>
    </row>
    <row r="35857" spans="1:1">
      <c r="A35857" s="4">
        <v>1e-6</v>
      </c>
    </row>
    <row r="35858" spans="1:1">
      <c r="A35858" s="4">
        <v>0.489401141255389</v>
      </c>
    </row>
    <row r="35859" spans="1:1">
      <c r="A35859" s="4">
        <v>1e-6</v>
      </c>
    </row>
    <row r="35860" spans="1:1">
      <c r="A35860" s="4">
        <v>1e-6</v>
      </c>
    </row>
    <row r="35861" spans="1:1">
      <c r="A35861">
        <v>0.368564977859896</v>
      </c>
    </row>
    <row r="35862" spans="1:1">
      <c r="A35862" s="4">
        <v>1e-6</v>
      </c>
    </row>
    <row r="35863" spans="1:1">
      <c r="A35863" s="4">
        <v>1e-6</v>
      </c>
    </row>
    <row r="35864" spans="1:1">
      <c r="A35864" s="4">
        <v>1e-6</v>
      </c>
    </row>
    <row r="35865" spans="1:1">
      <c r="A35865" s="4">
        <v>1e-6</v>
      </c>
    </row>
    <row r="35866" spans="1:1">
      <c r="A35866" s="4">
        <v>1e-6</v>
      </c>
    </row>
    <row r="35867" spans="1:1">
      <c r="A35867" s="4">
        <v>1e-6</v>
      </c>
    </row>
    <row r="35868" spans="1:1">
      <c r="A35868" s="4">
        <v>1e-6</v>
      </c>
    </row>
    <row r="35869" spans="1:1">
      <c r="A35869" s="4">
        <v>1e-6</v>
      </c>
    </row>
    <row r="35870" spans="1:1">
      <c r="A35870" s="4">
        <v>1e-6</v>
      </c>
    </row>
    <row r="35871" spans="1:1">
      <c r="A35871" s="4">
        <v>1e-6</v>
      </c>
    </row>
    <row r="35872" spans="1:1">
      <c r="A35872" s="4">
        <v>1e-6</v>
      </c>
    </row>
    <row r="35873" spans="1:1">
      <c r="A35873" s="4">
        <v>1e-6</v>
      </c>
    </row>
    <row r="35874" spans="1:1">
      <c r="A35874" s="4">
        <v>1e-6</v>
      </c>
    </row>
    <row r="35875" spans="1:1">
      <c r="A35875" s="4">
        <v>1e-6</v>
      </c>
    </row>
    <row r="35876" spans="1:1">
      <c r="A35876" s="4">
        <v>1e-6</v>
      </c>
    </row>
    <row r="35877" spans="1:1">
      <c r="A35877" s="4">
        <v>1e-6</v>
      </c>
    </row>
    <row r="35878" spans="1:1">
      <c r="A35878" s="4">
        <v>0.254120091274705</v>
      </c>
    </row>
    <row r="35879" spans="1:1">
      <c r="A35879" s="4">
        <v>1e-6</v>
      </c>
    </row>
    <row r="35880" spans="1:1">
      <c r="A35880" s="4">
        <v>1e-6</v>
      </c>
    </row>
    <row r="35881" spans="1:1">
      <c r="A35881" s="4">
        <v>1e-6</v>
      </c>
    </row>
    <row r="35882" spans="1:1">
      <c r="A35882" s="4">
        <v>1e-6</v>
      </c>
    </row>
    <row r="35883" spans="1:1">
      <c r="A35883" s="4">
        <v>1e-6</v>
      </c>
    </row>
    <row r="35884" spans="1:1">
      <c r="A35884" s="4">
        <v>1e-6</v>
      </c>
    </row>
    <row r="35885" spans="1:1">
      <c r="A35885" s="4">
        <v>1e-6</v>
      </c>
    </row>
    <row r="35886" spans="1:1">
      <c r="A35886" s="4">
        <v>1e-6</v>
      </c>
    </row>
    <row r="35887" spans="1:1">
      <c r="A35887" s="4">
        <v>1e-6</v>
      </c>
    </row>
    <row r="35888" spans="1:1">
      <c r="A35888" s="4">
        <v>1e-6</v>
      </c>
    </row>
    <row r="35889" spans="1:1">
      <c r="A35889" s="4">
        <v>1e-6</v>
      </c>
    </row>
    <row r="35890" spans="1:1">
      <c r="A35890">
        <v>0.0518048137348098</v>
      </c>
    </row>
    <row r="35891" spans="1:1">
      <c r="A35891" s="4">
        <v>1e-6</v>
      </c>
    </row>
    <row r="35892" spans="1:1">
      <c r="A35892" s="4">
        <v>1e-6</v>
      </c>
    </row>
    <row r="35893" spans="1:1">
      <c r="A35893" s="4">
        <v>0.0157978790392859</v>
      </c>
    </row>
    <row r="35894" spans="1:1">
      <c r="A35894" s="4">
        <v>1e-6</v>
      </c>
    </row>
    <row r="35895" spans="1:1">
      <c r="A35895" s="4">
        <v>0.0037691500123665</v>
      </c>
    </row>
    <row r="35896" spans="1:1">
      <c r="A35896" s="4">
        <v>1e-6</v>
      </c>
    </row>
    <row r="35897" spans="1:1">
      <c r="A35897" s="4">
        <v>1e-6</v>
      </c>
    </row>
    <row r="35898" spans="1:1">
      <c r="A35898" s="4">
        <v>1e-6</v>
      </c>
    </row>
    <row r="35899" spans="1:1">
      <c r="A35899">
        <v>0.0434720046297495</v>
      </c>
    </row>
    <row r="35900" spans="1:1">
      <c r="A35900" s="4">
        <v>1e-6</v>
      </c>
    </row>
    <row r="35901" spans="1:1">
      <c r="A35901" s="4">
        <v>1e-6</v>
      </c>
    </row>
    <row r="35902" spans="1:1">
      <c r="A35902" s="4">
        <v>1e-6</v>
      </c>
    </row>
    <row r="35903" spans="1:1">
      <c r="A35903">
        <v>0.0190338955171102</v>
      </c>
    </row>
    <row r="35904" spans="1:1">
      <c r="A35904" s="4">
        <v>1e-6</v>
      </c>
    </row>
    <row r="35905" spans="1:1">
      <c r="A35905" s="4">
        <v>0.702208162013246</v>
      </c>
    </row>
    <row r="35906" spans="1:1">
      <c r="A35906" s="4">
        <v>1e-6</v>
      </c>
    </row>
    <row r="35907" spans="1:1">
      <c r="A35907" s="4">
        <v>1e-6</v>
      </c>
    </row>
    <row r="35908" spans="1:1">
      <c r="A35908" s="4">
        <v>1e-6</v>
      </c>
    </row>
    <row r="35909" spans="1:1">
      <c r="A35909" s="4">
        <v>1e-6</v>
      </c>
    </row>
    <row r="35910" spans="1:1">
      <c r="A35910" s="4">
        <v>1e-6</v>
      </c>
    </row>
    <row r="35911" spans="1:1">
      <c r="A35911" s="4">
        <v>0.000761286302834989</v>
      </c>
    </row>
    <row r="35912" spans="1:1">
      <c r="A35912">
        <v>0.00169413182608322</v>
      </c>
    </row>
    <row r="35913" spans="1:1">
      <c r="A35913">
        <v>0.0250874365134079</v>
      </c>
    </row>
    <row r="35914" spans="1:1">
      <c r="A35914" s="4">
        <v>1e-6</v>
      </c>
    </row>
    <row r="35915" spans="1:1">
      <c r="A35915" s="4">
        <v>1e-6</v>
      </c>
    </row>
    <row r="35916" spans="1:1">
      <c r="A35916">
        <v>0.0134794859706451</v>
      </c>
    </row>
    <row r="35917" spans="1:1">
      <c r="A35917">
        <v>0.453679882333511</v>
      </c>
    </row>
    <row r="35918" spans="1:1">
      <c r="A35918">
        <v>0.00499379541275095</v>
      </c>
    </row>
    <row r="35919" spans="1:1">
      <c r="A35919" s="4">
        <v>1e-6</v>
      </c>
    </row>
    <row r="35920" spans="1:1">
      <c r="A35920">
        <v>0.0640587851102145</v>
      </c>
    </row>
    <row r="35921" spans="1:1">
      <c r="A35921" s="4">
        <v>1e-6</v>
      </c>
    </row>
    <row r="35922" spans="1:1">
      <c r="A35922" s="4">
        <v>1e-6</v>
      </c>
    </row>
    <row r="35923" spans="1:1">
      <c r="A35923" s="4">
        <v>1e-6</v>
      </c>
    </row>
    <row r="35924" spans="1:1">
      <c r="A35924">
        <v>0.00168471148398885</v>
      </c>
    </row>
    <row r="35925" spans="1:1">
      <c r="A35925">
        <v>0.0885190226735282</v>
      </c>
    </row>
    <row r="35926" spans="1:1">
      <c r="A35926">
        <v>0.00379276610733214</v>
      </c>
    </row>
    <row r="35927" spans="1:1">
      <c r="A35927" s="4">
        <v>1e-6</v>
      </c>
    </row>
    <row r="35928" spans="1:1">
      <c r="A35928" s="4">
        <v>1e-6</v>
      </c>
    </row>
    <row r="35929" spans="1:1">
      <c r="A35929" s="4">
        <v>1e-6</v>
      </c>
    </row>
    <row r="35930" spans="1:1">
      <c r="A35930" s="4">
        <v>1e-6</v>
      </c>
    </row>
    <row r="35931" spans="1:1">
      <c r="A35931" s="4">
        <v>1e-6</v>
      </c>
    </row>
    <row r="35932" spans="1:1">
      <c r="A35932" s="4">
        <v>1e-6</v>
      </c>
    </row>
    <row r="35933" spans="1:1">
      <c r="A35933" s="4">
        <v>1e-6</v>
      </c>
    </row>
    <row r="35934" spans="1:1">
      <c r="A35934">
        <v>0.00251525493983648</v>
      </c>
    </row>
    <row r="35935" spans="1:1">
      <c r="A35935" s="4">
        <v>1e-6</v>
      </c>
    </row>
    <row r="35936" spans="1:1">
      <c r="A35936" s="4">
        <v>1e-6</v>
      </c>
    </row>
    <row r="35937" spans="1:1">
      <c r="A35937" s="4">
        <v>1e-6</v>
      </c>
    </row>
    <row r="35938" spans="1:1">
      <c r="A35938" s="4">
        <v>1e-6</v>
      </c>
    </row>
    <row r="35939" spans="1:1">
      <c r="A35939" s="4">
        <v>1e-6</v>
      </c>
    </row>
    <row r="35940" spans="1:1">
      <c r="A35940" s="4">
        <v>0.0333474358331386</v>
      </c>
    </row>
    <row r="35941" spans="1:1">
      <c r="A35941" s="4">
        <v>1e-6</v>
      </c>
    </row>
    <row r="35942" spans="1:1">
      <c r="A35942" s="4">
        <v>1e-6</v>
      </c>
    </row>
    <row r="35943" spans="1:1">
      <c r="A35943">
        <v>0.99</v>
      </c>
    </row>
    <row r="35944" spans="1:1">
      <c r="A35944" s="4">
        <v>1e-6</v>
      </c>
    </row>
    <row r="35945" spans="1:1">
      <c r="A35945" s="4">
        <v>1e-6</v>
      </c>
    </row>
    <row r="35946" spans="1:1">
      <c r="A35946" s="4">
        <v>1e-6</v>
      </c>
    </row>
    <row r="35947" spans="1:1">
      <c r="A35947" s="4">
        <v>1e-6</v>
      </c>
    </row>
    <row r="35948" spans="1:1">
      <c r="A35948" s="4">
        <v>0.524383210938478</v>
      </c>
    </row>
    <row r="35949" spans="1:1">
      <c r="A35949" s="4">
        <v>1e-6</v>
      </c>
    </row>
    <row r="35950" spans="1:1">
      <c r="A35950">
        <v>0.463965417644028</v>
      </c>
    </row>
    <row r="35951" spans="1:1">
      <c r="A35951">
        <v>0.500680006230879</v>
      </c>
    </row>
    <row r="35952" spans="1:1">
      <c r="A35952">
        <v>0.497553758350961</v>
      </c>
    </row>
    <row r="35953" spans="1:1">
      <c r="A35953" s="4">
        <v>1e-6</v>
      </c>
    </row>
    <row r="35954" spans="1:1">
      <c r="A35954" s="4">
        <v>1e-6</v>
      </c>
    </row>
    <row r="35955" spans="1:1">
      <c r="A35955" s="4">
        <v>1e-6</v>
      </c>
    </row>
    <row r="35956" spans="1:1">
      <c r="A35956" s="4">
        <v>1e-6</v>
      </c>
    </row>
    <row r="35957" spans="1:1">
      <c r="A35957">
        <v>0.0445579624290445</v>
      </c>
    </row>
    <row r="35958" spans="1:1">
      <c r="A35958" s="4">
        <v>0.0186611862004494</v>
      </c>
    </row>
    <row r="35959" spans="1:1">
      <c r="A35959" s="4">
        <v>1e-6</v>
      </c>
    </row>
    <row r="35960" spans="1:1">
      <c r="A35960" s="4">
        <v>1e-6</v>
      </c>
    </row>
    <row r="35961" spans="1:1">
      <c r="A35961">
        <v>0.0720488483509326</v>
      </c>
    </row>
    <row r="35962" spans="1:1">
      <c r="A35962">
        <v>0.503653138097537</v>
      </c>
    </row>
    <row r="35963" spans="1:1">
      <c r="A35963">
        <v>0.756882996968538</v>
      </c>
    </row>
    <row r="35964" spans="1:1">
      <c r="A35964" s="4">
        <v>1e-6</v>
      </c>
    </row>
    <row r="35965" spans="1:1">
      <c r="A35965" s="4">
        <v>1e-6</v>
      </c>
    </row>
    <row r="35966" spans="1:1">
      <c r="A35966" s="4">
        <v>1e-6</v>
      </c>
    </row>
    <row r="35967" spans="1:1">
      <c r="A35967">
        <v>0.0872433376802688</v>
      </c>
    </row>
    <row r="35968" spans="1:1">
      <c r="A35968" s="4">
        <v>0.040485666154271</v>
      </c>
    </row>
    <row r="35969" spans="1:1">
      <c r="A35969" s="4">
        <v>1e-6</v>
      </c>
    </row>
    <row r="35970" spans="1:1">
      <c r="A35970" s="4">
        <v>1e-6</v>
      </c>
    </row>
    <row r="35971" spans="1:1">
      <c r="A35971">
        <v>0.0613562780374492</v>
      </c>
    </row>
    <row r="35972" spans="1:1">
      <c r="A35972" s="4">
        <v>1e-6</v>
      </c>
    </row>
    <row r="35973" spans="1:1">
      <c r="A35973" s="4">
        <v>1e-6</v>
      </c>
    </row>
    <row r="35974" spans="1:1">
      <c r="A35974" s="4">
        <v>1e-6</v>
      </c>
    </row>
    <row r="35975" spans="1:1">
      <c r="A35975" s="4">
        <v>1e-6</v>
      </c>
    </row>
    <row r="35976" spans="1:1">
      <c r="A35976" s="4">
        <v>1e-6</v>
      </c>
    </row>
    <row r="35977" spans="1:1">
      <c r="A35977" s="4">
        <v>1e-6</v>
      </c>
    </row>
    <row r="35978" spans="1:1">
      <c r="A35978" s="4">
        <v>1e-6</v>
      </c>
    </row>
    <row r="35979" spans="1:1">
      <c r="A35979" s="4">
        <v>1e-6</v>
      </c>
    </row>
    <row r="35980" spans="1:1">
      <c r="A35980">
        <v>0.00368042552290658</v>
      </c>
    </row>
    <row r="35981" spans="1:1">
      <c r="A35981" s="4">
        <v>1e-6</v>
      </c>
    </row>
    <row r="35982" spans="1:1">
      <c r="A35982" s="4">
        <v>1e-6</v>
      </c>
    </row>
    <row r="35983" spans="1:1">
      <c r="A35983" s="4">
        <v>1e-6</v>
      </c>
    </row>
    <row r="35984" spans="1:1">
      <c r="A35984">
        <v>0.00306953155590695</v>
      </c>
    </row>
    <row r="35985" spans="1:1">
      <c r="A35985" s="4">
        <v>1e-6</v>
      </c>
    </row>
    <row r="35986" spans="1:1">
      <c r="A35986" s="4">
        <v>1e-6</v>
      </c>
    </row>
    <row r="35987" spans="1:1">
      <c r="A35987">
        <v>0.00681177525829085</v>
      </c>
    </row>
    <row r="35988" spans="1:1">
      <c r="A35988" s="4">
        <v>0.383066523838637</v>
      </c>
    </row>
    <row r="35989" spans="1:1">
      <c r="A35989" s="4">
        <v>1e-6</v>
      </c>
    </row>
    <row r="35990" spans="1:1">
      <c r="A35990">
        <v>0.0135868706617242</v>
      </c>
    </row>
    <row r="35991" spans="1:1">
      <c r="A35991" s="4">
        <v>1e-6</v>
      </c>
    </row>
    <row r="35992" spans="1:1">
      <c r="A35992" s="4">
        <v>1e-6</v>
      </c>
    </row>
    <row r="35993" spans="1:1">
      <c r="A35993" s="4">
        <v>1e-6</v>
      </c>
    </row>
    <row r="35994" spans="1:1">
      <c r="A35994">
        <v>0.00641660334700815</v>
      </c>
    </row>
    <row r="35995" spans="1:1">
      <c r="A35995" s="4">
        <v>1e-6</v>
      </c>
    </row>
    <row r="35996" spans="1:1">
      <c r="A35996" s="4">
        <v>1e-6</v>
      </c>
    </row>
    <row r="35997" spans="1:1">
      <c r="A35997" s="4">
        <v>1e-6</v>
      </c>
    </row>
    <row r="35998" spans="1:1">
      <c r="A35998" s="4">
        <v>1e-6</v>
      </c>
    </row>
    <row r="35999" spans="1:1">
      <c r="A35999" s="4">
        <v>1e-6</v>
      </c>
    </row>
    <row r="36000" spans="1:1">
      <c r="A36000">
        <v>0.0638762780778248</v>
      </c>
    </row>
    <row r="36001" spans="1:1">
      <c r="A36001" s="4">
        <v>1e-6</v>
      </c>
    </row>
    <row r="36002" spans="1:1">
      <c r="A36002" s="4">
        <v>1e-6</v>
      </c>
    </row>
    <row r="36003" spans="1:1">
      <c r="A36003" s="4">
        <v>0.016091335106224</v>
      </c>
    </row>
    <row r="36004" spans="1:1">
      <c r="A36004" s="4">
        <v>1e-6</v>
      </c>
    </row>
    <row r="36005" spans="1:1">
      <c r="A36005" s="4">
        <v>1e-6</v>
      </c>
    </row>
    <row r="36006" spans="1:1">
      <c r="A36006" s="4">
        <v>1e-6</v>
      </c>
    </row>
    <row r="36007" spans="1:1">
      <c r="A36007" s="4">
        <v>1e-6</v>
      </c>
    </row>
    <row r="36008" spans="1:1">
      <c r="A36008" s="4">
        <v>1e-6</v>
      </c>
    </row>
    <row r="36009" spans="1:1">
      <c r="A36009">
        <v>0.0234618343507</v>
      </c>
    </row>
    <row r="36010" spans="1:1">
      <c r="A36010" s="4">
        <v>1e-6</v>
      </c>
    </row>
    <row r="36011" spans="1:1">
      <c r="A36011" s="4">
        <v>1e-6</v>
      </c>
    </row>
    <row r="36012" spans="1:1">
      <c r="A36012" s="4">
        <v>1e-6</v>
      </c>
    </row>
    <row r="36013" spans="1:1">
      <c r="A36013" s="4">
        <v>1e-6</v>
      </c>
    </row>
    <row r="36014" spans="1:1">
      <c r="A36014">
        <v>0.0103424695343102</v>
      </c>
    </row>
    <row r="36015" spans="1:1">
      <c r="A36015">
        <v>0.269720292513668</v>
      </c>
    </row>
    <row r="36016" spans="1:1">
      <c r="A36016">
        <v>0.0043556923036783</v>
      </c>
    </row>
    <row r="36017" spans="1:1">
      <c r="A36017" s="4">
        <v>1e-6</v>
      </c>
    </row>
    <row r="36018" spans="1:1">
      <c r="A36018" s="4">
        <v>1e-6</v>
      </c>
    </row>
    <row r="36019" spans="1:1">
      <c r="A36019" s="4">
        <v>1e-6</v>
      </c>
    </row>
    <row r="36020" spans="1:1">
      <c r="A36020" s="4">
        <v>1e-6</v>
      </c>
    </row>
    <row r="36021" spans="1:1">
      <c r="A36021" s="4">
        <v>1e-6</v>
      </c>
    </row>
    <row r="36022" spans="1:1">
      <c r="A36022" s="4">
        <v>1e-6</v>
      </c>
    </row>
    <row r="36023" spans="1:1">
      <c r="A36023">
        <v>0.0147269739202707</v>
      </c>
    </row>
    <row r="36024" spans="1:1">
      <c r="A36024" s="4">
        <v>1e-6</v>
      </c>
    </row>
    <row r="36025" spans="1:1">
      <c r="A36025" s="4">
        <v>1e-6</v>
      </c>
    </row>
    <row r="36026" spans="1:1">
      <c r="A36026">
        <v>0.00849365184080846</v>
      </c>
    </row>
    <row r="36027" spans="1:1">
      <c r="A36027" s="4">
        <v>1e-6</v>
      </c>
    </row>
    <row r="36028" spans="1:1">
      <c r="A36028" s="4">
        <v>1e-6</v>
      </c>
    </row>
    <row r="36029" spans="1:1">
      <c r="A36029" s="4">
        <v>1e-6</v>
      </c>
    </row>
    <row r="36030" spans="1:1">
      <c r="A36030">
        <v>0.0681382437466803</v>
      </c>
    </row>
    <row r="36031" spans="1:1">
      <c r="A36031" s="4">
        <v>1e-6</v>
      </c>
    </row>
    <row r="36032" spans="1:1">
      <c r="A36032" s="4">
        <v>1e-6</v>
      </c>
    </row>
    <row r="36033" spans="1:1">
      <c r="A36033" s="4">
        <v>1e-6</v>
      </c>
    </row>
    <row r="36034" spans="1:1">
      <c r="A36034">
        <v>0.0407387838120106</v>
      </c>
    </row>
    <row r="36035" spans="1:1">
      <c r="A36035" s="4">
        <v>1e-6</v>
      </c>
    </row>
    <row r="36036" spans="1:1">
      <c r="A36036">
        <v>0.0357306177946093</v>
      </c>
    </row>
    <row r="36037" spans="1:1">
      <c r="A36037" s="4">
        <v>0.000725473823181293</v>
      </c>
    </row>
    <row r="36038" spans="1:1">
      <c r="A36038" s="4">
        <v>1e-6</v>
      </c>
    </row>
    <row r="36039" spans="1:1">
      <c r="A36039" s="4">
        <v>1e-6</v>
      </c>
    </row>
    <row r="36040" spans="1:1">
      <c r="A36040" s="4">
        <v>1e-6</v>
      </c>
    </row>
    <row r="36041" spans="1:1">
      <c r="A36041">
        <v>0.0140441696000865</v>
      </c>
    </row>
    <row r="36042" spans="1:1">
      <c r="A36042" s="4">
        <v>1e-6</v>
      </c>
    </row>
    <row r="36043" spans="1:1">
      <c r="A36043" s="4">
        <v>1e-6</v>
      </c>
    </row>
    <row r="36044" spans="1:1">
      <c r="A36044" s="4">
        <v>1e-6</v>
      </c>
    </row>
    <row r="36045" spans="1:1">
      <c r="A36045" s="4">
        <v>1e-6</v>
      </c>
    </row>
    <row r="36046" spans="1:1">
      <c r="A36046">
        <v>0.00752953893376353</v>
      </c>
    </row>
    <row r="36047" spans="1:1">
      <c r="A36047" s="4">
        <v>1e-6</v>
      </c>
    </row>
    <row r="36048" spans="1:1">
      <c r="A36048" s="4">
        <v>1e-6</v>
      </c>
    </row>
    <row r="36049" spans="1:1">
      <c r="A36049" s="4">
        <v>0.00578042010717978</v>
      </c>
    </row>
    <row r="36050" spans="1:1">
      <c r="A36050">
        <v>0.0190610720054185</v>
      </c>
    </row>
    <row r="36051" spans="1:1">
      <c r="A36051" s="4">
        <v>1e-6</v>
      </c>
    </row>
    <row r="36052" spans="1:1">
      <c r="A36052">
        <v>0.00922591072493545</v>
      </c>
    </row>
    <row r="36053" spans="1:1">
      <c r="A36053">
        <v>0.99</v>
      </c>
    </row>
    <row r="36054" spans="1:1">
      <c r="A36054" s="4">
        <v>1e-6</v>
      </c>
    </row>
    <row r="36055" spans="1:1">
      <c r="A36055">
        <v>0.0030628935114741</v>
      </c>
    </row>
    <row r="36056" spans="1:1">
      <c r="A36056" s="4">
        <v>1e-6</v>
      </c>
    </row>
    <row r="36057" spans="1:1">
      <c r="A36057" s="4">
        <v>1e-6</v>
      </c>
    </row>
    <row r="36058" spans="1:1">
      <c r="A36058" s="4">
        <v>1e-6</v>
      </c>
    </row>
    <row r="36059" spans="1:1">
      <c r="A36059" s="4">
        <v>1e-6</v>
      </c>
    </row>
    <row r="36060" spans="1:1">
      <c r="A36060" s="4">
        <v>0.690532003797678</v>
      </c>
    </row>
    <row r="36061" spans="1:1">
      <c r="A36061">
        <v>0.557897566978304</v>
      </c>
    </row>
    <row r="36062" spans="1:1">
      <c r="A36062">
        <v>0.660776577431822</v>
      </c>
    </row>
    <row r="36063" spans="1:1">
      <c r="A36063" s="4">
        <v>0.0620966429515151</v>
      </c>
    </row>
    <row r="36064" spans="1:1">
      <c r="A36064" s="4">
        <v>1e-6</v>
      </c>
    </row>
    <row r="36065" spans="1:1">
      <c r="A36065">
        <v>0.0481676743250719</v>
      </c>
    </row>
    <row r="36066" spans="1:1">
      <c r="A36066" s="4">
        <v>1e-6</v>
      </c>
    </row>
    <row r="36067" spans="1:1">
      <c r="A36067">
        <v>0.0287535335851557</v>
      </c>
    </row>
    <row r="36068" spans="1:1">
      <c r="A36068" s="4">
        <v>0.0369485151814824</v>
      </c>
    </row>
    <row r="36069" spans="1:1">
      <c r="A36069" s="4">
        <v>1e-6</v>
      </c>
    </row>
    <row r="36070" spans="1:1">
      <c r="A36070" s="4">
        <v>1e-6</v>
      </c>
    </row>
    <row r="36071" spans="1:1">
      <c r="A36071">
        <v>0.0345739513128436</v>
      </c>
    </row>
    <row r="36072" spans="1:1">
      <c r="A36072">
        <v>0.00410278065214389</v>
      </c>
    </row>
    <row r="36073" spans="1:1">
      <c r="A36073">
        <v>0.34956740273169</v>
      </c>
    </row>
    <row r="36074" spans="1:1">
      <c r="A36074">
        <v>0.0322763933424799</v>
      </c>
    </row>
    <row r="36075" spans="1:1">
      <c r="A36075">
        <v>0.618862197783425</v>
      </c>
    </row>
    <row r="36076" spans="1:1">
      <c r="A36076" s="4">
        <v>1e-6</v>
      </c>
    </row>
    <row r="36077" spans="1:1">
      <c r="A36077" s="4">
        <v>1e-6</v>
      </c>
    </row>
    <row r="36078" spans="1:1">
      <c r="A36078" s="4">
        <v>0.999999</v>
      </c>
    </row>
    <row r="36079" spans="1:1">
      <c r="A36079">
        <v>0.00250463811278807</v>
      </c>
    </row>
    <row r="36080" spans="1:1">
      <c r="A36080" s="4">
        <v>1e-6</v>
      </c>
    </row>
    <row r="36081" spans="1:1">
      <c r="A36081">
        <v>0.70649035670607</v>
      </c>
    </row>
    <row r="36082" spans="1:1">
      <c r="A36082" s="4">
        <v>1e-6</v>
      </c>
    </row>
    <row r="36083" spans="1:1">
      <c r="A36083" s="4">
        <v>1e-6</v>
      </c>
    </row>
    <row r="36084" spans="1:1">
      <c r="A36084" s="4">
        <v>1e-6</v>
      </c>
    </row>
    <row r="36085" spans="1:1">
      <c r="A36085" s="4">
        <v>1e-6</v>
      </c>
    </row>
    <row r="36086" spans="1:1">
      <c r="A36086" s="4">
        <v>1e-6</v>
      </c>
    </row>
    <row r="36087" spans="1:1">
      <c r="A36087" s="4">
        <v>1e-6</v>
      </c>
    </row>
    <row r="36088" spans="1:1">
      <c r="A36088" s="4">
        <v>1e-6</v>
      </c>
    </row>
    <row r="36089" spans="1:1">
      <c r="A36089" s="4">
        <v>1e-6</v>
      </c>
    </row>
    <row r="36090" spans="1:1">
      <c r="A36090" s="4">
        <v>1e-6</v>
      </c>
    </row>
    <row r="36091" spans="1:1">
      <c r="A36091" s="4">
        <v>1e-6</v>
      </c>
    </row>
    <row r="36092" spans="1:1">
      <c r="A36092" s="4">
        <v>1e-6</v>
      </c>
    </row>
    <row r="36093" spans="1:1">
      <c r="A36093" s="4">
        <v>1e-6</v>
      </c>
    </row>
    <row r="36094" spans="1:1">
      <c r="A36094" s="4">
        <v>1e-6</v>
      </c>
    </row>
    <row r="36095" spans="1:1">
      <c r="A36095" s="4">
        <v>1e-6</v>
      </c>
    </row>
    <row r="36096" spans="1:1">
      <c r="A36096" s="4">
        <v>0.00660420970345118</v>
      </c>
    </row>
    <row r="36097" spans="1:1">
      <c r="A36097" s="4">
        <v>1e-6</v>
      </c>
    </row>
    <row r="36098" spans="1:1">
      <c r="A36098" s="4">
        <v>0.934470455108404</v>
      </c>
    </row>
    <row r="36099" spans="1:1">
      <c r="A36099" s="4">
        <v>1e-6</v>
      </c>
    </row>
    <row r="36100" spans="1:1">
      <c r="A36100" s="4">
        <v>1e-6</v>
      </c>
    </row>
    <row r="36101" spans="1:1">
      <c r="A36101" s="4">
        <v>1e-6</v>
      </c>
    </row>
    <row r="36102" spans="1:1">
      <c r="A36102" s="4">
        <v>1e-6</v>
      </c>
    </row>
    <row r="36103" spans="1:1">
      <c r="A36103" s="4">
        <v>1e-6</v>
      </c>
    </row>
    <row r="36104" spans="1:1">
      <c r="A36104" s="4">
        <v>1e-6</v>
      </c>
    </row>
    <row r="36105" spans="1:1">
      <c r="A36105" s="4">
        <v>1e-6</v>
      </c>
    </row>
    <row r="36106" spans="1:1">
      <c r="A36106" s="4">
        <v>1e-6</v>
      </c>
    </row>
    <row r="36107" spans="1:1">
      <c r="A36107" s="4">
        <v>1e-6</v>
      </c>
    </row>
    <row r="36108" spans="1:1">
      <c r="A36108" s="4">
        <v>1e-6</v>
      </c>
    </row>
    <row r="36109" spans="1:1">
      <c r="A36109" s="4">
        <v>1e-6</v>
      </c>
    </row>
    <row r="36110" spans="1:1">
      <c r="A36110" s="4">
        <v>0.559453995910154</v>
      </c>
    </row>
    <row r="36111" spans="1:1">
      <c r="A36111" s="4">
        <v>1e-6</v>
      </c>
    </row>
    <row r="36112" spans="1:1">
      <c r="A36112" s="4">
        <v>1e-6</v>
      </c>
    </row>
    <row r="36113" spans="1:1">
      <c r="A36113" s="4">
        <v>1e-6</v>
      </c>
    </row>
    <row r="36114" spans="1:1">
      <c r="A36114" s="4">
        <v>1e-6</v>
      </c>
    </row>
    <row r="36115" spans="1:1">
      <c r="A36115" s="4">
        <v>1e-6</v>
      </c>
    </row>
    <row r="36116" spans="1:1">
      <c r="A36116" s="4">
        <v>1e-6</v>
      </c>
    </row>
    <row r="36117" spans="1:1">
      <c r="A36117" s="4">
        <v>1e-6</v>
      </c>
    </row>
    <row r="36118" spans="1:1">
      <c r="A36118" s="4">
        <v>1e-6</v>
      </c>
    </row>
    <row r="36119" spans="1:1">
      <c r="A36119" s="4">
        <v>0.611065540071017</v>
      </c>
    </row>
    <row r="36120" spans="1:1">
      <c r="A36120" s="4">
        <v>1e-6</v>
      </c>
    </row>
    <row r="36121" spans="1:1">
      <c r="A36121" s="4">
        <v>1e-6</v>
      </c>
    </row>
    <row r="36122" spans="1:1">
      <c r="A36122" s="4">
        <v>1e-6</v>
      </c>
    </row>
    <row r="36123" spans="1:1">
      <c r="A36123" s="4">
        <v>1e-6</v>
      </c>
    </row>
    <row r="36124" spans="1:1">
      <c r="A36124" s="4">
        <v>1e-6</v>
      </c>
    </row>
    <row r="36125" spans="1:1">
      <c r="A36125" s="4">
        <v>0.428262483906598</v>
      </c>
    </row>
    <row r="36126" spans="1:1">
      <c r="A36126" s="4">
        <v>0.00156108241219758</v>
      </c>
    </row>
    <row r="36127" spans="1:1">
      <c r="A36127" s="4">
        <v>1e-6</v>
      </c>
    </row>
    <row r="36128" spans="1:1">
      <c r="A36128" s="4">
        <v>1e-6</v>
      </c>
    </row>
    <row r="36129" spans="1:1">
      <c r="A36129" s="4">
        <v>1e-6</v>
      </c>
    </row>
    <row r="36130" spans="1:1">
      <c r="A36130" s="4">
        <v>1e-6</v>
      </c>
    </row>
    <row r="36131" spans="1:1">
      <c r="A36131" s="4">
        <v>1e-6</v>
      </c>
    </row>
    <row r="36132" spans="1:1">
      <c r="A36132" s="4">
        <v>1e-6</v>
      </c>
    </row>
    <row r="36133" spans="1:1">
      <c r="A36133" s="4">
        <v>1e-6</v>
      </c>
    </row>
    <row r="36134" spans="1:1">
      <c r="A36134" s="4">
        <v>1e-6</v>
      </c>
    </row>
    <row r="36135" spans="1:1">
      <c r="A36135" s="4">
        <v>1e-6</v>
      </c>
    </row>
    <row r="36136" spans="1:1">
      <c r="A36136" s="4">
        <v>1e-6</v>
      </c>
    </row>
    <row r="36137" spans="1:1">
      <c r="A36137" s="4">
        <v>0.836865756781211</v>
      </c>
    </row>
    <row r="36138" spans="1:1">
      <c r="A36138" s="4">
        <v>1e-6</v>
      </c>
    </row>
    <row r="36139" spans="1:1">
      <c r="A36139" s="4">
        <v>1e-6</v>
      </c>
    </row>
    <row r="36140" spans="1:1">
      <c r="A36140" s="4">
        <v>0.16070639370506</v>
      </c>
    </row>
    <row r="36141" spans="1:1">
      <c r="A36141" s="4">
        <v>0.318244034814094</v>
      </c>
    </row>
    <row r="36142" spans="1:1">
      <c r="A36142" s="4">
        <v>1e-6</v>
      </c>
    </row>
    <row r="36143" spans="1:1">
      <c r="A36143" s="4">
        <v>1e-6</v>
      </c>
    </row>
    <row r="36144" spans="1:1">
      <c r="A36144" s="4">
        <v>0.309378041463075</v>
      </c>
    </row>
    <row r="36145" spans="1:1">
      <c r="A36145" s="4">
        <v>0.310847151405252</v>
      </c>
    </row>
    <row r="36146" spans="1:1">
      <c r="A36146" s="4">
        <v>0.878538816397644</v>
      </c>
    </row>
    <row r="36147" spans="1:1">
      <c r="A36147" s="4">
        <v>0.00396274125886792</v>
      </c>
    </row>
    <row r="36148" spans="1:1">
      <c r="A36148" s="4">
        <v>1e-6</v>
      </c>
    </row>
    <row r="36149" spans="1:1">
      <c r="A36149" s="4">
        <v>1e-6</v>
      </c>
    </row>
    <row r="36150" spans="1:1">
      <c r="A36150" s="4">
        <v>1e-6</v>
      </c>
    </row>
    <row r="36151" spans="1:1">
      <c r="A36151" s="4">
        <v>1e-6</v>
      </c>
    </row>
    <row r="36152" spans="1:1">
      <c r="A36152" s="4">
        <v>1e-6</v>
      </c>
    </row>
    <row r="36153" spans="1:1">
      <c r="A36153" s="4">
        <v>1e-6</v>
      </c>
    </row>
    <row r="36154" spans="1:1">
      <c r="A36154" s="4">
        <v>1e-6</v>
      </c>
    </row>
    <row r="36155" spans="1:1">
      <c r="A36155" s="4">
        <v>1e-6</v>
      </c>
    </row>
    <row r="36156" spans="1:1">
      <c r="A36156" s="4">
        <v>0.000520407517634873</v>
      </c>
    </row>
    <row r="36157" spans="1:1">
      <c r="A36157" s="4">
        <v>1e-6</v>
      </c>
    </row>
    <row r="36158" spans="1:1">
      <c r="A36158" s="4">
        <v>1e-6</v>
      </c>
    </row>
    <row r="36159" spans="1:1">
      <c r="A36159" s="4">
        <v>0.00038062916390778</v>
      </c>
    </row>
    <row r="36160" spans="1:1">
      <c r="A36160" s="4">
        <v>1e-6</v>
      </c>
    </row>
    <row r="36161" spans="1:1">
      <c r="A36161" s="4">
        <v>1e-6</v>
      </c>
    </row>
    <row r="36162" spans="1:1">
      <c r="A36162" s="4">
        <v>1e-6</v>
      </c>
    </row>
    <row r="36163" spans="1:1">
      <c r="A36163" s="4">
        <v>1e-6</v>
      </c>
    </row>
    <row r="36164" spans="1:1">
      <c r="A36164">
        <v>0.99</v>
      </c>
    </row>
    <row r="36165" spans="1:1">
      <c r="A36165" s="4">
        <v>0.525258002091147</v>
      </c>
    </row>
    <row r="36166" spans="1:1">
      <c r="A36166" s="4">
        <v>1e-6</v>
      </c>
    </row>
    <row r="36167" spans="1:1">
      <c r="A36167" s="4">
        <v>1e-6</v>
      </c>
    </row>
    <row r="36168" spans="1:1">
      <c r="A36168" s="4">
        <v>0.700398227435117</v>
      </c>
    </row>
    <row r="36169" spans="1:1">
      <c r="A36169" s="4">
        <v>1e-6</v>
      </c>
    </row>
    <row r="36170" spans="1:1">
      <c r="A36170" s="4">
        <v>0.0444272082601732</v>
      </c>
    </row>
    <row r="36171" spans="1:1">
      <c r="A36171" s="4">
        <v>0.109975435557881</v>
      </c>
    </row>
    <row r="36172" spans="1:1">
      <c r="A36172" s="4">
        <v>0.999999</v>
      </c>
    </row>
    <row r="36173" spans="1:1">
      <c r="A36173" s="4">
        <v>0.215549167517978</v>
      </c>
    </row>
    <row r="36174" spans="1:1">
      <c r="A36174" s="4">
        <v>0.126117067190178</v>
      </c>
    </row>
    <row r="36175" spans="1:1">
      <c r="A36175" s="4">
        <v>0.735667880257121</v>
      </c>
    </row>
    <row r="36176" spans="1:1">
      <c r="A36176" s="4">
        <v>1e-6</v>
      </c>
    </row>
    <row r="36177" spans="1:1">
      <c r="A36177" s="4">
        <v>0.692263531103744</v>
      </c>
    </row>
    <row r="36178" spans="1:1">
      <c r="A36178" s="4">
        <v>0.878053672934871</v>
      </c>
    </row>
    <row r="36179" spans="1:1">
      <c r="A36179" s="4">
        <v>0.999999</v>
      </c>
    </row>
    <row r="36180" spans="1:1">
      <c r="A36180" s="4">
        <v>0.980850061635459</v>
      </c>
    </row>
    <row r="36181" spans="1:1">
      <c r="A36181" s="4">
        <v>0.49697530074072</v>
      </c>
    </row>
    <row r="36182" spans="1:1">
      <c r="A36182" s="4">
        <v>0.541681223919708</v>
      </c>
    </row>
    <row r="36183" spans="1:1">
      <c r="A36183" s="4">
        <v>0.539001522259022</v>
      </c>
    </row>
    <row r="36184" spans="1:1">
      <c r="A36184" s="4">
        <v>0.973880066759954</v>
      </c>
    </row>
    <row r="36185" spans="1:1">
      <c r="A36185" s="4">
        <v>0.768977686262658</v>
      </c>
    </row>
    <row r="36186" spans="1:1">
      <c r="A36186" s="4">
        <v>0.278863415557759</v>
      </c>
    </row>
    <row r="36187" spans="1:1">
      <c r="A36187" s="4">
        <v>0.0821365286802237</v>
      </c>
    </row>
    <row r="36188" spans="1:1">
      <c r="A36188" s="4">
        <v>0.0759707912438111</v>
      </c>
    </row>
    <row r="36189" spans="1:1">
      <c r="A36189" s="4">
        <v>0.00146345011269032</v>
      </c>
    </row>
    <row r="36190" spans="1:1">
      <c r="A36190" s="4">
        <v>1e-6</v>
      </c>
    </row>
    <row r="36191" spans="1:1">
      <c r="A36191" s="4">
        <v>0.792528584779013</v>
      </c>
    </row>
    <row r="36192" spans="1:1">
      <c r="A36192" s="4">
        <v>1e-6</v>
      </c>
    </row>
    <row r="36193" spans="1:1">
      <c r="A36193" s="4">
        <v>0.00921559859766103</v>
      </c>
    </row>
    <row r="36194" spans="1:1">
      <c r="A36194" s="4">
        <v>1e-6</v>
      </c>
    </row>
    <row r="36195" spans="1:1">
      <c r="A36195" s="4">
        <v>1e-6</v>
      </c>
    </row>
    <row r="36196" spans="1:1">
      <c r="A36196" s="4">
        <v>0.0125764520997597</v>
      </c>
    </row>
    <row r="36197" spans="1:1">
      <c r="A36197" s="4">
        <v>1e-6</v>
      </c>
    </row>
    <row r="36198" spans="1:1">
      <c r="A36198" s="4">
        <v>1e-6</v>
      </c>
    </row>
    <row r="36199" spans="1:1">
      <c r="A36199" s="4">
        <v>1e-6</v>
      </c>
    </row>
    <row r="36200" spans="1:1">
      <c r="A36200" s="4">
        <v>1e-6</v>
      </c>
    </row>
    <row r="36201" spans="1:1">
      <c r="A36201" s="4">
        <v>0.00453624975496574</v>
      </c>
    </row>
    <row r="36202" spans="1:1">
      <c r="A36202" s="4">
        <v>1e-6</v>
      </c>
    </row>
    <row r="36203" spans="1:1">
      <c r="A36203" s="4">
        <v>0.0071539473413096</v>
      </c>
    </row>
    <row r="36204" spans="1:1">
      <c r="A36204" s="4">
        <v>0.00417541855372458</v>
      </c>
    </row>
    <row r="36205" spans="1:1">
      <c r="A36205" s="4">
        <v>1e-6</v>
      </c>
    </row>
    <row r="36206" spans="1:1">
      <c r="A36206" s="4">
        <v>1e-6</v>
      </c>
    </row>
    <row r="36207" spans="1:1">
      <c r="A36207" s="4">
        <v>1e-6</v>
      </c>
    </row>
    <row r="36208" spans="1:1">
      <c r="A36208" s="4">
        <v>0.401469285484818</v>
      </c>
    </row>
    <row r="36209" spans="1:1">
      <c r="A36209" s="4">
        <v>0.000690959748231254</v>
      </c>
    </row>
    <row r="36210" spans="1:1">
      <c r="A36210" s="4">
        <v>1e-6</v>
      </c>
    </row>
    <row r="36211" spans="1:1">
      <c r="A36211" s="4">
        <v>1e-6</v>
      </c>
    </row>
    <row r="36212" spans="1:1">
      <c r="A36212" s="4">
        <v>0.00956887558493146</v>
      </c>
    </row>
    <row r="36213" spans="1:1">
      <c r="A36213" s="4">
        <v>1e-6</v>
      </c>
    </row>
    <row r="36214" spans="1:1">
      <c r="A36214" s="4">
        <v>1e-6</v>
      </c>
    </row>
    <row r="36215" spans="1:1">
      <c r="A36215" s="4">
        <v>1e-6</v>
      </c>
    </row>
    <row r="36216" spans="1:1">
      <c r="A36216" s="4">
        <v>1e-6</v>
      </c>
    </row>
    <row r="36217" spans="1:1">
      <c r="A36217" s="4">
        <v>1e-6</v>
      </c>
    </row>
    <row r="36218" spans="1:1">
      <c r="A36218" s="4">
        <v>1e-6</v>
      </c>
    </row>
    <row r="36219" spans="1:1">
      <c r="A36219" s="4">
        <v>1e-6</v>
      </c>
    </row>
    <row r="36220" spans="1:1">
      <c r="A36220" s="4">
        <v>1e-6</v>
      </c>
    </row>
    <row r="36221" spans="1:1">
      <c r="A36221" s="4">
        <v>1e-6</v>
      </c>
    </row>
    <row r="36222" spans="1:1">
      <c r="A36222" s="4">
        <v>1e-6</v>
      </c>
    </row>
    <row r="36223" spans="1:1">
      <c r="A36223" s="4">
        <v>1e-6</v>
      </c>
    </row>
    <row r="36224" spans="1:1">
      <c r="A36224" s="4">
        <v>1e-6</v>
      </c>
    </row>
    <row r="36225" spans="1:1">
      <c r="A36225" s="4">
        <v>1e-6</v>
      </c>
    </row>
    <row r="36226" spans="1:1">
      <c r="A36226" s="4">
        <v>1e-6</v>
      </c>
    </row>
    <row r="36227" spans="1:1">
      <c r="A36227" s="4">
        <v>0.0175331961669149</v>
      </c>
    </row>
    <row r="36228" spans="1:1">
      <c r="A36228" s="4">
        <v>1e-6</v>
      </c>
    </row>
    <row r="36229" spans="1:1">
      <c r="A36229" s="4">
        <v>1e-6</v>
      </c>
    </row>
    <row r="36230" spans="1:1">
      <c r="A36230" s="4">
        <v>1e-6</v>
      </c>
    </row>
    <row r="36231" spans="1:1">
      <c r="A36231" s="4">
        <v>1e-6</v>
      </c>
    </row>
    <row r="36232" spans="1:1">
      <c r="A36232" s="4">
        <v>1e-6</v>
      </c>
    </row>
    <row r="36233" spans="1:1">
      <c r="A36233" s="4">
        <v>1e-6</v>
      </c>
    </row>
    <row r="36234" spans="1:1">
      <c r="A36234" s="4">
        <v>1e-6</v>
      </c>
    </row>
    <row r="36235" spans="1:1">
      <c r="A36235" s="4">
        <v>1e-6</v>
      </c>
    </row>
    <row r="36236" spans="1:1">
      <c r="A36236" s="4">
        <v>1e-6</v>
      </c>
    </row>
    <row r="36237" spans="1:1">
      <c r="A36237" s="4">
        <v>1e-6</v>
      </c>
    </row>
    <row r="36238" spans="1:1">
      <c r="A36238" s="4">
        <v>1e-6</v>
      </c>
    </row>
    <row r="36239" spans="1:1">
      <c r="A36239" s="4">
        <v>1e-6</v>
      </c>
    </row>
    <row r="36240" spans="1:1">
      <c r="A36240" s="4">
        <v>1e-6</v>
      </c>
    </row>
    <row r="36241" spans="1:1">
      <c r="A36241" s="4">
        <v>1e-6</v>
      </c>
    </row>
    <row r="36242" spans="1:1">
      <c r="A36242" s="4">
        <v>1e-6</v>
      </c>
    </row>
    <row r="36243" spans="1:1">
      <c r="A36243" s="4">
        <v>1e-6</v>
      </c>
    </row>
    <row r="36244" spans="1:1">
      <c r="A36244" s="4">
        <v>1e-6</v>
      </c>
    </row>
    <row r="36245" spans="1:1">
      <c r="A36245" s="4">
        <v>1e-6</v>
      </c>
    </row>
    <row r="36246" spans="1:1">
      <c r="A36246" s="4">
        <v>0.00681754155144917</v>
      </c>
    </row>
    <row r="36247" spans="1:1">
      <c r="A36247" s="4">
        <v>0.0231618554658361</v>
      </c>
    </row>
    <row r="36248" spans="1:1">
      <c r="A36248" s="4">
        <v>1e-6</v>
      </c>
    </row>
    <row r="36249" spans="1:1">
      <c r="A36249" s="4">
        <v>1e-6</v>
      </c>
    </row>
    <row r="36250" spans="1:1">
      <c r="A36250" s="4">
        <v>1e-6</v>
      </c>
    </row>
    <row r="36251" spans="1:1">
      <c r="A36251" s="4">
        <v>0.981239753331878</v>
      </c>
    </row>
    <row r="36252" spans="1:1">
      <c r="A36252" s="4">
        <v>1e-6</v>
      </c>
    </row>
    <row r="36253" spans="1:1">
      <c r="A36253" s="4">
        <v>1e-6</v>
      </c>
    </row>
    <row r="36254" spans="1:1">
      <c r="A36254" s="4">
        <v>1e-6</v>
      </c>
    </row>
    <row r="36255" spans="1:1">
      <c r="A36255" s="4">
        <v>1e-6</v>
      </c>
    </row>
    <row r="36256" spans="1:1">
      <c r="A36256" s="4">
        <v>1e-6</v>
      </c>
    </row>
    <row r="36257" spans="1:1">
      <c r="A36257" s="4">
        <v>1e-6</v>
      </c>
    </row>
    <row r="36258" spans="1:1">
      <c r="A36258" s="4">
        <v>1e-6</v>
      </c>
    </row>
    <row r="36259" spans="1:1">
      <c r="A36259" s="4">
        <v>1e-6</v>
      </c>
    </row>
    <row r="36260" spans="1:1">
      <c r="A36260" s="4">
        <v>1e-6</v>
      </c>
    </row>
    <row r="36261" spans="1:1">
      <c r="A36261" s="4">
        <v>1e-6</v>
      </c>
    </row>
    <row r="36262" spans="1:1">
      <c r="A36262" s="4">
        <v>0.0063929673203216</v>
      </c>
    </row>
    <row r="36263" spans="1:1">
      <c r="A36263" s="4">
        <v>1e-6</v>
      </c>
    </row>
    <row r="36264" spans="1:1">
      <c r="A36264" s="4">
        <v>1e-6</v>
      </c>
    </row>
    <row r="36265" spans="1:1">
      <c r="A36265" s="4">
        <v>0.00476732953679313</v>
      </c>
    </row>
    <row r="36266" spans="1:1">
      <c r="A36266" s="4">
        <v>1e-6</v>
      </c>
    </row>
    <row r="36267" spans="1:1">
      <c r="A36267" s="4">
        <v>1e-6</v>
      </c>
    </row>
    <row r="36268" spans="1:1">
      <c r="A36268" s="4">
        <v>1e-6</v>
      </c>
    </row>
    <row r="36269" spans="1:1">
      <c r="A36269" s="4">
        <v>1e-6</v>
      </c>
    </row>
    <row r="36270" spans="1:1">
      <c r="A36270" s="4">
        <v>1e-6</v>
      </c>
    </row>
    <row r="36271" spans="1:1">
      <c r="A36271" s="4">
        <v>0.00504715982638797</v>
      </c>
    </row>
    <row r="36272" spans="1:1">
      <c r="A36272" s="4">
        <v>1e-6</v>
      </c>
    </row>
    <row r="36273" spans="1:1">
      <c r="A36273" s="4">
        <v>1e-6</v>
      </c>
    </row>
    <row r="36274" spans="1:1">
      <c r="A36274">
        <v>0.99</v>
      </c>
    </row>
    <row r="36275" spans="1:1">
      <c r="A36275" s="4">
        <v>1e-6</v>
      </c>
    </row>
    <row r="36276" spans="1:1">
      <c r="A36276" s="4">
        <v>1e-6</v>
      </c>
    </row>
    <row r="36277" spans="1:1">
      <c r="A36277" s="4">
        <v>1e-6</v>
      </c>
    </row>
    <row r="36278" spans="1:1">
      <c r="A36278" s="4">
        <v>0.112579967738763</v>
      </c>
    </row>
    <row r="36279" spans="1:1">
      <c r="A36279" s="4">
        <v>1e-6</v>
      </c>
    </row>
    <row r="36280" spans="1:1">
      <c r="A36280" s="4">
        <v>1e-6</v>
      </c>
    </row>
    <row r="36281" spans="1:1">
      <c r="A36281" s="4">
        <v>1e-6</v>
      </c>
    </row>
    <row r="36282" spans="1:1">
      <c r="A36282" s="4">
        <v>1e-6</v>
      </c>
    </row>
    <row r="36283" spans="1:1">
      <c r="A36283" s="4">
        <v>1e-6</v>
      </c>
    </row>
    <row r="36284" spans="1:1">
      <c r="A36284" s="4">
        <v>0.445703609436885</v>
      </c>
    </row>
    <row r="36285" spans="1:1">
      <c r="A36285" s="4">
        <v>1e-6</v>
      </c>
    </row>
    <row r="36286" spans="1:1">
      <c r="A36286" s="4">
        <v>0.00116781096227744</v>
      </c>
    </row>
    <row r="36287" spans="1:1">
      <c r="A36287" s="4">
        <v>1e-6</v>
      </c>
    </row>
    <row r="36288" spans="1:1">
      <c r="A36288" s="4">
        <v>1e-6</v>
      </c>
    </row>
    <row r="36289" spans="1:1">
      <c r="A36289" s="4">
        <v>0.995893423248163</v>
      </c>
    </row>
    <row r="36290" spans="1:1">
      <c r="A36290" s="4">
        <v>0.488153685781747</v>
      </c>
    </row>
    <row r="36291" spans="1:1">
      <c r="A36291" s="4">
        <v>1e-6</v>
      </c>
    </row>
    <row r="36292" spans="1:1">
      <c r="A36292" s="4">
        <v>1e-6</v>
      </c>
    </row>
    <row r="36293" spans="1:1">
      <c r="A36293" s="4">
        <v>1e-6</v>
      </c>
    </row>
    <row r="36294" spans="1:1">
      <c r="A36294" s="4">
        <v>0.161922197985038</v>
      </c>
    </row>
    <row r="36295" spans="1:1">
      <c r="A36295" s="4">
        <v>1e-6</v>
      </c>
    </row>
    <row r="36296" spans="1:1">
      <c r="A36296" s="4">
        <v>0.101666827670284</v>
      </c>
    </row>
    <row r="36297" spans="1:1">
      <c r="A36297" s="4">
        <v>0.01327971648673</v>
      </c>
    </row>
    <row r="36298" spans="1:1">
      <c r="A36298" s="4">
        <v>1e-6</v>
      </c>
    </row>
    <row r="36299" spans="1:1">
      <c r="A36299" s="4">
        <v>0.00266226324685449</v>
      </c>
    </row>
    <row r="36300" spans="1:1">
      <c r="A36300" s="4">
        <v>1e-6</v>
      </c>
    </row>
    <row r="36301" spans="1:1">
      <c r="A36301" s="4">
        <v>1e-6</v>
      </c>
    </row>
    <row r="36302" spans="1:1">
      <c r="A36302" s="4">
        <v>1e-6</v>
      </c>
    </row>
    <row r="36303" spans="1:1">
      <c r="A36303" s="4">
        <v>1e-6</v>
      </c>
    </row>
    <row r="36304" spans="1:1">
      <c r="A36304" s="4">
        <v>1e-6</v>
      </c>
    </row>
    <row r="36305" spans="1:1">
      <c r="A36305" s="4">
        <v>1e-6</v>
      </c>
    </row>
    <row r="36306" spans="1:1">
      <c r="A36306" s="4">
        <v>1e-6</v>
      </c>
    </row>
    <row r="36307" spans="1:1">
      <c r="A36307" s="4">
        <v>0.0024569734063171</v>
      </c>
    </row>
    <row r="36308" spans="1:1">
      <c r="A36308" s="4">
        <v>0.00252253053659224</v>
      </c>
    </row>
    <row r="36309" spans="1:1">
      <c r="A36309" s="4">
        <v>1e-6</v>
      </c>
    </row>
    <row r="36310" spans="1:1">
      <c r="A36310" s="4">
        <v>1e-6</v>
      </c>
    </row>
    <row r="36311" spans="1:1">
      <c r="A36311" s="4">
        <v>1e-6</v>
      </c>
    </row>
    <row r="36312" spans="1:1">
      <c r="A36312" s="4">
        <v>1e-6</v>
      </c>
    </row>
    <row r="36313" spans="1:1">
      <c r="A36313" s="4">
        <v>1e-6</v>
      </c>
    </row>
    <row r="36314" spans="1:1">
      <c r="A36314" s="4">
        <v>1e-6</v>
      </c>
    </row>
    <row r="36315" spans="1:1">
      <c r="A36315" s="4">
        <v>0.000508293830416288</v>
      </c>
    </row>
    <row r="36316" spans="1:1">
      <c r="A36316" s="4">
        <v>1e-6</v>
      </c>
    </row>
    <row r="36317" spans="1:1">
      <c r="A36317" s="4">
        <v>1e-6</v>
      </c>
    </row>
    <row r="36318" spans="1:1">
      <c r="A36318" s="4">
        <v>0.839153314742158</v>
      </c>
    </row>
    <row r="36319" spans="1:1">
      <c r="A36319" s="4">
        <v>1e-6</v>
      </c>
    </row>
    <row r="36320" spans="1:1">
      <c r="A36320" s="4">
        <v>1e-6</v>
      </c>
    </row>
    <row r="36321" spans="1:1">
      <c r="A36321" s="4">
        <v>1e-6</v>
      </c>
    </row>
    <row r="36322" spans="1:1">
      <c r="A36322" s="4">
        <v>1e-6</v>
      </c>
    </row>
    <row r="36323" spans="1:1">
      <c r="A36323" s="4">
        <v>1e-6</v>
      </c>
    </row>
    <row r="36324" spans="1:1">
      <c r="A36324" s="4">
        <v>1e-6</v>
      </c>
    </row>
    <row r="36325" spans="1:1">
      <c r="A36325" s="4">
        <v>0.00606940598129947</v>
      </c>
    </row>
    <row r="36326" spans="1:1">
      <c r="A36326" s="4">
        <v>1e-6</v>
      </c>
    </row>
    <row r="36327" spans="1:1">
      <c r="A36327" s="4">
        <v>1e-6</v>
      </c>
    </row>
    <row r="36328" spans="1:1">
      <c r="A36328" s="4">
        <v>1e-6</v>
      </c>
    </row>
    <row r="36329" spans="1:1">
      <c r="A36329" s="4">
        <v>1e-6</v>
      </c>
    </row>
    <row r="36330" spans="1:1">
      <c r="A36330" s="4">
        <v>1e-6</v>
      </c>
    </row>
    <row r="36331" spans="1:1">
      <c r="A36331" s="4">
        <v>1e-6</v>
      </c>
    </row>
    <row r="36332" spans="1:1">
      <c r="A36332" s="4">
        <v>1e-6</v>
      </c>
    </row>
    <row r="36333" spans="1:1">
      <c r="A36333" s="4">
        <v>1e-6</v>
      </c>
    </row>
    <row r="36334" spans="1:1">
      <c r="A36334" s="4">
        <v>1e-6</v>
      </c>
    </row>
    <row r="36335" spans="1:1">
      <c r="A36335" s="4">
        <v>1e-6</v>
      </c>
    </row>
    <row r="36336" spans="1:1">
      <c r="A36336" s="4">
        <v>1e-6</v>
      </c>
    </row>
    <row r="36337" spans="1:1">
      <c r="A36337" s="4">
        <v>1e-6</v>
      </c>
    </row>
    <row r="36338" spans="1:1">
      <c r="A36338" s="4">
        <v>1e-6</v>
      </c>
    </row>
    <row r="36339" spans="1:1">
      <c r="A36339" s="4">
        <v>1e-6</v>
      </c>
    </row>
    <row r="36340" spans="1:1">
      <c r="A36340" s="4">
        <v>1e-6</v>
      </c>
    </row>
    <row r="36341" spans="1:1">
      <c r="A36341" s="4">
        <v>0.0198009258663286</v>
      </c>
    </row>
    <row r="36342" spans="1:1">
      <c r="A36342" s="4">
        <v>1e-6</v>
      </c>
    </row>
    <row r="36343" spans="1:1">
      <c r="A36343" s="4">
        <v>0.0136441333511636</v>
      </c>
    </row>
    <row r="36344" spans="1:1">
      <c r="A36344" s="4">
        <v>1e-6</v>
      </c>
    </row>
    <row r="36345" spans="1:1">
      <c r="A36345" s="4">
        <v>1e-6</v>
      </c>
    </row>
    <row r="36346" spans="1:1">
      <c r="A36346" s="4">
        <v>1e-6</v>
      </c>
    </row>
    <row r="36347" spans="1:1">
      <c r="A36347" s="4">
        <v>1e-6</v>
      </c>
    </row>
    <row r="36348" spans="1:1">
      <c r="A36348" s="4">
        <v>1e-6</v>
      </c>
    </row>
    <row r="36349" spans="1:1">
      <c r="A36349" s="4">
        <v>1e-6</v>
      </c>
    </row>
    <row r="36350" spans="1:1">
      <c r="A36350" s="4">
        <v>1e-6</v>
      </c>
    </row>
    <row r="36351" spans="1:1">
      <c r="A36351" s="4">
        <v>1e-6</v>
      </c>
    </row>
    <row r="36352" spans="1:1">
      <c r="A36352" s="4">
        <v>0.00421858953656394</v>
      </c>
    </row>
    <row r="36353" spans="1:1">
      <c r="A36353" s="4">
        <v>1e-6</v>
      </c>
    </row>
    <row r="36354" spans="1:1">
      <c r="A36354" s="4">
        <v>1e-6</v>
      </c>
    </row>
    <row r="36355" spans="1:1">
      <c r="A36355" s="4">
        <v>0.00250923492840495</v>
      </c>
    </row>
    <row r="36356" spans="1:1">
      <c r="A36356" s="4">
        <v>1e-6</v>
      </c>
    </row>
    <row r="36357" spans="1:1">
      <c r="A36357" s="4">
        <v>0.935434996936067</v>
      </c>
    </row>
    <row r="36358" spans="1:1">
      <c r="A36358" s="4">
        <v>1e-6</v>
      </c>
    </row>
    <row r="36359" spans="1:1">
      <c r="A36359" s="4">
        <v>1e-6</v>
      </c>
    </row>
    <row r="36360" spans="1:1">
      <c r="A36360" s="4">
        <v>0.553967173503633</v>
      </c>
    </row>
    <row r="36361" spans="1:1">
      <c r="A36361" s="4">
        <v>0.690716244003441</v>
      </c>
    </row>
    <row r="36362" spans="1:1">
      <c r="A36362" s="4">
        <v>1e-6</v>
      </c>
    </row>
    <row r="36363" spans="1:1">
      <c r="A36363" s="4">
        <v>1e-6</v>
      </c>
    </row>
    <row r="36364" spans="1:1">
      <c r="A36364" s="4">
        <v>1e-6</v>
      </c>
    </row>
    <row r="36365" spans="1:1">
      <c r="A36365" s="4">
        <v>1e-6</v>
      </c>
    </row>
    <row r="36366" spans="1:1">
      <c r="A36366" s="4">
        <v>1e-6</v>
      </c>
    </row>
    <row r="36367" spans="1:1">
      <c r="A36367" s="4">
        <v>1e-6</v>
      </c>
    </row>
    <row r="36368" spans="1:1">
      <c r="A36368" s="4">
        <v>1e-6</v>
      </c>
    </row>
    <row r="36369" spans="1:1">
      <c r="A36369" s="4">
        <v>1e-6</v>
      </c>
    </row>
    <row r="36370" spans="1:1">
      <c r="A36370" s="4">
        <v>1e-6</v>
      </c>
    </row>
    <row r="36371" spans="1:1">
      <c r="A36371" s="4">
        <v>1e-6</v>
      </c>
    </row>
    <row r="36372" spans="1:1">
      <c r="A36372" s="4">
        <v>1e-6</v>
      </c>
    </row>
    <row r="36373" spans="1:1">
      <c r="A36373" s="4">
        <v>1e-6</v>
      </c>
    </row>
    <row r="36374" spans="1:1">
      <c r="A36374" s="4">
        <v>0.00129002462111101</v>
      </c>
    </row>
    <row r="36375" spans="1:1">
      <c r="A36375" s="4">
        <v>1e-6</v>
      </c>
    </row>
    <row r="36376" spans="1:1">
      <c r="A36376" s="4">
        <v>1e-6</v>
      </c>
    </row>
    <row r="36377" spans="1:1">
      <c r="A36377" s="4">
        <v>1e-6</v>
      </c>
    </row>
    <row r="36378" spans="1:1">
      <c r="A36378" s="4">
        <v>0.00965613172469399</v>
      </c>
    </row>
    <row r="36379" spans="1:1">
      <c r="A36379" s="4">
        <v>1e-6</v>
      </c>
    </row>
    <row r="36380" spans="1:1">
      <c r="A36380" s="4">
        <v>1e-6</v>
      </c>
    </row>
    <row r="36381" spans="1:1">
      <c r="A36381" s="4">
        <v>1e-6</v>
      </c>
    </row>
    <row r="36382" spans="1:1">
      <c r="A36382" s="4">
        <v>0.00330949022517076</v>
      </c>
    </row>
    <row r="36383" spans="1:1">
      <c r="A36383" s="4">
        <v>1e-6</v>
      </c>
    </row>
    <row r="36384" spans="1:1">
      <c r="A36384">
        <v>0.99</v>
      </c>
    </row>
    <row r="36385" spans="1:1">
      <c r="A36385" s="4">
        <v>1e-6</v>
      </c>
    </row>
    <row r="36386" spans="1:1">
      <c r="A36386" s="4">
        <v>0.00675423500478245</v>
      </c>
    </row>
    <row r="36387" spans="1:1">
      <c r="A36387" s="4">
        <v>1e-6</v>
      </c>
    </row>
    <row r="36388" spans="1:1">
      <c r="A36388" s="4">
        <v>0.248108136697204</v>
      </c>
    </row>
    <row r="36389" spans="1:1">
      <c r="A36389" s="4">
        <v>1e-6</v>
      </c>
    </row>
    <row r="36390" spans="1:1">
      <c r="A36390" s="4">
        <v>1e-6</v>
      </c>
    </row>
    <row r="36391" spans="1:1">
      <c r="A36391" s="4">
        <v>1e-6</v>
      </c>
    </row>
    <row r="36392" spans="1:1">
      <c r="A36392" s="4">
        <v>1e-6</v>
      </c>
    </row>
    <row r="36393" spans="1:1">
      <c r="A36393" s="4">
        <v>0.0028104567473597</v>
      </c>
    </row>
    <row r="36394" spans="1:1">
      <c r="A36394" s="4">
        <v>0.0571897905609301</v>
      </c>
    </row>
    <row r="36395" spans="1:1">
      <c r="A36395" s="4">
        <v>0.071544582114278</v>
      </c>
    </row>
    <row r="36396" spans="1:1">
      <c r="A36396" s="4">
        <v>1e-6</v>
      </c>
    </row>
    <row r="36397" spans="1:1">
      <c r="A36397" s="4">
        <v>0.0799220251415883</v>
      </c>
    </row>
    <row r="36398" spans="1:1">
      <c r="A36398" s="4">
        <v>0.311238991350683</v>
      </c>
    </row>
    <row r="36399" spans="1:1">
      <c r="A36399" s="4">
        <v>0.127324646685409</v>
      </c>
    </row>
    <row r="36400" spans="1:1">
      <c r="A36400" s="4">
        <v>0.814483068549263</v>
      </c>
    </row>
    <row r="36401" spans="1:1">
      <c r="A36401" s="4">
        <v>0.0468376988339812</v>
      </c>
    </row>
    <row r="36402" spans="1:1">
      <c r="A36402" s="4">
        <v>1e-6</v>
      </c>
    </row>
    <row r="36403" spans="1:1">
      <c r="A36403" s="4">
        <v>0.00569039673526774</v>
      </c>
    </row>
    <row r="36404" spans="1:1">
      <c r="A36404" s="4">
        <v>0.597360865173198</v>
      </c>
    </row>
    <row r="36405" spans="1:1">
      <c r="A36405" s="4">
        <v>1e-6</v>
      </c>
    </row>
    <row r="36406" spans="1:1">
      <c r="A36406" s="4">
        <v>0.436035224597119</v>
      </c>
    </row>
    <row r="36407" spans="1:1">
      <c r="A36407" s="4">
        <v>0.206894180700751</v>
      </c>
    </row>
    <row r="36408" spans="1:1">
      <c r="A36408" s="4">
        <v>0.00149308349173179</v>
      </c>
    </row>
    <row r="36409" spans="1:1">
      <c r="A36409" s="4">
        <v>1e-6</v>
      </c>
    </row>
    <row r="36410" spans="1:1">
      <c r="A36410" s="4">
        <v>1e-6</v>
      </c>
    </row>
    <row r="36411" spans="1:1">
      <c r="A36411" s="4">
        <v>1e-6</v>
      </c>
    </row>
    <row r="36412" spans="1:1">
      <c r="A36412" s="4">
        <v>1e-6</v>
      </c>
    </row>
    <row r="36413" spans="1:1">
      <c r="A36413" s="4">
        <v>0.0149191883949271</v>
      </c>
    </row>
    <row r="36414" spans="1:1">
      <c r="A36414" s="4">
        <v>1e-6</v>
      </c>
    </row>
    <row r="36415" spans="1:1">
      <c r="A36415" s="4">
        <v>0.016284804017806</v>
      </c>
    </row>
    <row r="36416" spans="1:1">
      <c r="A36416" s="4">
        <v>1e-6</v>
      </c>
    </row>
    <row r="36417" spans="1:1">
      <c r="A36417" s="4">
        <v>1e-6</v>
      </c>
    </row>
    <row r="36418" spans="1:1">
      <c r="A36418" s="4">
        <v>1e-6</v>
      </c>
    </row>
    <row r="36419" spans="1:1">
      <c r="A36419" s="4">
        <v>1e-6</v>
      </c>
    </row>
    <row r="36420" spans="1:1">
      <c r="A36420" s="4">
        <v>1e-6</v>
      </c>
    </row>
    <row r="36421" spans="1:1">
      <c r="A36421" s="4">
        <v>1e-6</v>
      </c>
    </row>
    <row r="36422" spans="1:1">
      <c r="A36422" s="4">
        <v>1e-6</v>
      </c>
    </row>
    <row r="36423" spans="1:1">
      <c r="A36423" s="4">
        <v>1e-6</v>
      </c>
    </row>
    <row r="36424" spans="1:1">
      <c r="A36424" s="4">
        <v>1e-6</v>
      </c>
    </row>
    <row r="36425" spans="1:1">
      <c r="A36425" s="4">
        <v>0.00611206278159993</v>
      </c>
    </row>
    <row r="36426" spans="1:1">
      <c r="A36426" s="4">
        <v>1e-6</v>
      </c>
    </row>
    <row r="36427" spans="1:1">
      <c r="A36427" s="4">
        <v>0.00356620505241179</v>
      </c>
    </row>
    <row r="36428" spans="1:1">
      <c r="A36428" s="4">
        <v>0.00802714943757688</v>
      </c>
    </row>
    <row r="36429" spans="1:1">
      <c r="A36429" s="4">
        <v>1e-6</v>
      </c>
    </row>
    <row r="36430" spans="1:1">
      <c r="A36430" s="4">
        <v>1e-6</v>
      </c>
    </row>
    <row r="36431" spans="1:1">
      <c r="A36431" s="4">
        <v>0.016489893809958</v>
      </c>
    </row>
    <row r="36432" spans="1:1">
      <c r="A36432" s="4">
        <v>1e-6</v>
      </c>
    </row>
    <row r="36433" spans="1:1">
      <c r="A36433" s="4">
        <v>1e-6</v>
      </c>
    </row>
    <row r="36434" spans="1:1">
      <c r="A36434" s="4">
        <v>1e-6</v>
      </c>
    </row>
    <row r="36435" spans="1:1">
      <c r="A36435" s="4">
        <v>1e-6</v>
      </c>
    </row>
    <row r="36436" spans="1:1">
      <c r="A36436" s="4">
        <v>1e-6</v>
      </c>
    </row>
    <row r="36437" spans="1:1">
      <c r="A36437" s="4">
        <v>1e-6</v>
      </c>
    </row>
    <row r="36438" spans="1:1">
      <c r="A36438" s="4">
        <v>1e-6</v>
      </c>
    </row>
    <row r="36439" spans="1:1">
      <c r="A36439" s="4">
        <v>1e-6</v>
      </c>
    </row>
    <row r="36440" spans="1:1">
      <c r="A36440" s="4">
        <v>1e-6</v>
      </c>
    </row>
    <row r="36441" spans="1:1">
      <c r="A36441" s="4">
        <v>1e-6</v>
      </c>
    </row>
    <row r="36442" spans="1:1">
      <c r="A36442" s="4">
        <v>1e-6</v>
      </c>
    </row>
    <row r="36443" spans="1:1">
      <c r="A36443" s="4">
        <v>1e-6</v>
      </c>
    </row>
    <row r="36444" spans="1:1">
      <c r="A36444" s="4">
        <v>1e-6</v>
      </c>
    </row>
    <row r="36445" spans="1:1">
      <c r="A36445" s="4">
        <v>1e-6</v>
      </c>
    </row>
    <row r="36446" spans="1:1">
      <c r="A36446" s="4">
        <v>1e-6</v>
      </c>
    </row>
    <row r="36447" spans="1:1">
      <c r="A36447" s="4">
        <v>1e-6</v>
      </c>
    </row>
    <row r="36448" spans="1:1">
      <c r="A36448" s="4">
        <v>1e-6</v>
      </c>
    </row>
    <row r="36449" spans="1:1">
      <c r="A36449" s="4">
        <v>1e-6</v>
      </c>
    </row>
    <row r="36450" spans="1:1">
      <c r="A36450" s="4">
        <v>1e-6</v>
      </c>
    </row>
    <row r="36451" spans="1:1">
      <c r="A36451" s="4">
        <v>1e-6</v>
      </c>
    </row>
    <row r="36452" spans="1:1">
      <c r="A36452" s="4">
        <v>1e-6</v>
      </c>
    </row>
    <row r="36453" spans="1:1">
      <c r="A36453" s="4">
        <v>1e-6</v>
      </c>
    </row>
    <row r="36454" spans="1:1">
      <c r="A36454" s="4">
        <v>1e-6</v>
      </c>
    </row>
    <row r="36455" spans="1:1">
      <c r="A36455" s="4">
        <v>1e-6</v>
      </c>
    </row>
    <row r="36456" spans="1:1">
      <c r="A36456" s="4">
        <v>1e-6</v>
      </c>
    </row>
    <row r="36457" spans="1:1">
      <c r="A36457" s="4">
        <v>1e-6</v>
      </c>
    </row>
    <row r="36458" spans="1:1">
      <c r="A36458" s="4">
        <v>0.0145406176355946</v>
      </c>
    </row>
    <row r="36459" spans="1:1">
      <c r="A36459" s="4">
        <v>0.0138135554202712</v>
      </c>
    </row>
    <row r="36460" spans="1:1">
      <c r="A36460" s="4">
        <v>1e-6</v>
      </c>
    </row>
    <row r="36461" spans="1:1">
      <c r="A36461" s="4">
        <v>1e-6</v>
      </c>
    </row>
    <row r="36462" spans="1:1">
      <c r="A36462" s="4">
        <v>1e-6</v>
      </c>
    </row>
    <row r="36463" spans="1:1">
      <c r="A36463" s="4">
        <v>0.00588804526698749</v>
      </c>
    </row>
    <row r="36464" spans="1:1">
      <c r="A36464" s="4">
        <v>1e-6</v>
      </c>
    </row>
    <row r="36465" spans="1:1">
      <c r="A36465" s="4">
        <v>0.00060997703200279</v>
      </c>
    </row>
    <row r="36466" spans="1:1">
      <c r="A36466" s="4">
        <v>0.000583490906640643</v>
      </c>
    </row>
    <row r="36467" spans="1:1">
      <c r="A36467" s="4">
        <v>0.293439850818075</v>
      </c>
    </row>
    <row r="36468" spans="1:1">
      <c r="A36468" s="4">
        <v>1e-6</v>
      </c>
    </row>
    <row r="36469" spans="1:1">
      <c r="A36469" s="4">
        <v>1e-6</v>
      </c>
    </row>
    <row r="36470" spans="1:1">
      <c r="A36470" s="4">
        <v>0.522446332546689</v>
      </c>
    </row>
    <row r="36471" spans="1:1">
      <c r="A36471" s="4">
        <v>0.600297538786087</v>
      </c>
    </row>
    <row r="36472" spans="1:1">
      <c r="A36472" s="4">
        <v>1e-6</v>
      </c>
    </row>
    <row r="36473" spans="1:1">
      <c r="A36473" s="4">
        <v>0.0154854139578903</v>
      </c>
    </row>
    <row r="36474" spans="1:1">
      <c r="A36474" s="4">
        <v>0.0142491941673583</v>
      </c>
    </row>
    <row r="36475" spans="1:1">
      <c r="A36475" s="4">
        <v>0.0183299357574943</v>
      </c>
    </row>
    <row r="36476" spans="1:1">
      <c r="A36476" s="4">
        <v>0.0255209187970161</v>
      </c>
    </row>
    <row r="36477" spans="1:1">
      <c r="A36477" s="4">
        <v>1e-6</v>
      </c>
    </row>
    <row r="36478" spans="1:1">
      <c r="A36478" s="4">
        <v>1e-6</v>
      </c>
    </row>
    <row r="36479" spans="1:1">
      <c r="A36479" s="4">
        <v>1e-6</v>
      </c>
    </row>
    <row r="36480" spans="1:1">
      <c r="A36480" s="4">
        <v>1e-6</v>
      </c>
    </row>
    <row r="36481" spans="1:1">
      <c r="A36481" s="4">
        <v>1e-6</v>
      </c>
    </row>
    <row r="36482" spans="1:1">
      <c r="A36482" s="4">
        <v>1e-6</v>
      </c>
    </row>
    <row r="36483" spans="1:1">
      <c r="A36483" s="4">
        <v>0.00376525018881054</v>
      </c>
    </row>
    <row r="36484" spans="1:1">
      <c r="A36484" s="4">
        <v>1e-6</v>
      </c>
    </row>
    <row r="36485" spans="1:1">
      <c r="A36485" s="4">
        <v>1e-6</v>
      </c>
    </row>
    <row r="36486" spans="1:1">
      <c r="A36486" s="4">
        <v>1e-6</v>
      </c>
    </row>
    <row r="36487" spans="1:1">
      <c r="A36487" s="4">
        <v>1e-6</v>
      </c>
    </row>
    <row r="36488" spans="1:1">
      <c r="A36488" s="4">
        <v>1e-6</v>
      </c>
    </row>
    <row r="36489" spans="1:1">
      <c r="A36489" s="4">
        <v>1e-6</v>
      </c>
    </row>
    <row r="36490" spans="1:1">
      <c r="A36490" s="4">
        <v>1e-6</v>
      </c>
    </row>
    <row r="36491" spans="1:1">
      <c r="A36491" s="4">
        <v>1e-6</v>
      </c>
    </row>
    <row r="36492" spans="1:1">
      <c r="A36492" s="4">
        <v>1e-6</v>
      </c>
    </row>
    <row r="36493" spans="1:1">
      <c r="A36493" s="4">
        <v>1e-6</v>
      </c>
    </row>
    <row r="36494" spans="1:1">
      <c r="A36494">
        <v>0.99</v>
      </c>
    </row>
    <row r="36495" spans="1:1">
      <c r="A36495" s="4">
        <v>0.033889009178178</v>
      </c>
    </row>
    <row r="36496" spans="1:1">
      <c r="A36496" s="4">
        <v>1e-6</v>
      </c>
    </row>
    <row r="36497" spans="1:1">
      <c r="A36497" s="4">
        <v>1e-6</v>
      </c>
    </row>
    <row r="36498" spans="1:1">
      <c r="A36498" s="4">
        <v>0.649780152746552</v>
      </c>
    </row>
    <row r="36499" spans="1:1">
      <c r="A36499" s="4">
        <v>1e-6</v>
      </c>
    </row>
    <row r="36500" spans="1:1">
      <c r="A36500" s="4">
        <v>1e-6</v>
      </c>
    </row>
    <row r="36501" spans="1:1">
      <c r="A36501" s="4">
        <v>1e-6</v>
      </c>
    </row>
    <row r="36502" spans="1:1">
      <c r="A36502" s="4">
        <v>1e-6</v>
      </c>
    </row>
    <row r="36503" spans="1:1">
      <c r="A36503" s="4">
        <v>1e-6</v>
      </c>
    </row>
    <row r="36504" spans="1:1">
      <c r="A36504" s="4">
        <v>0.071825253681372</v>
      </c>
    </row>
    <row r="36505" spans="1:1">
      <c r="A36505" s="4">
        <v>0.396376146904363</v>
      </c>
    </row>
    <row r="36506" spans="1:1">
      <c r="A36506" s="4">
        <v>1e-6</v>
      </c>
    </row>
    <row r="36507" spans="1:1">
      <c r="A36507" s="4">
        <v>1e-6</v>
      </c>
    </row>
    <row r="36508" spans="1:1">
      <c r="A36508" s="4">
        <v>0.0322591391855967</v>
      </c>
    </row>
    <row r="36509" spans="1:1">
      <c r="A36509" s="4">
        <v>0.788871747114227</v>
      </c>
    </row>
    <row r="36510" spans="1:1">
      <c r="A36510" s="4">
        <v>0.703215087686995</v>
      </c>
    </row>
    <row r="36511" spans="1:1">
      <c r="A36511" s="4">
        <v>1e-6</v>
      </c>
    </row>
    <row r="36512" spans="1:1">
      <c r="A36512" s="4">
        <v>1e-6</v>
      </c>
    </row>
    <row r="36513" spans="1:1">
      <c r="A36513" s="4">
        <v>1e-6</v>
      </c>
    </row>
    <row r="36514" spans="1:1">
      <c r="A36514" s="4">
        <v>0.164800459103692</v>
      </c>
    </row>
    <row r="36515" spans="1:1">
      <c r="A36515" s="4">
        <v>1e-6</v>
      </c>
    </row>
    <row r="36516" spans="1:1">
      <c r="A36516" s="4">
        <v>0.121686795992437</v>
      </c>
    </row>
    <row r="36517" spans="1:1">
      <c r="A36517" s="4">
        <v>0.181445910367216</v>
      </c>
    </row>
    <row r="36518" spans="1:1">
      <c r="A36518" s="4">
        <v>1e-6</v>
      </c>
    </row>
    <row r="36519" spans="1:1">
      <c r="A36519" s="4">
        <v>1e-6</v>
      </c>
    </row>
    <row r="36520" spans="1:1">
      <c r="A36520" s="4">
        <v>1e-6</v>
      </c>
    </row>
    <row r="36521" spans="1:1">
      <c r="A36521" s="4">
        <v>1e-6</v>
      </c>
    </row>
    <row r="36522" spans="1:1">
      <c r="A36522" s="4">
        <v>1e-6</v>
      </c>
    </row>
    <row r="36523" spans="1:1">
      <c r="A36523" s="4">
        <v>1e-6</v>
      </c>
    </row>
    <row r="36524" spans="1:1">
      <c r="A36524">
        <v>0.0204715437815474</v>
      </c>
    </row>
    <row r="36525" spans="1:1">
      <c r="A36525">
        <v>0.382061415289682</v>
      </c>
    </row>
    <row r="36526" spans="1:1">
      <c r="A36526" s="4">
        <v>1e-6</v>
      </c>
    </row>
    <row r="36527" spans="1:1">
      <c r="A36527">
        <v>0.394475176128539</v>
      </c>
    </row>
    <row r="36528" spans="1:1">
      <c r="A36528">
        <v>0.0316162617484854</v>
      </c>
    </row>
    <row r="36529" spans="1:1">
      <c r="A36529">
        <v>0.387140883576292</v>
      </c>
    </row>
    <row r="36530" spans="1:1">
      <c r="A36530" s="4">
        <v>0.0070197210600705</v>
      </c>
    </row>
    <row r="36531" spans="1:1">
      <c r="A36531">
        <v>0.345068246911631</v>
      </c>
    </row>
    <row r="36532" spans="1:1">
      <c r="A36532" s="4">
        <v>1e-6</v>
      </c>
    </row>
    <row r="36533" spans="1:1">
      <c r="A36533" s="4">
        <v>0.275785930614483</v>
      </c>
    </row>
    <row r="36534" spans="1:1">
      <c r="A36534" s="4">
        <v>1e-6</v>
      </c>
    </row>
    <row r="36535" spans="1:1">
      <c r="A36535">
        <v>0.0202549917248091</v>
      </c>
    </row>
    <row r="36536" spans="1:1">
      <c r="A36536">
        <v>0.33216049081602</v>
      </c>
    </row>
    <row r="36537" spans="1:1">
      <c r="A36537">
        <v>0.307340859395293</v>
      </c>
    </row>
    <row r="36538" spans="1:1">
      <c r="A36538">
        <v>0.999999</v>
      </c>
    </row>
    <row r="36539" spans="1:1">
      <c r="A36539" s="4">
        <v>0.32479815865779</v>
      </c>
    </row>
    <row r="36540" spans="1:1">
      <c r="A36540">
        <v>0.00545149610722745</v>
      </c>
    </row>
    <row r="36541" spans="1:1">
      <c r="A36541" s="4">
        <v>0.317874763802311</v>
      </c>
    </row>
    <row r="36542" spans="1:1">
      <c r="A36542" s="4">
        <v>1e-6</v>
      </c>
    </row>
    <row r="36543" spans="1:1">
      <c r="A36543" s="4">
        <v>0.242806170908743</v>
      </c>
    </row>
    <row r="36544" spans="1:1">
      <c r="A36544">
        <v>0.0185031814829429</v>
      </c>
    </row>
    <row r="36545" spans="1:1">
      <c r="A36545" s="4">
        <v>1e-6</v>
      </c>
    </row>
    <row r="36546" spans="1:1">
      <c r="A36546" s="4">
        <v>1e-6</v>
      </c>
    </row>
    <row r="36547" spans="1:1">
      <c r="A36547">
        <v>0.479686490202327</v>
      </c>
    </row>
    <row r="36548" spans="1:1">
      <c r="A36548">
        <v>0.357865826667467</v>
      </c>
    </row>
    <row r="36549" spans="1:1">
      <c r="A36549" s="4">
        <v>1e-6</v>
      </c>
    </row>
    <row r="36550" spans="1:1">
      <c r="A36550" s="4">
        <v>0.107060539842615</v>
      </c>
    </row>
    <row r="36551" spans="1:1">
      <c r="A36551" s="4">
        <v>1e-6</v>
      </c>
    </row>
    <row r="36552" spans="1:1">
      <c r="A36552" s="4">
        <v>1e-6</v>
      </c>
    </row>
    <row r="36553" spans="1:1">
      <c r="A36553">
        <v>0.291298538612682</v>
      </c>
    </row>
    <row r="36554" spans="1:1">
      <c r="A36554" s="4">
        <v>0.0207289913644849</v>
      </c>
    </row>
    <row r="36555" spans="1:1">
      <c r="A36555" s="4">
        <v>1e-6</v>
      </c>
    </row>
    <row r="36556" spans="1:1">
      <c r="A36556">
        <v>0.0162260339557603</v>
      </c>
    </row>
    <row r="36557" spans="1:1">
      <c r="A36557" s="4">
        <v>0.361134723389438</v>
      </c>
    </row>
    <row r="36558" spans="1:1">
      <c r="A36558">
        <v>0.309537906738593</v>
      </c>
    </row>
    <row r="36559" spans="1:1">
      <c r="A36559" s="4">
        <v>0.368365597475315</v>
      </c>
    </row>
    <row r="36560" spans="1:1">
      <c r="A36560" s="4">
        <v>1e-6</v>
      </c>
    </row>
    <row r="36561" spans="1:1">
      <c r="A36561" s="4">
        <v>1e-6</v>
      </c>
    </row>
    <row r="36562" spans="1:1">
      <c r="A36562">
        <v>0.0156383021653334</v>
      </c>
    </row>
    <row r="36563" spans="1:1">
      <c r="A36563">
        <v>0.0181046491062385</v>
      </c>
    </row>
    <row r="36564" spans="1:1">
      <c r="A36564">
        <v>0.364908278847108</v>
      </c>
    </row>
    <row r="36565" spans="1:1">
      <c r="A36565" s="4">
        <v>0.663901362612314</v>
      </c>
    </row>
    <row r="36566" spans="1:1">
      <c r="A36566">
        <v>0.00383957600791018</v>
      </c>
    </row>
    <row r="36567" spans="1:1">
      <c r="A36567" s="4">
        <v>0.33886501128731</v>
      </c>
    </row>
    <row r="36568" spans="1:1">
      <c r="A36568">
        <v>0.414286815339642</v>
      </c>
    </row>
    <row r="36569" spans="1:1">
      <c r="A36569">
        <v>0.367136615797823</v>
      </c>
    </row>
    <row r="36570" spans="1:1">
      <c r="A36570" s="4">
        <v>0.0452523791811456</v>
      </c>
    </row>
    <row r="36571" spans="1:1">
      <c r="A36571">
        <v>0.0315637241989154</v>
      </c>
    </row>
    <row r="36572" spans="1:1">
      <c r="A36572" s="4">
        <v>1e-6</v>
      </c>
    </row>
    <row r="36573" spans="1:1">
      <c r="A36573" s="4">
        <v>0.00714918382442536</v>
      </c>
    </row>
    <row r="36574" spans="1:1">
      <c r="A36574" s="4">
        <v>0.310138624605181</v>
      </c>
    </row>
    <row r="36575" spans="1:1">
      <c r="A36575">
        <v>0.0611990184213761</v>
      </c>
    </row>
    <row r="36576" spans="1:1">
      <c r="A36576">
        <v>0.370010836088262</v>
      </c>
    </row>
    <row r="36577" spans="1:1">
      <c r="A36577">
        <v>0.999999</v>
      </c>
    </row>
    <row r="36578" spans="1:1">
      <c r="A36578" s="4">
        <v>1e-6</v>
      </c>
    </row>
    <row r="36579" spans="1:1">
      <c r="A36579" s="4">
        <v>1e-6</v>
      </c>
    </row>
    <row r="36580" spans="1:1">
      <c r="A36580" s="4">
        <v>0.0927074341440306</v>
      </c>
    </row>
    <row r="36581" spans="1:1">
      <c r="A36581" s="4">
        <v>0.999999</v>
      </c>
    </row>
    <row r="36582" spans="1:1">
      <c r="A36582">
        <v>0.366909966264946</v>
      </c>
    </row>
    <row r="36583" spans="1:1">
      <c r="A36583">
        <v>0.458736150399305</v>
      </c>
    </row>
    <row r="36584" spans="1:1">
      <c r="A36584" s="4">
        <v>0.0155157164077785</v>
      </c>
    </row>
    <row r="36585" spans="1:1">
      <c r="A36585" s="4">
        <v>1e-6</v>
      </c>
    </row>
    <row r="36586" spans="1:1">
      <c r="A36586">
        <v>0.520748554591318</v>
      </c>
    </row>
    <row r="36587" spans="1:1">
      <c r="A36587">
        <v>0.00104834879660519</v>
      </c>
    </row>
    <row r="36588" spans="1:1">
      <c r="A36588" s="4">
        <v>1e-6</v>
      </c>
    </row>
    <row r="36589" spans="1:1">
      <c r="A36589">
        <v>0.432675826021921</v>
      </c>
    </row>
    <row r="36590" spans="1:1">
      <c r="A36590" s="4">
        <v>0.0165716493134688</v>
      </c>
    </row>
    <row r="36591" spans="1:1">
      <c r="A36591" s="4">
        <v>1e-6</v>
      </c>
    </row>
    <row r="36592" spans="1:1">
      <c r="A36592">
        <v>0.320733801165618</v>
      </c>
    </row>
    <row r="36593" spans="1:1">
      <c r="A36593">
        <v>0.0218806265991183</v>
      </c>
    </row>
    <row r="36594" spans="1:1">
      <c r="A36594" s="4">
        <v>1e-6</v>
      </c>
    </row>
    <row r="36595" spans="1:1">
      <c r="A36595" s="4">
        <v>0.443607895292209</v>
      </c>
    </row>
    <row r="36596" spans="1:1">
      <c r="A36596">
        <v>0.0629834266329386</v>
      </c>
    </row>
    <row r="36597" spans="1:1">
      <c r="A36597">
        <v>0.00158690192771412</v>
      </c>
    </row>
    <row r="36598" spans="1:1">
      <c r="A36598" s="4">
        <v>1e-6</v>
      </c>
    </row>
    <row r="36599" spans="1:1">
      <c r="A36599" s="4">
        <v>0.0282237230934938</v>
      </c>
    </row>
    <row r="36600" spans="1:1">
      <c r="A36600">
        <v>0.379001076354819</v>
      </c>
    </row>
    <row r="36601" spans="1:1">
      <c r="A36601">
        <v>0.0586908693574598</v>
      </c>
    </row>
    <row r="36602" spans="1:1">
      <c r="A36602">
        <v>0.00491097926516861</v>
      </c>
    </row>
    <row r="36603" spans="1:1">
      <c r="A36603">
        <v>0.0629708436968741</v>
      </c>
    </row>
    <row r="36604" spans="1:1">
      <c r="A36604">
        <v>0.244734865201041</v>
      </c>
    </row>
    <row r="36605" spans="1:1">
      <c r="A36605">
        <v>0.99</v>
      </c>
    </row>
    <row r="36606" spans="1:1">
      <c r="A36606">
        <v>0.0528767614120006</v>
      </c>
    </row>
    <row r="36607" spans="1:1">
      <c r="A36607">
        <v>0.236818019489102</v>
      </c>
    </row>
    <row r="36608" spans="1:1">
      <c r="A36608">
        <v>0.71577149490033</v>
      </c>
    </row>
    <row r="36609" spans="1:1">
      <c r="A36609">
        <v>0.300782666556703</v>
      </c>
    </row>
    <row r="36610" spans="1:1">
      <c r="A36610">
        <v>0.408733884009778</v>
      </c>
    </row>
    <row r="36611" spans="1:1">
      <c r="A36611">
        <v>0.566151538131122</v>
      </c>
    </row>
    <row r="36612" spans="1:1">
      <c r="A36612" s="4">
        <v>0.462604441434356</v>
      </c>
    </row>
    <row r="36613" spans="1:1">
      <c r="A36613" s="4">
        <v>0.401759616099414</v>
      </c>
    </row>
    <row r="36614" spans="1:1">
      <c r="A36614">
        <v>0.999999</v>
      </c>
    </row>
    <row r="36615" spans="1:1">
      <c r="A36615">
        <v>0.0359338033576804</v>
      </c>
    </row>
    <row r="36616" spans="1:1">
      <c r="A36616" s="4">
        <v>1e-6</v>
      </c>
    </row>
    <row r="36617" spans="1:1">
      <c r="A36617">
        <v>0.109924674083003</v>
      </c>
    </row>
    <row r="36618" spans="1:1">
      <c r="A36618">
        <v>0.0430055902296679</v>
      </c>
    </row>
    <row r="36619" spans="1:1">
      <c r="A36619">
        <v>0.999999</v>
      </c>
    </row>
    <row r="36620" spans="1:1">
      <c r="A36620">
        <v>0.377902865877888</v>
      </c>
    </row>
    <row r="36621" spans="1:1">
      <c r="A36621" s="4">
        <v>0.223520602222821</v>
      </c>
    </row>
    <row r="36622" spans="1:1">
      <c r="A36622">
        <v>0.690555996101716</v>
      </c>
    </row>
    <row r="36623" spans="1:1">
      <c r="A36623">
        <v>0.584414584787069</v>
      </c>
    </row>
    <row r="36624" spans="1:1">
      <c r="A36624">
        <v>0.633975442092464</v>
      </c>
    </row>
    <row r="36625" spans="1:1">
      <c r="A36625">
        <v>0.999999</v>
      </c>
    </row>
    <row r="36626" spans="1:1">
      <c r="A36626" s="4">
        <v>0.476392287609049</v>
      </c>
    </row>
    <row r="36627" spans="1:1">
      <c r="A36627">
        <v>0.379673891775068</v>
      </c>
    </row>
    <row r="36628" spans="1:1">
      <c r="A36628">
        <v>0.764948834392491</v>
      </c>
    </row>
    <row r="36629" spans="1:1">
      <c r="A36629" s="4">
        <v>1e-6</v>
      </c>
    </row>
    <row r="36630" spans="1:1">
      <c r="A36630" s="4">
        <v>1e-6</v>
      </c>
    </row>
    <row r="36631" spans="1:1">
      <c r="A36631">
        <v>0.213176879750117</v>
      </c>
    </row>
    <row r="36632" spans="1:1">
      <c r="A36632">
        <v>0.371241272781274</v>
      </c>
    </row>
    <row r="36633" spans="1:1">
      <c r="A36633" s="4">
        <v>1e-6</v>
      </c>
    </row>
    <row r="36634" spans="1:1">
      <c r="A36634" s="4">
        <v>1e-6</v>
      </c>
    </row>
    <row r="36635" spans="1:1">
      <c r="A36635">
        <v>0.0444653290852467</v>
      </c>
    </row>
    <row r="36636" spans="1:1">
      <c r="A36636" s="4">
        <v>0.0921918112526172</v>
      </c>
    </row>
    <row r="36637" spans="1:1">
      <c r="A36637">
        <v>0.0897022496247822</v>
      </c>
    </row>
    <row r="36638" spans="1:1">
      <c r="A36638">
        <v>0.0781977292369107</v>
      </c>
    </row>
    <row r="36639" spans="1:1">
      <c r="A36639">
        <v>0.36043549089164</v>
      </c>
    </row>
    <row r="36640" spans="1:1">
      <c r="A36640" s="4">
        <v>0.0255301453835686</v>
      </c>
    </row>
    <row r="36641" spans="1:1">
      <c r="A36641">
        <v>0.349400722798863</v>
      </c>
    </row>
    <row r="36642" spans="1:1">
      <c r="A36642">
        <v>0.353394327047785</v>
      </c>
    </row>
    <row r="36643" spans="1:1">
      <c r="A36643" s="4">
        <v>0.275244202030943</v>
      </c>
    </row>
    <row r="36644" spans="1:1">
      <c r="A36644" s="4">
        <v>1e-6</v>
      </c>
    </row>
    <row r="36645" spans="1:1">
      <c r="A36645">
        <v>0.0624248439169846</v>
      </c>
    </row>
    <row r="36646" spans="1:1">
      <c r="A36646" s="4">
        <v>0.393163399601235</v>
      </c>
    </row>
    <row r="36647" spans="1:1">
      <c r="A36647" s="4">
        <v>0.139295379111676</v>
      </c>
    </row>
    <row r="36648" spans="1:1">
      <c r="A36648">
        <v>0.29683706229731</v>
      </c>
    </row>
    <row r="36649" spans="1:1">
      <c r="A36649">
        <v>0.340862827085593</v>
      </c>
    </row>
    <row r="36650" spans="1:1">
      <c r="A36650">
        <v>0.114865150071522</v>
      </c>
    </row>
    <row r="36651" spans="1:1">
      <c r="A36651" s="4">
        <v>0.101442544713937</v>
      </c>
    </row>
    <row r="36652" spans="1:1">
      <c r="A36652">
        <v>0.384311281190399</v>
      </c>
    </row>
    <row r="36653" spans="1:1">
      <c r="A36653">
        <v>0.32516329124985</v>
      </c>
    </row>
    <row r="36654" spans="1:1">
      <c r="A36654">
        <v>0.0500409832756084</v>
      </c>
    </row>
    <row r="36655" spans="1:1">
      <c r="A36655" s="4">
        <v>0.0707509748421625</v>
      </c>
    </row>
    <row r="36656" spans="1:1">
      <c r="A36656" s="4">
        <v>1e-6</v>
      </c>
    </row>
    <row r="36657" spans="1:1">
      <c r="A36657">
        <v>0.446478077975786</v>
      </c>
    </row>
    <row r="36658" spans="1:1">
      <c r="A36658">
        <v>0.357865485447472</v>
      </c>
    </row>
    <row r="36659" spans="1:1">
      <c r="A36659">
        <v>0.0630766538754318</v>
      </c>
    </row>
    <row r="36660" spans="1:1">
      <c r="A36660">
        <v>0.0339733775957031</v>
      </c>
    </row>
    <row r="36661" spans="1:1">
      <c r="A36661" s="4">
        <v>0.0843572157057165</v>
      </c>
    </row>
    <row r="36662" spans="1:1">
      <c r="A36662">
        <v>0.121580506376299</v>
      </c>
    </row>
    <row r="36663" spans="1:1">
      <c r="A36663">
        <v>0.307510161306106</v>
      </c>
    </row>
    <row r="36664" spans="1:1">
      <c r="A36664">
        <v>0.343987228242581</v>
      </c>
    </row>
    <row r="36665" spans="1:1">
      <c r="A36665" s="4">
        <v>0.0712110017970287</v>
      </c>
    </row>
    <row r="36666" spans="1:1">
      <c r="A36666">
        <v>0.0652085490221488</v>
      </c>
    </row>
    <row r="36667" spans="1:1">
      <c r="A36667" s="4">
        <v>0.346975358038839</v>
      </c>
    </row>
    <row r="36668" spans="1:1">
      <c r="A36668">
        <v>0.303682692634136</v>
      </c>
    </row>
    <row r="36669" spans="1:1">
      <c r="A36669" s="4">
        <v>0.388513348585921</v>
      </c>
    </row>
    <row r="36670" spans="1:1">
      <c r="A36670" s="4">
        <v>0.0867841906101272</v>
      </c>
    </row>
    <row r="36671" spans="1:1">
      <c r="A36671">
        <v>0.122732224479787</v>
      </c>
    </row>
    <row r="36672" spans="1:1">
      <c r="A36672" s="4">
        <v>0.0335526714023936</v>
      </c>
    </row>
    <row r="36673" spans="1:1">
      <c r="A36673">
        <v>0.168339870732646</v>
      </c>
    </row>
    <row r="36674" spans="1:1">
      <c r="A36674">
        <v>0.135827536862439</v>
      </c>
    </row>
    <row r="36675" spans="1:1">
      <c r="A36675" s="4">
        <v>0.346889938059102</v>
      </c>
    </row>
    <row r="36676" spans="1:1">
      <c r="A36676">
        <v>0.0650416807954531</v>
      </c>
    </row>
    <row r="36677" spans="1:1">
      <c r="A36677">
        <v>0.336195240375479</v>
      </c>
    </row>
    <row r="36678" spans="1:1">
      <c r="A36678">
        <v>0.0754808884950603</v>
      </c>
    </row>
    <row r="36679" spans="1:1">
      <c r="A36679" s="4">
        <v>0.340281087607542</v>
      </c>
    </row>
    <row r="36680" spans="1:1">
      <c r="A36680">
        <v>0.0181953547282047</v>
      </c>
    </row>
    <row r="36681" spans="1:1">
      <c r="A36681">
        <v>0.113208360592352</v>
      </c>
    </row>
    <row r="36682" spans="1:1">
      <c r="A36682" s="4">
        <v>0.369327507084184</v>
      </c>
    </row>
    <row r="36683" spans="1:1">
      <c r="A36683">
        <v>0.0767679202873971</v>
      </c>
    </row>
    <row r="36684" spans="1:1">
      <c r="A36684" s="4">
        <v>0.309525946728806</v>
      </c>
    </row>
    <row r="36685" spans="1:1">
      <c r="A36685">
        <v>0.305679517055907</v>
      </c>
    </row>
    <row r="36686" spans="1:1">
      <c r="A36686">
        <v>0.392635016565952</v>
      </c>
    </row>
    <row r="36687" spans="1:1">
      <c r="A36687" s="4">
        <v>0.30032780762582</v>
      </c>
    </row>
    <row r="36688" spans="1:1">
      <c r="A36688" s="4">
        <v>0.0482285912484726</v>
      </c>
    </row>
    <row r="36689" spans="1:1">
      <c r="A36689" s="4">
        <v>1e-6</v>
      </c>
    </row>
    <row r="36690" spans="1:1">
      <c r="A36690" s="4">
        <v>0.443115625848495</v>
      </c>
    </row>
    <row r="36691" spans="1:1">
      <c r="A36691">
        <v>0.39783034548353</v>
      </c>
    </row>
    <row r="36692" spans="1:1">
      <c r="A36692">
        <v>0.418577274731967</v>
      </c>
    </row>
    <row r="36693" spans="1:1">
      <c r="A36693" s="4">
        <v>0.460617295668517</v>
      </c>
    </row>
    <row r="36694" spans="1:1">
      <c r="A36694">
        <v>0.153203194708931</v>
      </c>
    </row>
    <row r="36695" spans="1:1">
      <c r="A36695" s="4">
        <v>0.097046986525932</v>
      </c>
    </row>
    <row r="36696" spans="1:1">
      <c r="A36696">
        <v>0.298642805740611</v>
      </c>
    </row>
    <row r="36697" spans="1:1">
      <c r="A36697">
        <v>0.0267623040618883</v>
      </c>
    </row>
    <row r="36698" spans="1:1">
      <c r="A36698" s="4">
        <v>0.0204928322734375</v>
      </c>
    </row>
    <row r="36699" spans="1:1">
      <c r="A36699">
        <v>0.363483890795967</v>
      </c>
    </row>
    <row r="36700" spans="1:1">
      <c r="A36700" s="4">
        <v>0.0440983352885297</v>
      </c>
    </row>
    <row r="36701" spans="1:1">
      <c r="A36701" s="4">
        <v>0.100467474857233</v>
      </c>
    </row>
    <row r="36702" spans="1:1">
      <c r="A36702" s="4">
        <v>0.147190752155206</v>
      </c>
    </row>
    <row r="36703" spans="1:1">
      <c r="A36703">
        <v>0.0241547544397601</v>
      </c>
    </row>
    <row r="36704" spans="1:1">
      <c r="A36704" s="4">
        <v>1e-6</v>
      </c>
    </row>
    <row r="36705" spans="1:1">
      <c r="A36705" s="4">
        <v>0.366704995506589</v>
      </c>
    </row>
    <row r="36706" spans="1:1">
      <c r="A36706" s="4">
        <v>0.237872803705005</v>
      </c>
    </row>
    <row r="36707" spans="1:1">
      <c r="A36707" s="4">
        <v>1e-6</v>
      </c>
    </row>
    <row r="36708" spans="1:1">
      <c r="A36708" s="4">
        <v>1e-6</v>
      </c>
    </row>
    <row r="36709" spans="1:1">
      <c r="A36709" s="4">
        <v>0.3751028928154</v>
      </c>
    </row>
    <row r="36710" spans="1:1">
      <c r="A36710" s="4">
        <v>0.318775823613334</v>
      </c>
    </row>
    <row r="36711" spans="1:1">
      <c r="A36711">
        <v>0.26197102215888</v>
      </c>
    </row>
    <row r="36712" spans="1:1">
      <c r="A36712" s="4">
        <v>0.138921670900617</v>
      </c>
    </row>
    <row r="36713" spans="1:1">
      <c r="A36713" s="4">
        <v>1e-6</v>
      </c>
    </row>
    <row r="36714" spans="1:1">
      <c r="A36714">
        <v>0.0417610392339389</v>
      </c>
    </row>
    <row r="36715" spans="1:1">
      <c r="A36715">
        <v>0.99</v>
      </c>
    </row>
    <row r="36716" spans="1:1">
      <c r="A36716">
        <v>0.287067069358554</v>
      </c>
    </row>
    <row r="36717" spans="1:1">
      <c r="A36717">
        <v>0.317389986397421</v>
      </c>
    </row>
    <row r="36718" spans="1:1">
      <c r="A36718">
        <v>0.384252058553125</v>
      </c>
    </row>
    <row r="36719" spans="1:1">
      <c r="A36719">
        <v>0.280620020999619</v>
      </c>
    </row>
    <row r="36720" spans="1:1">
      <c r="A36720">
        <v>0.509698549406532</v>
      </c>
    </row>
    <row r="36721" spans="1:1">
      <c r="A36721" s="4">
        <v>0.513859860084453</v>
      </c>
    </row>
    <row r="36722" spans="1:1">
      <c r="A36722" s="4">
        <v>0.491498561045493</v>
      </c>
    </row>
    <row r="36723" spans="1:1">
      <c r="A36723">
        <v>0.0982328880616463</v>
      </c>
    </row>
    <row r="36724" spans="1:1">
      <c r="A36724">
        <v>0.351162206207298</v>
      </c>
    </row>
    <row r="36725" spans="1:1">
      <c r="A36725" s="4">
        <v>1e-6</v>
      </c>
    </row>
    <row r="36726" spans="1:1">
      <c r="A36726" s="4">
        <v>0.0518571362297571</v>
      </c>
    </row>
    <row r="36727" spans="1:1">
      <c r="A36727">
        <v>0.158012184827033</v>
      </c>
    </row>
    <row r="36728" spans="1:1">
      <c r="A36728">
        <v>0.0212882242865792</v>
      </c>
    </row>
    <row r="36729" spans="1:1">
      <c r="A36729">
        <v>0.724222101461767</v>
      </c>
    </row>
    <row r="36730" spans="1:1">
      <c r="A36730" s="4">
        <v>1e-6</v>
      </c>
    </row>
    <row r="36731" spans="1:1">
      <c r="A36731">
        <v>0.129207798023823</v>
      </c>
    </row>
    <row r="36732" spans="1:1">
      <c r="A36732" s="4">
        <v>0.248822325224363</v>
      </c>
    </row>
    <row r="36733" spans="1:1">
      <c r="A36733">
        <v>0.732417054175849</v>
      </c>
    </row>
    <row r="36734" spans="1:1">
      <c r="A36734">
        <v>0.492811374784457</v>
      </c>
    </row>
    <row r="36735" spans="1:1">
      <c r="A36735">
        <v>0.704154059567358</v>
      </c>
    </row>
    <row r="36736" spans="1:1">
      <c r="A36736" s="4">
        <v>1e-6</v>
      </c>
    </row>
    <row r="36737" spans="1:1">
      <c r="A36737">
        <v>0.226229841995359</v>
      </c>
    </row>
    <row r="36738" spans="1:1">
      <c r="A36738">
        <v>0.564422544299006</v>
      </c>
    </row>
    <row r="36739" spans="1:1">
      <c r="A36739" s="4">
        <v>0.0623037160175289</v>
      </c>
    </row>
    <row r="36740" spans="1:1">
      <c r="A36740" s="4">
        <v>0.0808709790406412</v>
      </c>
    </row>
    <row r="36741" spans="1:1">
      <c r="A36741" s="4">
        <v>0.00852544702438146</v>
      </c>
    </row>
    <row r="36742" spans="1:1">
      <c r="A36742">
        <v>0.0697332324163169</v>
      </c>
    </row>
    <row r="36743" spans="1:1">
      <c r="A36743" s="4">
        <v>0.0312737042567263</v>
      </c>
    </row>
    <row r="36744" spans="1:1">
      <c r="A36744" s="4">
        <v>1e-6</v>
      </c>
    </row>
    <row r="36745" spans="1:1">
      <c r="A36745" s="4">
        <v>1e-6</v>
      </c>
    </row>
    <row r="36746" spans="1:1">
      <c r="A36746">
        <v>0.0411779750490403</v>
      </c>
    </row>
    <row r="36747" spans="1:1">
      <c r="A36747" s="4">
        <v>0.0563268599023178</v>
      </c>
    </row>
    <row r="36748" spans="1:1">
      <c r="A36748" s="4">
        <v>1e-6</v>
      </c>
    </row>
    <row r="36749" spans="1:1">
      <c r="A36749">
        <v>0.038254256003049</v>
      </c>
    </row>
    <row r="36750" spans="1:1">
      <c r="A36750">
        <v>0.0180374634236796</v>
      </c>
    </row>
    <row r="36751" spans="1:1">
      <c r="A36751">
        <v>0.0482365172867052</v>
      </c>
    </row>
    <row r="36752" spans="1:1">
      <c r="A36752" s="4">
        <v>0.0557458484271435</v>
      </c>
    </row>
    <row r="36753" spans="1:1">
      <c r="A36753" s="4">
        <v>0.0412033233114421</v>
      </c>
    </row>
    <row r="36754" spans="1:1">
      <c r="A36754" s="4">
        <v>1e-6</v>
      </c>
    </row>
    <row r="36755" spans="1:1">
      <c r="A36755" s="4">
        <v>1e-6</v>
      </c>
    </row>
    <row r="36756" spans="1:1">
      <c r="A36756" s="4">
        <v>0.045405259168393</v>
      </c>
    </row>
    <row r="36757" spans="1:1">
      <c r="A36757" s="4">
        <v>0.0435682401226036</v>
      </c>
    </row>
    <row r="36758" spans="1:1">
      <c r="A36758">
        <v>0.270044797184608</v>
      </c>
    </row>
    <row r="36759" spans="1:1">
      <c r="A36759" s="4">
        <v>1e-6</v>
      </c>
    </row>
    <row r="36760" spans="1:1">
      <c r="A36760" s="4">
        <v>1e-6</v>
      </c>
    </row>
    <row r="36761" spans="1:1">
      <c r="A36761" s="4">
        <v>0.0297851974631103</v>
      </c>
    </row>
    <row r="36762" spans="1:1">
      <c r="A36762">
        <v>0.0809973093360661</v>
      </c>
    </row>
    <row r="36763" spans="1:1">
      <c r="A36763" s="4">
        <v>0.127269202296483</v>
      </c>
    </row>
    <row r="36764" spans="1:1">
      <c r="A36764" s="4">
        <v>1e-6</v>
      </c>
    </row>
    <row r="36765" spans="1:1">
      <c r="A36765" s="4">
        <v>1e-6</v>
      </c>
    </row>
    <row r="36766" spans="1:1">
      <c r="A36766" s="4">
        <v>1e-6</v>
      </c>
    </row>
    <row r="36767" spans="1:1">
      <c r="A36767">
        <v>0.179655167079843</v>
      </c>
    </row>
    <row r="36768" spans="1:1">
      <c r="A36768">
        <v>0.0602390086737994</v>
      </c>
    </row>
    <row r="36769" spans="1:1">
      <c r="A36769" s="4">
        <v>1e-6</v>
      </c>
    </row>
    <row r="36770" spans="1:1">
      <c r="A36770">
        <v>0.101698263657301</v>
      </c>
    </row>
    <row r="36771" spans="1:1">
      <c r="A36771" s="4">
        <v>0.0599033561981776</v>
      </c>
    </row>
    <row r="36772" spans="1:1">
      <c r="A36772" s="4">
        <v>1e-6</v>
      </c>
    </row>
    <row r="36773" spans="1:1">
      <c r="A36773">
        <v>0.0104557234573528</v>
      </c>
    </row>
    <row r="36774" spans="1:1">
      <c r="A36774" s="4">
        <v>0.0402205659795781</v>
      </c>
    </row>
    <row r="36775" spans="1:1">
      <c r="A36775" s="4">
        <v>1e-6</v>
      </c>
    </row>
    <row r="36776" spans="1:1">
      <c r="A36776" s="4">
        <v>1e-6</v>
      </c>
    </row>
    <row r="36777" spans="1:1">
      <c r="A36777">
        <v>0.0795211456122723</v>
      </c>
    </row>
    <row r="36778" spans="1:1">
      <c r="A36778">
        <v>0.0217912460958513</v>
      </c>
    </row>
    <row r="36779" spans="1:1">
      <c r="A36779">
        <v>0.0262685669003002</v>
      </c>
    </row>
    <row r="36780" spans="1:1">
      <c r="A36780" s="4">
        <v>1e-6</v>
      </c>
    </row>
    <row r="36781" spans="1:1">
      <c r="A36781">
        <v>0.127518960656502</v>
      </c>
    </row>
    <row r="36782" spans="1:1">
      <c r="A36782" s="4">
        <v>0.000231559522784714</v>
      </c>
    </row>
    <row r="36783" spans="1:1">
      <c r="A36783">
        <v>0.0570806332577021</v>
      </c>
    </row>
    <row r="36784" spans="1:1">
      <c r="A36784">
        <v>0.112567848903946</v>
      </c>
    </row>
    <row r="36785" spans="1:1">
      <c r="A36785" s="4">
        <v>0.378321644723182</v>
      </c>
    </row>
    <row r="36786" spans="1:1">
      <c r="A36786">
        <v>0.0122571554719515</v>
      </c>
    </row>
    <row r="36787" spans="1:1">
      <c r="A36787" s="4">
        <v>0.142784037847044</v>
      </c>
    </row>
    <row r="36788" spans="1:1">
      <c r="A36788">
        <v>0.0761683561402321</v>
      </c>
    </row>
    <row r="36789" spans="1:1">
      <c r="A36789" s="4">
        <v>0.049074550079762</v>
      </c>
    </row>
    <row r="36790" spans="1:1">
      <c r="A36790" s="4">
        <v>1e-6</v>
      </c>
    </row>
    <row r="36791" spans="1:1">
      <c r="A36791">
        <v>0.036923111074354</v>
      </c>
    </row>
    <row r="36792" spans="1:1">
      <c r="A36792">
        <v>0.044147826288146</v>
      </c>
    </row>
    <row r="36793" spans="1:1">
      <c r="A36793">
        <v>0.00441362692884191</v>
      </c>
    </row>
    <row r="36794" spans="1:1">
      <c r="A36794" s="4">
        <v>0.0191972262333161</v>
      </c>
    </row>
    <row r="36795" spans="1:1">
      <c r="A36795">
        <v>0.03959846534449</v>
      </c>
    </row>
    <row r="36796" spans="1:1">
      <c r="A36796" s="4">
        <v>0.0627840179658583</v>
      </c>
    </row>
    <row r="36797" spans="1:1">
      <c r="A36797" s="4">
        <v>0.427674445978954</v>
      </c>
    </row>
    <row r="36798" spans="1:1">
      <c r="A36798" s="4">
        <v>1e-6</v>
      </c>
    </row>
    <row r="36799" spans="1:1">
      <c r="A36799" s="4">
        <v>1e-6</v>
      </c>
    </row>
    <row r="36800" spans="1:1">
      <c r="A36800">
        <v>0.0870630304123504</v>
      </c>
    </row>
    <row r="36801" spans="1:1">
      <c r="A36801">
        <v>0.504901099964715</v>
      </c>
    </row>
    <row r="36802" spans="1:1">
      <c r="A36802" s="4">
        <v>0.075782919227158</v>
      </c>
    </row>
    <row r="36803" spans="1:1">
      <c r="A36803" s="4">
        <v>0.168145355581404</v>
      </c>
    </row>
    <row r="36804" spans="1:1">
      <c r="A36804" s="4">
        <v>0.115872255395847</v>
      </c>
    </row>
    <row r="36805" spans="1:1">
      <c r="A36805" s="4">
        <v>0.10994760891405</v>
      </c>
    </row>
    <row r="36806" spans="1:1">
      <c r="A36806" s="4">
        <v>1e-6</v>
      </c>
    </row>
    <row r="36807" spans="1:1">
      <c r="A36807" s="4">
        <v>1e-6</v>
      </c>
    </row>
    <row r="36808" spans="1:1">
      <c r="A36808" s="4">
        <v>1e-6</v>
      </c>
    </row>
    <row r="36809" spans="1:1">
      <c r="A36809" s="4">
        <v>0.107220665153857</v>
      </c>
    </row>
    <row r="36810" spans="1:1">
      <c r="A36810" s="4">
        <v>0.0163129901682641</v>
      </c>
    </row>
    <row r="36811" spans="1:1">
      <c r="A36811" s="4">
        <v>0.0458528239768582</v>
      </c>
    </row>
    <row r="36812" spans="1:1">
      <c r="A36812" s="4">
        <v>0.105221849053695</v>
      </c>
    </row>
    <row r="36813" spans="1:1">
      <c r="A36813">
        <v>0.0227267873308797</v>
      </c>
    </row>
    <row r="36814" spans="1:1">
      <c r="A36814" s="4">
        <v>1e-6</v>
      </c>
    </row>
    <row r="36815" spans="1:1">
      <c r="A36815" s="4">
        <v>0.0859057628691116</v>
      </c>
    </row>
    <row r="36816" spans="1:1">
      <c r="A36816" s="4">
        <v>0.153454541713146</v>
      </c>
    </row>
    <row r="36817" spans="1:1">
      <c r="A36817" s="4">
        <v>1e-6</v>
      </c>
    </row>
    <row r="36818" spans="1:1">
      <c r="A36818" s="4">
        <v>1e-6</v>
      </c>
    </row>
    <row r="36819" spans="1:1">
      <c r="A36819" s="4">
        <v>1e-6</v>
      </c>
    </row>
    <row r="36820" spans="1:1">
      <c r="A36820" s="4">
        <v>0.16556629794074</v>
      </c>
    </row>
    <row r="36821" spans="1:1">
      <c r="A36821">
        <v>0.0822750131544547</v>
      </c>
    </row>
    <row r="36822" spans="1:1">
      <c r="A36822" s="4">
        <v>0.025875137537475</v>
      </c>
    </row>
    <row r="36823" spans="1:1">
      <c r="A36823">
        <v>0.013858558637501</v>
      </c>
    </row>
    <row r="36824" spans="1:1">
      <c r="A36824">
        <v>0.0370518595650817</v>
      </c>
    </row>
    <row r="36825" spans="1:1">
      <c r="A36825">
        <v>0.99</v>
      </c>
    </row>
    <row r="36826" spans="1:1">
      <c r="A36826">
        <v>0.00483585910744636</v>
      </c>
    </row>
    <row r="36827" spans="1:1">
      <c r="A36827">
        <v>0.0256305813567813</v>
      </c>
    </row>
    <row r="36828" spans="1:1">
      <c r="A36828" s="4">
        <v>1e-6</v>
      </c>
    </row>
    <row r="36829" spans="1:1">
      <c r="A36829">
        <v>0.0881367481771874</v>
      </c>
    </row>
    <row r="36830" spans="1:1">
      <c r="A36830">
        <v>0.416975712914082</v>
      </c>
    </row>
    <row r="36831" spans="1:1">
      <c r="A36831" s="4">
        <v>0.311489078675116</v>
      </c>
    </row>
    <row r="36832" spans="1:1">
      <c r="A36832" s="4">
        <v>0.319373180590807</v>
      </c>
    </row>
    <row r="36833" spans="1:1">
      <c r="A36833">
        <v>0.0555333450568589</v>
      </c>
    </row>
    <row r="36834" spans="1:1">
      <c r="A36834" s="4">
        <v>0.414580187372501</v>
      </c>
    </row>
    <row r="36835" spans="1:1">
      <c r="A36835">
        <v>0.0248216181267549</v>
      </c>
    </row>
    <row r="36836" spans="1:1">
      <c r="A36836" s="4">
        <v>1e-6</v>
      </c>
    </row>
    <row r="36837" spans="1:1">
      <c r="A36837" s="4">
        <v>1e-6</v>
      </c>
    </row>
    <row r="36838" spans="1:1">
      <c r="A36838" s="4">
        <v>1e-6</v>
      </c>
    </row>
    <row r="36839" spans="1:1">
      <c r="A36839">
        <v>0.72447757068678</v>
      </c>
    </row>
    <row r="36840" spans="1:1">
      <c r="A36840" s="4">
        <v>1e-6</v>
      </c>
    </row>
    <row r="36841" spans="1:1">
      <c r="A36841">
        <v>0.16397404108215</v>
      </c>
    </row>
    <row r="36842" spans="1:1">
      <c r="A36842" s="4">
        <v>0.534788399167557</v>
      </c>
    </row>
    <row r="36843" spans="1:1">
      <c r="A36843">
        <v>0.283693529848279</v>
      </c>
    </row>
    <row r="36844" spans="1:1">
      <c r="A36844" s="4">
        <v>0.924635820902079</v>
      </c>
    </row>
    <row r="36845" spans="1:1">
      <c r="A36845">
        <v>0.876659540707928</v>
      </c>
    </row>
    <row r="36846" spans="1:1">
      <c r="A36846" s="4">
        <v>1e-6</v>
      </c>
    </row>
    <row r="36847" spans="1:1">
      <c r="A36847">
        <v>0.0294032937990586</v>
      </c>
    </row>
    <row r="36848" spans="1:1">
      <c r="A36848">
        <v>0.64608265606229</v>
      </c>
    </row>
    <row r="36849" spans="1:1">
      <c r="A36849" s="4">
        <v>1e-6</v>
      </c>
    </row>
    <row r="36850" spans="1:1">
      <c r="A36850" s="4">
        <v>0.00446731560038198</v>
      </c>
    </row>
    <row r="36851" spans="1:1">
      <c r="A36851" s="4">
        <v>0.1088097798588</v>
      </c>
    </row>
    <row r="36852" spans="1:1">
      <c r="A36852">
        <v>0.271086591253292</v>
      </c>
    </row>
    <row r="36853" spans="1:1">
      <c r="A36853" s="4">
        <v>0.259696027442306</v>
      </c>
    </row>
    <row r="36854" spans="1:1">
      <c r="A36854">
        <v>0.163337216960256</v>
      </c>
    </row>
    <row r="36855" spans="1:1">
      <c r="A36855" s="4">
        <v>0.0146291398843126</v>
      </c>
    </row>
    <row r="36856" spans="1:1">
      <c r="A36856">
        <v>0.179415642923357</v>
      </c>
    </row>
    <row r="36857" spans="1:1">
      <c r="A36857" s="4">
        <v>0.285785261663935</v>
      </c>
    </row>
    <row r="36858" spans="1:1">
      <c r="A36858" s="4">
        <v>0.25747923655923</v>
      </c>
    </row>
    <row r="36859" spans="1:1">
      <c r="A36859">
        <v>0.255641645591011</v>
      </c>
    </row>
    <row r="36860" spans="1:1">
      <c r="A36860">
        <v>0.209564983052089</v>
      </c>
    </row>
    <row r="36861" spans="1:1">
      <c r="A36861">
        <v>0.265788103119982</v>
      </c>
    </row>
    <row r="36862" spans="1:1">
      <c r="A36862" s="4">
        <v>0.196920925818267</v>
      </c>
    </row>
    <row r="36863" spans="1:1">
      <c r="A36863" s="4">
        <v>0.199378630173668</v>
      </c>
    </row>
    <row r="36864" spans="1:1">
      <c r="A36864">
        <v>0.0335720815544179</v>
      </c>
    </row>
    <row r="36865" spans="1:1">
      <c r="A36865">
        <v>0.151653231874457</v>
      </c>
    </row>
    <row r="36866" spans="1:1">
      <c r="A36866" s="4">
        <v>0.209695110794159</v>
      </c>
    </row>
    <row r="36867" spans="1:1">
      <c r="A36867" s="4">
        <v>0.186206890025735</v>
      </c>
    </row>
    <row r="36868" spans="1:1">
      <c r="A36868">
        <v>0.218948847101396</v>
      </c>
    </row>
    <row r="36869" spans="1:1">
      <c r="A36869">
        <v>0.185239652398954</v>
      </c>
    </row>
    <row r="36870" spans="1:1">
      <c r="A36870">
        <v>0.167796459124198</v>
      </c>
    </row>
    <row r="36871" spans="1:1">
      <c r="A36871" s="4">
        <v>0.188362832909845</v>
      </c>
    </row>
    <row r="36872" spans="1:1">
      <c r="A36872">
        <v>0.220388267621407</v>
      </c>
    </row>
    <row r="36873" spans="1:1">
      <c r="A36873" s="4">
        <v>0.290293298245213</v>
      </c>
    </row>
    <row r="36874" spans="1:1">
      <c r="A36874">
        <v>0.125707325248455</v>
      </c>
    </row>
    <row r="36875" spans="1:1">
      <c r="A36875" s="4">
        <v>0.140132923480389</v>
      </c>
    </row>
    <row r="36876" spans="1:1">
      <c r="A36876">
        <v>0.117333531590702</v>
      </c>
    </row>
    <row r="36877" spans="1:1">
      <c r="A36877">
        <v>0.339919182488788</v>
      </c>
    </row>
    <row r="36878" spans="1:1">
      <c r="A36878">
        <v>0.206602145704553</v>
      </c>
    </row>
    <row r="36879" spans="1:1">
      <c r="A36879">
        <v>0.133961056028077</v>
      </c>
    </row>
    <row r="36880" spans="1:1">
      <c r="A36880">
        <v>0.181208579146254</v>
      </c>
    </row>
    <row r="36881" spans="1:1">
      <c r="A36881" s="4">
        <v>0.241210024330802</v>
      </c>
    </row>
    <row r="36882" spans="1:1">
      <c r="A36882">
        <v>0.156945428501869</v>
      </c>
    </row>
    <row r="36883" spans="1:1">
      <c r="A36883">
        <v>0.194745697928412</v>
      </c>
    </row>
    <row r="36884" spans="1:1">
      <c r="A36884" s="4">
        <v>0.224593658207662</v>
      </c>
    </row>
    <row r="36885" spans="1:1">
      <c r="A36885">
        <v>0.152862722711863</v>
      </c>
    </row>
    <row r="36886" spans="1:1">
      <c r="A36886" s="4">
        <v>0.220713267707538</v>
      </c>
    </row>
    <row r="36887" spans="1:1">
      <c r="A36887" s="4">
        <v>0.224603795407029</v>
      </c>
    </row>
    <row r="36888" spans="1:1">
      <c r="A36888">
        <v>0.219651364320508</v>
      </c>
    </row>
    <row r="36889" spans="1:1">
      <c r="A36889" s="4">
        <v>0.252781035810369</v>
      </c>
    </row>
    <row r="36890" spans="1:1">
      <c r="A36890" s="4">
        <v>0.175738443702731</v>
      </c>
    </row>
    <row r="36891" spans="1:1">
      <c r="A36891">
        <v>0.153920934529963</v>
      </c>
    </row>
    <row r="36892" spans="1:1">
      <c r="A36892" s="4">
        <v>0.201943500650607</v>
      </c>
    </row>
    <row r="36893" spans="1:1">
      <c r="A36893">
        <v>0.248490945615665</v>
      </c>
    </row>
    <row r="36894" spans="1:1">
      <c r="A36894">
        <v>0.167213000148264</v>
      </c>
    </row>
    <row r="36895" spans="1:1">
      <c r="A36895" s="4">
        <v>0.374171746135505</v>
      </c>
    </row>
    <row r="36896" spans="1:1">
      <c r="A36896">
        <v>0.191052668575559</v>
      </c>
    </row>
    <row r="36897" spans="1:1">
      <c r="A36897" s="4">
        <v>0.281662463204953</v>
      </c>
    </row>
    <row r="36898" spans="1:1">
      <c r="A36898">
        <v>0.268027656393981</v>
      </c>
    </row>
    <row r="36899" spans="1:1">
      <c r="A36899" s="4">
        <v>0.224363374614445</v>
      </c>
    </row>
    <row r="36900" spans="1:1">
      <c r="A36900">
        <v>0.062861065946268</v>
      </c>
    </row>
    <row r="36901" spans="1:1">
      <c r="A36901">
        <v>0.170613062166663</v>
      </c>
    </row>
    <row r="36902" spans="1:1">
      <c r="A36902">
        <v>0.293755280875279</v>
      </c>
    </row>
    <row r="36903" spans="1:1">
      <c r="A36903">
        <v>0.167587787387594</v>
      </c>
    </row>
    <row r="36904" spans="1:1">
      <c r="A36904" s="4">
        <v>0.202606698454595</v>
      </c>
    </row>
    <row r="36905" spans="1:1">
      <c r="A36905">
        <v>0.187501215338771</v>
      </c>
    </row>
    <row r="36906" spans="1:1">
      <c r="A36906">
        <v>0.279380730950003</v>
      </c>
    </row>
    <row r="36907" spans="1:1">
      <c r="A36907" s="4">
        <v>0.431594445614367</v>
      </c>
    </row>
    <row r="36908" spans="1:1">
      <c r="A36908" s="4">
        <v>0.117882900204378</v>
      </c>
    </row>
    <row r="36909" spans="1:1">
      <c r="A36909" s="4">
        <v>1e-6</v>
      </c>
    </row>
    <row r="36910" spans="1:1">
      <c r="A36910" s="4">
        <v>0.196521036124304</v>
      </c>
    </row>
    <row r="36911" spans="1:1">
      <c r="A36911">
        <v>0.538696055510129</v>
      </c>
    </row>
    <row r="36912" spans="1:1">
      <c r="A36912">
        <v>0.419833363538134</v>
      </c>
    </row>
    <row r="36913" spans="1:1">
      <c r="A36913" s="4">
        <v>0.401020587157232</v>
      </c>
    </row>
    <row r="36914" spans="1:1">
      <c r="A36914" s="4">
        <v>0.227018350259874</v>
      </c>
    </row>
    <row r="36915" spans="1:1">
      <c r="A36915" s="4">
        <v>0.221072889219556</v>
      </c>
    </row>
    <row r="36916" spans="1:1">
      <c r="A36916">
        <v>0.363038965476027</v>
      </c>
    </row>
    <row r="36917" spans="1:1">
      <c r="A36917">
        <v>0.0282499776000008</v>
      </c>
    </row>
    <row r="36918" spans="1:1">
      <c r="A36918" s="4">
        <v>0.0787674889516164</v>
      </c>
    </row>
    <row r="36919" spans="1:1">
      <c r="A36919">
        <v>0.343129783257893</v>
      </c>
    </row>
    <row r="36920" spans="1:1">
      <c r="A36920" s="4">
        <v>0.252937869082933</v>
      </c>
    </row>
    <row r="36921" spans="1:1">
      <c r="A36921" s="4">
        <v>0.205091842939993</v>
      </c>
    </row>
    <row r="36922" spans="1:1">
      <c r="A36922" s="4">
        <v>0.207224670531</v>
      </c>
    </row>
    <row r="36923" spans="1:1">
      <c r="A36923">
        <v>0.182193641738353</v>
      </c>
    </row>
    <row r="36924" spans="1:1">
      <c r="A36924" s="4">
        <v>0.0754239849020539</v>
      </c>
    </row>
    <row r="36925" spans="1:1">
      <c r="A36925" s="4">
        <v>0.212484320404311</v>
      </c>
    </row>
    <row r="36926" spans="1:1">
      <c r="A36926" s="4">
        <v>0.234025055117951</v>
      </c>
    </row>
    <row r="36927" spans="1:1">
      <c r="A36927" s="4">
        <v>0.0238785528699142</v>
      </c>
    </row>
    <row r="36928" spans="1:1">
      <c r="A36928" s="4">
        <v>1e-6</v>
      </c>
    </row>
    <row r="36929" spans="1:1">
      <c r="A36929">
        <v>0.215708123196459</v>
      </c>
    </row>
    <row r="36930" spans="1:1">
      <c r="A36930" s="4">
        <v>0.326267506080754</v>
      </c>
    </row>
    <row r="36931" spans="1:1">
      <c r="A36931">
        <v>0.196445357638278</v>
      </c>
    </row>
    <row r="36932" spans="1:1">
      <c r="A36932" s="4">
        <v>0.192006178134229</v>
      </c>
    </row>
    <row r="36933" spans="1:1">
      <c r="A36933">
        <v>0.0798312893469109</v>
      </c>
    </row>
    <row r="36934" spans="1:1">
      <c r="A36934">
        <v>0.187488455087171</v>
      </c>
    </row>
    <row r="36935" spans="1:1">
      <c r="A36935">
        <v>0.99</v>
      </c>
    </row>
    <row r="36936" spans="1:1">
      <c r="A36936">
        <v>0.171006015401928</v>
      </c>
    </row>
    <row r="36937" spans="1:1">
      <c r="A36937">
        <v>0.202433418059675</v>
      </c>
    </row>
    <row r="36938" spans="1:1">
      <c r="A36938">
        <v>0.351352859530084</v>
      </c>
    </row>
    <row r="36939" spans="1:1">
      <c r="A36939">
        <v>0.271278737169366</v>
      </c>
    </row>
    <row r="36940" spans="1:1">
      <c r="A36940">
        <v>0.586088559923461</v>
      </c>
    </row>
    <row r="36941" spans="1:1">
      <c r="A36941" s="4">
        <v>0.63453463351494</v>
      </c>
    </row>
    <row r="36942" spans="1:1">
      <c r="A36942" s="4">
        <v>0.603604800915713</v>
      </c>
    </row>
    <row r="36943" spans="1:1">
      <c r="A36943">
        <v>0.222867155010474</v>
      </c>
    </row>
    <row r="36944" spans="1:1">
      <c r="A36944">
        <v>0.167751847522859</v>
      </c>
    </row>
    <row r="36945" spans="1:1">
      <c r="A36945">
        <v>0.0923042665848814</v>
      </c>
    </row>
    <row r="36946" spans="1:1">
      <c r="A36946" s="4">
        <v>0.243263470857698</v>
      </c>
    </row>
    <row r="36947" spans="1:1">
      <c r="A36947">
        <v>0.202427769348979</v>
      </c>
    </row>
    <row r="36948" spans="1:1">
      <c r="A36948">
        <v>0.179552325569746</v>
      </c>
    </row>
    <row r="36949" spans="1:1">
      <c r="A36949" s="4">
        <v>1e-6</v>
      </c>
    </row>
    <row r="36950" spans="1:1">
      <c r="A36950" s="4">
        <v>1e-6</v>
      </c>
    </row>
    <row r="36951" spans="1:1">
      <c r="A36951">
        <v>0.275621543110612</v>
      </c>
    </row>
    <row r="36952" spans="1:1">
      <c r="A36952" s="4">
        <v>0.207233691920424</v>
      </c>
    </row>
    <row r="36953" spans="1:1">
      <c r="A36953">
        <v>0.368338320326705</v>
      </c>
    </row>
    <row r="36954" spans="1:1">
      <c r="A36954">
        <v>0.651445426853338</v>
      </c>
    </row>
    <row r="36955" spans="1:1">
      <c r="A36955">
        <v>0.851252475461678</v>
      </c>
    </row>
    <row r="36956" spans="1:1">
      <c r="A36956" s="4">
        <v>1e-6</v>
      </c>
    </row>
    <row r="36957" spans="1:1">
      <c r="A36957">
        <v>0.234244875676218</v>
      </c>
    </row>
    <row r="36958" spans="1:1">
      <c r="A36958">
        <v>0.680107948151457</v>
      </c>
    </row>
    <row r="36959" spans="1:1">
      <c r="A36959">
        <v>0.115109511750765</v>
      </c>
    </row>
    <row r="36960" spans="1:1">
      <c r="A36960" s="4">
        <v>0.174409706454721</v>
      </c>
    </row>
    <row r="36961" spans="1:1">
      <c r="A36961">
        <v>0.201235672429209</v>
      </c>
    </row>
    <row r="36962" spans="1:1">
      <c r="A36962" s="4">
        <v>1e-6</v>
      </c>
    </row>
    <row r="36963" spans="1:1">
      <c r="A36963" s="4">
        <v>1e-6</v>
      </c>
    </row>
    <row r="36964" spans="1:1">
      <c r="A36964">
        <v>0.0222877483447693</v>
      </c>
    </row>
    <row r="36965" spans="1:1">
      <c r="A36965">
        <v>0.109505523275108</v>
      </c>
    </row>
    <row r="36966" spans="1:1">
      <c r="A36966">
        <v>0.0714929916118965</v>
      </c>
    </row>
    <row r="36967" spans="1:1">
      <c r="A36967" s="4">
        <v>1e-6</v>
      </c>
    </row>
    <row r="36968" spans="1:1">
      <c r="A36968">
        <v>0.0213030890009449</v>
      </c>
    </row>
    <row r="36969" spans="1:1">
      <c r="A36969">
        <v>0.0403676739257892</v>
      </c>
    </row>
    <row r="36970" spans="1:1">
      <c r="A36970">
        <v>0.458731984672876</v>
      </c>
    </row>
    <row r="36971" spans="1:1">
      <c r="A36971" s="4">
        <v>1e-6</v>
      </c>
    </row>
    <row r="36972" spans="1:1">
      <c r="A36972">
        <v>0.0978390199668556</v>
      </c>
    </row>
    <row r="36973" spans="1:1">
      <c r="A36973" s="4">
        <v>1e-6</v>
      </c>
    </row>
    <row r="36974" spans="1:1">
      <c r="A36974" s="4">
        <v>1e-6</v>
      </c>
    </row>
    <row r="36975" spans="1:1">
      <c r="A36975" s="4">
        <v>1e-6</v>
      </c>
    </row>
    <row r="36976" spans="1:1">
      <c r="A36976">
        <v>0.188740583068313</v>
      </c>
    </row>
    <row r="36977" spans="1:1">
      <c r="A36977">
        <v>0.226085860204674</v>
      </c>
    </row>
    <row r="36978" spans="1:1">
      <c r="A36978">
        <v>0.864098847382035</v>
      </c>
    </row>
    <row r="36979" spans="1:1">
      <c r="A36979" s="4">
        <v>1e-6</v>
      </c>
    </row>
    <row r="36980" spans="1:1">
      <c r="A36980" s="4">
        <v>0.00134871354946006</v>
      </c>
    </row>
    <row r="36981" spans="1:1">
      <c r="A36981">
        <v>0.126760510026106</v>
      </c>
    </row>
    <row r="36982" spans="1:1">
      <c r="A36982" s="4">
        <v>0.138219357098495</v>
      </c>
    </row>
    <row r="36983" spans="1:1">
      <c r="A36983" s="4">
        <v>1e-6</v>
      </c>
    </row>
    <row r="36984" spans="1:1">
      <c r="A36984" s="4">
        <v>0.0177678805018749</v>
      </c>
    </row>
    <row r="36985" spans="1:1">
      <c r="A36985" s="4">
        <v>1e-6</v>
      </c>
    </row>
    <row r="36986" spans="1:1">
      <c r="A36986">
        <v>0.0770924943599573</v>
      </c>
    </row>
    <row r="36987" spans="1:1">
      <c r="A36987" s="4">
        <v>1e-6</v>
      </c>
    </row>
    <row r="36988" spans="1:1">
      <c r="A36988" s="4">
        <v>0.128920268358395</v>
      </c>
    </row>
    <row r="36989" spans="1:1">
      <c r="A36989">
        <v>0.791551527520716</v>
      </c>
    </row>
    <row r="36990" spans="1:1">
      <c r="A36990">
        <v>0.162430547200056</v>
      </c>
    </row>
    <row r="36991" spans="1:1">
      <c r="A36991" s="4">
        <v>1e-6</v>
      </c>
    </row>
    <row r="36992" spans="1:1">
      <c r="A36992">
        <v>0.0959502958524589</v>
      </c>
    </row>
    <row r="36993" spans="1:1">
      <c r="A36993" s="4">
        <v>1e-6</v>
      </c>
    </row>
    <row r="36994" spans="1:1">
      <c r="A36994">
        <v>0.174944921668982</v>
      </c>
    </row>
    <row r="36995" spans="1:1">
      <c r="A36995">
        <v>0.166824199521832</v>
      </c>
    </row>
    <row r="36996" spans="1:1">
      <c r="A36996" s="4">
        <v>1e-6</v>
      </c>
    </row>
    <row r="36997" spans="1:1">
      <c r="A36997" s="4">
        <v>1e-6</v>
      </c>
    </row>
    <row r="36998" spans="1:1">
      <c r="A36998">
        <v>0.0493295750417604</v>
      </c>
    </row>
    <row r="36999" spans="1:1">
      <c r="A36999" s="4">
        <v>1e-6</v>
      </c>
    </row>
    <row r="37000" spans="1:1">
      <c r="A37000" s="4">
        <v>0.0136647355786674</v>
      </c>
    </row>
    <row r="37001" spans="1:1">
      <c r="A37001">
        <v>0.33426776577325</v>
      </c>
    </row>
    <row r="37002" spans="1:1">
      <c r="A37002">
        <v>0.092881564820501</v>
      </c>
    </row>
    <row r="37003" spans="1:1">
      <c r="A37003" s="4">
        <v>1e-6</v>
      </c>
    </row>
    <row r="37004" spans="1:1">
      <c r="A37004" s="4">
        <v>1e-6</v>
      </c>
    </row>
    <row r="37005" spans="1:1">
      <c r="A37005" s="4">
        <v>1e-6</v>
      </c>
    </row>
    <row r="37006" spans="1:1">
      <c r="A37006">
        <v>0.0861339800126218</v>
      </c>
    </row>
    <row r="37007" spans="1:1">
      <c r="A37007">
        <v>0.100084645181587</v>
      </c>
    </row>
    <row r="37008" spans="1:1">
      <c r="A37008" s="4">
        <v>1e-6</v>
      </c>
    </row>
    <row r="37009" spans="1:1">
      <c r="A37009">
        <v>0.0799543124386933</v>
      </c>
    </row>
    <row r="37010" spans="1:1">
      <c r="A37010">
        <v>0.0276383086676128</v>
      </c>
    </row>
    <row r="37011" spans="1:1">
      <c r="A37011">
        <v>0.887459044106792</v>
      </c>
    </row>
    <row r="37012" spans="1:1">
      <c r="A37012">
        <v>0.198663408532375</v>
      </c>
    </row>
    <row r="37013" spans="1:1">
      <c r="A37013">
        <v>0.301310736276685</v>
      </c>
    </row>
    <row r="37014" spans="1:1">
      <c r="A37014" s="4">
        <v>1e-6</v>
      </c>
    </row>
    <row r="37015" spans="1:1">
      <c r="A37015" s="4">
        <v>1e-6</v>
      </c>
    </row>
    <row r="37016" spans="1:1">
      <c r="A37016" s="4">
        <v>0.135896244458695</v>
      </c>
    </row>
    <row r="37017" spans="1:1">
      <c r="A37017" s="4">
        <v>1e-6</v>
      </c>
    </row>
    <row r="37018" spans="1:1">
      <c r="A37018" s="4">
        <v>0.407398451539357</v>
      </c>
    </row>
    <row r="37019" spans="1:1">
      <c r="A37019">
        <v>0.103413199509183</v>
      </c>
    </row>
    <row r="37020" spans="1:1">
      <c r="A37020">
        <v>0.290711351345342</v>
      </c>
    </row>
    <row r="37021" spans="1:1">
      <c r="A37021" s="4">
        <v>1e-6</v>
      </c>
    </row>
    <row r="37022" spans="1:1">
      <c r="A37022">
        <v>0.107051142182647</v>
      </c>
    </row>
    <row r="37023" spans="1:1">
      <c r="A37023" s="4">
        <v>0.253090038141108</v>
      </c>
    </row>
    <row r="37024" spans="1:1">
      <c r="A37024">
        <v>0.969568527729447</v>
      </c>
    </row>
    <row r="37025" spans="1:1">
      <c r="A37025">
        <v>0.0503582842991737</v>
      </c>
    </row>
    <row r="37026" spans="1:1">
      <c r="A37026">
        <v>0.0148580129541835</v>
      </c>
    </row>
    <row r="37027" spans="1:1">
      <c r="A37027" s="4">
        <v>0.0962956932018666</v>
      </c>
    </row>
    <row r="37028" spans="1:1">
      <c r="A37028">
        <v>0.267096770953277</v>
      </c>
    </row>
    <row r="37029" spans="1:1">
      <c r="A37029" s="4">
        <v>0.585530679339357</v>
      </c>
    </row>
    <row r="37030" spans="1:1">
      <c r="A37030" s="4">
        <v>1e-6</v>
      </c>
    </row>
    <row r="37031" spans="1:1">
      <c r="A37031">
        <v>0.114934241584737</v>
      </c>
    </row>
    <row r="37032" spans="1:1">
      <c r="A37032" s="4">
        <v>0.116781482319275</v>
      </c>
    </row>
    <row r="37033" spans="1:1">
      <c r="A37033">
        <v>0.323045276184992</v>
      </c>
    </row>
    <row r="37034" spans="1:1">
      <c r="A37034">
        <v>0.422706450175768</v>
      </c>
    </row>
    <row r="37035" spans="1:1">
      <c r="A37035">
        <v>0.147355484050789</v>
      </c>
    </row>
    <row r="37036" spans="1:1">
      <c r="A37036" s="4">
        <v>0.00581437753109838</v>
      </c>
    </row>
    <row r="37037" spans="1:1">
      <c r="A37037">
        <v>0.318136043520662</v>
      </c>
    </row>
    <row r="37038" spans="1:1">
      <c r="A37038" s="4">
        <v>1e-6</v>
      </c>
    </row>
    <row r="37039" spans="1:1">
      <c r="A37039">
        <v>0.0714310112504956</v>
      </c>
    </row>
    <row r="37040" spans="1:1">
      <c r="A37040">
        <v>0.335427800075415</v>
      </c>
    </row>
    <row r="37041" spans="1:1">
      <c r="A37041">
        <v>0.187022394718554</v>
      </c>
    </row>
    <row r="37042" spans="1:1">
      <c r="A37042" s="4">
        <v>0.177854985356477</v>
      </c>
    </row>
    <row r="37043" spans="1:1">
      <c r="A37043">
        <v>0.106301586192291</v>
      </c>
    </row>
    <row r="37044" spans="1:1">
      <c r="A37044" s="4">
        <v>1e-6</v>
      </c>
    </row>
    <row r="37045" spans="1:1">
      <c r="A37045" s="4">
        <v>1e-6</v>
      </c>
    </row>
    <row r="37046" spans="1:1">
      <c r="A37046">
        <v>0.99</v>
      </c>
    </row>
    <row r="37047" spans="1:1">
      <c r="A37047" s="4">
        <v>1e-6</v>
      </c>
    </row>
    <row r="37048" spans="1:1">
      <c r="A37048" s="4">
        <v>1e-6</v>
      </c>
    </row>
    <row r="37049" spans="1:1">
      <c r="A37049" s="4">
        <v>0.0393149923857636</v>
      </c>
    </row>
    <row r="37050" spans="1:1">
      <c r="A37050" s="4">
        <v>1e-6</v>
      </c>
    </row>
    <row r="37051" spans="1:1">
      <c r="A37051" s="4">
        <v>1e-6</v>
      </c>
    </row>
    <row r="37052" spans="1:1">
      <c r="A37052" s="4">
        <v>1e-6</v>
      </c>
    </row>
    <row r="37053" spans="1:1">
      <c r="A37053">
        <v>0.339736011202253</v>
      </c>
    </row>
    <row r="37054" spans="1:1">
      <c r="A37054" s="4">
        <v>1e-6</v>
      </c>
    </row>
    <row r="37055" spans="1:1">
      <c r="A37055" s="4">
        <v>1e-6</v>
      </c>
    </row>
    <row r="37056" spans="1:1">
      <c r="A37056" s="4">
        <v>1e-6</v>
      </c>
    </row>
    <row r="37057" spans="1:1">
      <c r="A37057" s="4">
        <v>1e-6</v>
      </c>
    </row>
    <row r="37058" spans="1:1">
      <c r="A37058">
        <v>0.993518619050352</v>
      </c>
    </row>
    <row r="37059" spans="1:1">
      <c r="A37059">
        <v>0.400569340810162</v>
      </c>
    </row>
    <row r="37060" spans="1:1">
      <c r="A37060">
        <v>0.360743598809025</v>
      </c>
    </row>
    <row r="37061" spans="1:1">
      <c r="A37061" s="4">
        <v>0.17314580231106</v>
      </c>
    </row>
    <row r="37062" spans="1:1">
      <c r="A37062" s="4">
        <v>1e-6</v>
      </c>
    </row>
    <row r="37063" spans="1:1">
      <c r="A37063" s="4">
        <v>1e-6</v>
      </c>
    </row>
    <row r="37064" spans="1:1">
      <c r="A37064" s="4">
        <v>1e-6</v>
      </c>
    </row>
    <row r="37065" spans="1:1">
      <c r="A37065" s="4">
        <v>1e-6</v>
      </c>
    </row>
    <row r="37066" spans="1:1">
      <c r="A37066">
        <v>0.792182742305261</v>
      </c>
    </row>
    <row r="37067" spans="1:1">
      <c r="A37067" s="4">
        <v>1e-6</v>
      </c>
    </row>
    <row r="37068" spans="1:1">
      <c r="A37068" s="4">
        <v>1e-6</v>
      </c>
    </row>
    <row r="37069" spans="1:1">
      <c r="A37069">
        <v>0.171511917675144</v>
      </c>
    </row>
    <row r="37070" spans="1:1">
      <c r="A37070" s="4">
        <v>1e-6</v>
      </c>
    </row>
    <row r="37071" spans="1:1">
      <c r="A37071" s="4">
        <v>1e-6</v>
      </c>
    </row>
    <row r="37072" spans="1:1">
      <c r="A37072" s="4">
        <v>1e-6</v>
      </c>
    </row>
    <row r="37073" spans="1:1">
      <c r="A37073">
        <v>0.141944328731654</v>
      </c>
    </row>
    <row r="37074" spans="1:1">
      <c r="A37074">
        <v>0.0442929353049713</v>
      </c>
    </row>
    <row r="37075" spans="1:1">
      <c r="A37075">
        <v>0.0202927074973394</v>
      </c>
    </row>
    <row r="37076" spans="1:1">
      <c r="A37076" s="4">
        <v>0.200584957511094</v>
      </c>
    </row>
    <row r="37077" spans="1:1">
      <c r="A37077" s="4">
        <v>1e-6</v>
      </c>
    </row>
    <row r="37078" spans="1:1">
      <c r="A37078" s="4">
        <v>1e-6</v>
      </c>
    </row>
    <row r="37079" spans="1:1">
      <c r="A37079" s="4">
        <v>1e-6</v>
      </c>
    </row>
    <row r="37080" spans="1:1">
      <c r="A37080">
        <v>0.369716179531938</v>
      </c>
    </row>
    <row r="37081" spans="1:1">
      <c r="A37081" s="4">
        <v>1e-6</v>
      </c>
    </row>
    <row r="37082" spans="1:1">
      <c r="A37082" s="4">
        <v>1e-6</v>
      </c>
    </row>
    <row r="37083" spans="1:1">
      <c r="A37083">
        <v>0.055935489653867</v>
      </c>
    </row>
    <row r="37084" spans="1:1">
      <c r="A37084">
        <v>0.0163490644554187</v>
      </c>
    </row>
    <row r="37085" spans="1:1">
      <c r="A37085">
        <v>0.00324973446883157</v>
      </c>
    </row>
    <row r="37086" spans="1:1">
      <c r="A37086">
        <v>0.339611970237116</v>
      </c>
    </row>
    <row r="37087" spans="1:1">
      <c r="A37087" s="4">
        <v>0.31666803774957</v>
      </c>
    </row>
    <row r="37088" spans="1:1">
      <c r="A37088" s="4">
        <v>1e-6</v>
      </c>
    </row>
    <row r="37089" spans="1:1">
      <c r="A37089">
        <v>0.0248790167014981</v>
      </c>
    </row>
    <row r="37090" spans="1:1">
      <c r="A37090" s="4">
        <v>1e-6</v>
      </c>
    </row>
    <row r="37091" spans="1:1">
      <c r="A37091">
        <v>0.0104469711285703</v>
      </c>
    </row>
    <row r="37092" spans="1:1">
      <c r="A37092" s="4">
        <v>0.885042033700988</v>
      </c>
    </row>
    <row r="37093" spans="1:1">
      <c r="A37093" s="4">
        <v>1e-6</v>
      </c>
    </row>
    <row r="37094" spans="1:1">
      <c r="A37094" s="4">
        <v>1e-6</v>
      </c>
    </row>
    <row r="37095" spans="1:1">
      <c r="A37095" s="4">
        <v>1e-6</v>
      </c>
    </row>
    <row r="37096" spans="1:1">
      <c r="A37096" s="4">
        <v>1e-6</v>
      </c>
    </row>
    <row r="37097" spans="1:1">
      <c r="A37097" s="4">
        <v>1e-6</v>
      </c>
    </row>
    <row r="37098" spans="1:1">
      <c r="A37098">
        <v>0.190191680506199</v>
      </c>
    </row>
    <row r="37099" spans="1:1">
      <c r="A37099" s="4">
        <v>0.166765603146819</v>
      </c>
    </row>
    <row r="37100" spans="1:1">
      <c r="A37100">
        <v>0.0668609803006125</v>
      </c>
    </row>
    <row r="37101" spans="1:1">
      <c r="A37101" s="4">
        <v>1e-6</v>
      </c>
    </row>
    <row r="37102" spans="1:1">
      <c r="A37102" s="4">
        <v>1e-6</v>
      </c>
    </row>
    <row r="37103" spans="1:1">
      <c r="A37103">
        <v>0.0536909761889643</v>
      </c>
    </row>
    <row r="37104" spans="1:1">
      <c r="A37104" s="4">
        <v>0.0433553445144061</v>
      </c>
    </row>
    <row r="37105" spans="1:1">
      <c r="A37105" s="4">
        <v>0.0725811697652879</v>
      </c>
    </row>
    <row r="37106" spans="1:1">
      <c r="A37106" s="4">
        <v>1e-6</v>
      </c>
    </row>
    <row r="37107" spans="1:1">
      <c r="A37107" s="4">
        <v>1e-6</v>
      </c>
    </row>
    <row r="37108" spans="1:1">
      <c r="A37108" s="4">
        <v>0.153864387416656</v>
      </c>
    </row>
    <row r="37109" spans="1:1">
      <c r="A37109" s="4">
        <v>1e-6</v>
      </c>
    </row>
    <row r="37110" spans="1:1">
      <c r="A37110">
        <v>0.0527726032148918</v>
      </c>
    </row>
    <row r="37111" spans="1:1">
      <c r="A37111">
        <v>0.622702825181897</v>
      </c>
    </row>
    <row r="37112" spans="1:1">
      <c r="A37112">
        <v>0.0258722086424802</v>
      </c>
    </row>
    <row r="37113" spans="1:1">
      <c r="A37113">
        <v>0.147664006542982</v>
      </c>
    </row>
    <row r="37114" spans="1:1">
      <c r="A37114" s="4">
        <v>1e-6</v>
      </c>
    </row>
    <row r="37115" spans="1:1">
      <c r="A37115" s="4">
        <v>0.00789262645344759</v>
      </c>
    </row>
    <row r="37116" spans="1:1">
      <c r="A37116">
        <v>0.099399875065556</v>
      </c>
    </row>
    <row r="37117" spans="1:1">
      <c r="A37117">
        <v>0.145378730039671</v>
      </c>
    </row>
    <row r="37118" spans="1:1">
      <c r="A37118" s="4">
        <v>1e-6</v>
      </c>
    </row>
    <row r="37119" spans="1:1">
      <c r="A37119">
        <v>0.00995437267168105</v>
      </c>
    </row>
    <row r="37120" spans="1:1">
      <c r="A37120">
        <v>0.139490073957398</v>
      </c>
    </row>
    <row r="37121" spans="1:1">
      <c r="A37121">
        <v>0.867541480763355</v>
      </c>
    </row>
    <row r="37122" spans="1:1">
      <c r="A37122" s="4">
        <v>0.995469913746554</v>
      </c>
    </row>
    <row r="37123" spans="1:1">
      <c r="A37123" s="4">
        <v>0.277576022228095</v>
      </c>
    </row>
    <row r="37124" spans="1:1">
      <c r="A37124" s="4">
        <v>0.0327882292574706</v>
      </c>
    </row>
    <row r="37125" spans="1:1">
      <c r="A37125">
        <v>0.166765982355413</v>
      </c>
    </row>
    <row r="37126" spans="1:1">
      <c r="A37126" s="4">
        <v>1e-6</v>
      </c>
    </row>
    <row r="37127" spans="1:1">
      <c r="A37127" s="4">
        <v>1e-6</v>
      </c>
    </row>
    <row r="37128" spans="1:1">
      <c r="A37128" s="4">
        <v>0.0626798107239623</v>
      </c>
    </row>
    <row r="37129" spans="1:1">
      <c r="A37129" s="4">
        <v>0.0454756838761376</v>
      </c>
    </row>
    <row r="37130" spans="1:1">
      <c r="A37130" s="4">
        <v>0.183090103005079</v>
      </c>
    </row>
    <row r="37131" spans="1:1">
      <c r="A37131" s="4">
        <v>1e-6</v>
      </c>
    </row>
    <row r="37132" spans="1:1">
      <c r="A37132" s="4">
        <v>1e-6</v>
      </c>
    </row>
    <row r="37133" spans="1:1">
      <c r="A37133" s="4">
        <v>1e-6</v>
      </c>
    </row>
    <row r="37134" spans="1:1">
      <c r="A37134" s="4">
        <v>0.902105455978083</v>
      </c>
    </row>
    <row r="37135" spans="1:1">
      <c r="A37135" s="4">
        <v>1e-6</v>
      </c>
    </row>
    <row r="37136" spans="1:1">
      <c r="A37136" s="4">
        <v>1e-6</v>
      </c>
    </row>
    <row r="37137" spans="1:1">
      <c r="A37137" s="4">
        <v>0.00392838135703459</v>
      </c>
    </row>
    <row r="37138" spans="1:1">
      <c r="A37138" s="4">
        <v>0.0154051348201344</v>
      </c>
    </row>
    <row r="37139" spans="1:1">
      <c r="A37139">
        <v>0.999999</v>
      </c>
    </row>
    <row r="37140" spans="1:1">
      <c r="A37140" s="4">
        <v>0.104501578478901</v>
      </c>
    </row>
    <row r="37141" spans="1:1">
      <c r="A37141">
        <v>0.218375319035349</v>
      </c>
    </row>
    <row r="37142" spans="1:1">
      <c r="A37142">
        <v>0.199102159793951</v>
      </c>
    </row>
    <row r="37143" spans="1:1">
      <c r="A37143">
        <v>0.874114807785443</v>
      </c>
    </row>
    <row r="37144" spans="1:1">
      <c r="A37144">
        <v>0.538245435595209</v>
      </c>
    </row>
    <row r="37145" spans="1:1">
      <c r="A37145">
        <v>0.175859948033379</v>
      </c>
    </row>
    <row r="37146" spans="1:1">
      <c r="A37146" s="4">
        <v>0.123360468374058</v>
      </c>
    </row>
    <row r="37147" spans="1:1">
      <c r="A37147">
        <v>0.384192635124383</v>
      </c>
    </row>
    <row r="37148" spans="1:1">
      <c r="A37148" s="4">
        <v>0.0331707209429871</v>
      </c>
    </row>
    <row r="37149" spans="1:1">
      <c r="A37149">
        <v>0.145861491045108</v>
      </c>
    </row>
    <row r="37150" spans="1:1">
      <c r="A37150">
        <v>0.487806247937502</v>
      </c>
    </row>
    <row r="37151" spans="1:1">
      <c r="A37151">
        <v>0.0393159541467319</v>
      </c>
    </row>
    <row r="37152" spans="1:1">
      <c r="A37152">
        <v>0.495277431348889</v>
      </c>
    </row>
    <row r="37153" spans="1:1">
      <c r="A37153" s="4">
        <v>0.00125036361957754</v>
      </c>
    </row>
    <row r="37154" spans="1:1">
      <c r="A37154">
        <v>0.0250126407625267</v>
      </c>
    </row>
    <row r="37155" spans="1:1">
      <c r="A37155" s="4">
        <v>1e-6</v>
      </c>
    </row>
    <row r="37156" spans="1:1">
      <c r="A37156">
        <v>0.99</v>
      </c>
    </row>
    <row r="37157" spans="1:1">
      <c r="A37157" s="4">
        <v>0.0644390236393298</v>
      </c>
    </row>
    <row r="37158" spans="1:1">
      <c r="A37158" s="4">
        <v>1e-6</v>
      </c>
    </row>
    <row r="37159" spans="1:1">
      <c r="A37159" s="4">
        <v>1e-6</v>
      </c>
    </row>
    <row r="37160" spans="1:1">
      <c r="A37160" s="4">
        <v>1e-6</v>
      </c>
    </row>
    <row r="37161" spans="1:1">
      <c r="A37161">
        <v>0.00902046943535413</v>
      </c>
    </row>
    <row r="37162" spans="1:1">
      <c r="A37162" s="4">
        <v>1e-6</v>
      </c>
    </row>
    <row r="37163" spans="1:1">
      <c r="A37163">
        <v>0.744217658718229</v>
      </c>
    </row>
    <row r="37164" spans="1:1">
      <c r="A37164">
        <v>0.0653965621807996</v>
      </c>
    </row>
    <row r="37165" spans="1:1">
      <c r="A37165" s="4">
        <v>1e-6</v>
      </c>
    </row>
    <row r="37166" spans="1:1">
      <c r="A37166" s="4">
        <v>1e-6</v>
      </c>
    </row>
    <row r="37167" spans="1:1">
      <c r="A37167" s="4">
        <v>1e-6</v>
      </c>
    </row>
    <row r="37168" spans="1:1">
      <c r="A37168" s="4">
        <v>0.923475831384086</v>
      </c>
    </row>
    <row r="37169" spans="1:1">
      <c r="A37169">
        <v>0.450442363341058</v>
      </c>
    </row>
    <row r="37170" spans="1:1">
      <c r="A37170" s="4">
        <v>0.397200247251244</v>
      </c>
    </row>
    <row r="37171" spans="1:1">
      <c r="A37171">
        <v>0.105248123655053</v>
      </c>
    </row>
    <row r="37172" spans="1:1">
      <c r="A37172" s="4">
        <v>1e-6</v>
      </c>
    </row>
    <row r="37173" spans="1:1">
      <c r="A37173">
        <v>0.0134011244815351</v>
      </c>
    </row>
    <row r="37174" spans="1:1">
      <c r="A37174" s="4">
        <v>1e-6</v>
      </c>
    </row>
    <row r="37175" spans="1:1">
      <c r="A37175" s="4">
        <v>1e-6</v>
      </c>
    </row>
    <row r="37176" spans="1:1">
      <c r="A37176" s="4">
        <v>0.257787440274951</v>
      </c>
    </row>
    <row r="37177" spans="1:1">
      <c r="A37177" s="4">
        <v>1e-6</v>
      </c>
    </row>
    <row r="37178" spans="1:1">
      <c r="A37178" s="4">
        <v>1e-6</v>
      </c>
    </row>
    <row r="37179" spans="1:1">
      <c r="A37179" s="4">
        <v>0.246655068457129</v>
      </c>
    </row>
    <row r="37180" spans="1:1">
      <c r="A37180" s="4">
        <v>1e-6</v>
      </c>
    </row>
    <row r="37181" spans="1:1">
      <c r="A37181" s="4">
        <v>1e-6</v>
      </c>
    </row>
    <row r="37182" spans="1:1">
      <c r="A37182" s="4">
        <v>1e-6</v>
      </c>
    </row>
    <row r="37183" spans="1:1">
      <c r="A37183" s="4">
        <v>1e-6</v>
      </c>
    </row>
    <row r="37184" spans="1:1">
      <c r="A37184">
        <v>0.00834558694975256</v>
      </c>
    </row>
    <row r="37185" spans="1:1">
      <c r="A37185">
        <v>0.0368449142223083</v>
      </c>
    </row>
    <row r="37186" spans="1:1">
      <c r="A37186">
        <v>0.483434769082125</v>
      </c>
    </row>
    <row r="37187" spans="1:1">
      <c r="A37187">
        <v>0.0875051256177766</v>
      </c>
    </row>
    <row r="37188" spans="1:1">
      <c r="A37188">
        <v>0.121017402841574</v>
      </c>
    </row>
    <row r="37189" spans="1:1">
      <c r="A37189">
        <v>0.0726335620357318</v>
      </c>
    </row>
    <row r="37190" spans="1:1">
      <c r="A37190">
        <v>0.0516433917375108</v>
      </c>
    </row>
    <row r="37191" spans="1:1">
      <c r="A37191">
        <v>0.132551086473054</v>
      </c>
    </row>
    <row r="37192" spans="1:1">
      <c r="A37192">
        <v>0.179260864318957</v>
      </c>
    </row>
    <row r="37193" spans="1:1">
      <c r="A37193">
        <v>0.130996632658334</v>
      </c>
    </row>
    <row r="37194" spans="1:1">
      <c r="A37194" s="4">
        <v>1e-6</v>
      </c>
    </row>
    <row r="37195" spans="1:1">
      <c r="A37195">
        <v>0.0597622718100675</v>
      </c>
    </row>
    <row r="37196" spans="1:1">
      <c r="A37196">
        <v>0.246917976348599</v>
      </c>
    </row>
    <row r="37197" spans="1:1">
      <c r="A37197">
        <v>0.0656287264668837</v>
      </c>
    </row>
    <row r="37198" spans="1:1">
      <c r="A37198" s="4">
        <v>1e-6</v>
      </c>
    </row>
    <row r="37199" spans="1:1">
      <c r="A37199">
        <v>0.0365889918220577</v>
      </c>
    </row>
    <row r="37200" spans="1:1">
      <c r="A37200" s="4">
        <v>1e-6</v>
      </c>
    </row>
    <row r="37201" spans="1:1">
      <c r="A37201" s="4">
        <v>1e-6</v>
      </c>
    </row>
    <row r="37202" spans="1:1">
      <c r="A37202" s="4">
        <v>0.559092188710303</v>
      </c>
    </row>
    <row r="37203" spans="1:1">
      <c r="A37203">
        <v>0.271972024214005</v>
      </c>
    </row>
    <row r="37204" spans="1:1">
      <c r="A37204">
        <v>0.104451522227291</v>
      </c>
    </row>
    <row r="37205" spans="1:1">
      <c r="A37205" s="4">
        <v>1e-6</v>
      </c>
    </row>
    <row r="37206" spans="1:1">
      <c r="A37206">
        <v>0.249646652623862</v>
      </c>
    </row>
    <row r="37207" spans="1:1">
      <c r="A37207">
        <v>0.256871029900764</v>
      </c>
    </row>
    <row r="37208" spans="1:1">
      <c r="A37208">
        <v>0.433463821294977</v>
      </c>
    </row>
    <row r="37209" spans="1:1">
      <c r="A37209" s="4">
        <v>0.351016900093848</v>
      </c>
    </row>
    <row r="37210" spans="1:1">
      <c r="A37210" s="4">
        <v>1e-6</v>
      </c>
    </row>
    <row r="37211" spans="1:1">
      <c r="A37211" s="4">
        <v>1e-6</v>
      </c>
    </row>
    <row r="37212" spans="1:1">
      <c r="A37212">
        <v>0.0116624900845151</v>
      </c>
    </row>
    <row r="37213" spans="1:1">
      <c r="A37213">
        <v>0.0606880002206558</v>
      </c>
    </row>
    <row r="37214" spans="1:1">
      <c r="A37214">
        <v>0.0416173165421799</v>
      </c>
    </row>
    <row r="37215" spans="1:1">
      <c r="A37215">
        <v>0.0461023266769037</v>
      </c>
    </row>
    <row r="37216" spans="1:1">
      <c r="A37216">
        <v>0.0438714419361467</v>
      </c>
    </row>
    <row r="37217" spans="1:1">
      <c r="A37217" s="4">
        <v>1e-6</v>
      </c>
    </row>
    <row r="37218" spans="1:1">
      <c r="A37218">
        <v>0.186267134363859</v>
      </c>
    </row>
    <row r="37219" spans="1:1">
      <c r="A37219" s="4">
        <v>1e-6</v>
      </c>
    </row>
    <row r="37220" spans="1:1">
      <c r="A37220">
        <v>0.347126643466677</v>
      </c>
    </row>
    <row r="37221" spans="1:1">
      <c r="A37221">
        <v>0.942414749386783</v>
      </c>
    </row>
    <row r="37222" spans="1:1">
      <c r="A37222">
        <v>0.0454404300841785</v>
      </c>
    </row>
    <row r="37223" spans="1:1">
      <c r="A37223">
        <v>0.681637762233167</v>
      </c>
    </row>
    <row r="37224" spans="1:1">
      <c r="A37224">
        <v>0.0295704093728668</v>
      </c>
    </row>
    <row r="37225" spans="1:1">
      <c r="A37225" s="4">
        <v>1e-6</v>
      </c>
    </row>
    <row r="37226" spans="1:1">
      <c r="A37226">
        <v>0.154997362861076</v>
      </c>
    </row>
    <row r="37227" spans="1:1">
      <c r="A37227">
        <v>0.11433598105219</v>
      </c>
    </row>
    <row r="37228" spans="1:1">
      <c r="A37228" s="4">
        <v>1e-6</v>
      </c>
    </row>
    <row r="37229" spans="1:1">
      <c r="A37229">
        <v>0.0416914447166096</v>
      </c>
    </row>
    <row r="37230" spans="1:1">
      <c r="A37230">
        <v>0.0715018540649282</v>
      </c>
    </row>
    <row r="37231" spans="1:1">
      <c r="A37231">
        <v>0.0521995431021738</v>
      </c>
    </row>
    <row r="37232" spans="1:1">
      <c r="A37232">
        <v>0.396259727841193</v>
      </c>
    </row>
    <row r="37233" spans="1:1">
      <c r="A37233">
        <v>0.171119588811664</v>
      </c>
    </row>
    <row r="37234" spans="1:1">
      <c r="A37234">
        <v>0.31543438602729</v>
      </c>
    </row>
    <row r="37235" spans="1:1">
      <c r="A37235" s="4">
        <v>0.0792125625395276</v>
      </c>
    </row>
    <row r="37236" spans="1:1">
      <c r="A37236">
        <v>0.0549634945657587</v>
      </c>
    </row>
    <row r="37237" spans="1:1">
      <c r="A37237" s="4">
        <v>1e-6</v>
      </c>
    </row>
    <row r="37238" spans="1:1">
      <c r="A37238" s="4">
        <v>0.0466999203968743</v>
      </c>
    </row>
    <row r="37239" spans="1:1">
      <c r="A37239">
        <v>0.0685671289643789</v>
      </c>
    </row>
    <row r="37240" spans="1:1">
      <c r="A37240" s="4">
        <v>1e-6</v>
      </c>
    </row>
    <row r="37241" spans="1:1">
      <c r="A37241" s="4">
        <v>1e-6</v>
      </c>
    </row>
    <row r="37242" spans="1:1">
      <c r="A37242" s="4">
        <v>1e-6</v>
      </c>
    </row>
    <row r="37243" spans="1:1">
      <c r="A37243" s="4">
        <v>0.236278500972918</v>
      </c>
    </row>
    <row r="37244" spans="1:1">
      <c r="A37244" s="4">
        <v>0.972549246434978</v>
      </c>
    </row>
    <row r="37245" spans="1:1">
      <c r="A37245">
        <v>0.0182050094253088</v>
      </c>
    </row>
    <row r="37246" spans="1:1">
      <c r="A37246">
        <v>0.0618818245697666</v>
      </c>
    </row>
    <row r="37247" spans="1:1">
      <c r="A37247" s="4">
        <v>1e-6</v>
      </c>
    </row>
    <row r="37248" spans="1:1">
      <c r="A37248">
        <v>0.198822406719533</v>
      </c>
    </row>
    <row r="37249" spans="1:1">
      <c r="A37249">
        <v>0.999999</v>
      </c>
    </row>
    <row r="37250" spans="1:1">
      <c r="A37250">
        <v>0.151174077675372</v>
      </c>
    </row>
    <row r="37251" spans="1:1">
      <c r="A37251">
        <v>0.195749864000826</v>
      </c>
    </row>
    <row r="37252" spans="1:1">
      <c r="A37252">
        <v>0.398865110595575</v>
      </c>
    </row>
    <row r="37253" spans="1:1">
      <c r="A37253">
        <v>0.44552262833358</v>
      </c>
    </row>
    <row r="37254" spans="1:1">
      <c r="A37254">
        <v>0.0402011776831744</v>
      </c>
    </row>
    <row r="37255" spans="1:1">
      <c r="A37255" s="4">
        <v>1e-6</v>
      </c>
    </row>
    <row r="37256" spans="1:1">
      <c r="A37256" s="4">
        <v>1e-6</v>
      </c>
    </row>
    <row r="37257" spans="1:1">
      <c r="A37257">
        <v>0.385685505743563</v>
      </c>
    </row>
    <row r="37258" spans="1:1">
      <c r="A37258">
        <v>0.799227132880662</v>
      </c>
    </row>
    <row r="37259" spans="1:1">
      <c r="A37259">
        <v>0.1097161999844</v>
      </c>
    </row>
    <row r="37260" spans="1:1">
      <c r="A37260">
        <v>0.376318538859272</v>
      </c>
    </row>
    <row r="37261" spans="1:1">
      <c r="A37261" s="4">
        <v>1e-6</v>
      </c>
    </row>
    <row r="37262" spans="1:1">
      <c r="A37262">
        <v>0.748496857106611</v>
      </c>
    </row>
    <row r="37263" spans="1:1">
      <c r="A37263" s="4">
        <v>1e-6</v>
      </c>
    </row>
    <row r="37264" spans="1:1">
      <c r="A37264">
        <v>0.0365397266692381</v>
      </c>
    </row>
    <row r="37265" spans="1:1">
      <c r="A37265" s="4">
        <v>1e-6</v>
      </c>
    </row>
    <row r="37266" spans="1:1">
      <c r="A37266">
        <v>0.99</v>
      </c>
    </row>
    <row r="37267" spans="1:1">
      <c r="A37267">
        <v>0.176107247035613</v>
      </c>
    </row>
    <row r="37268" spans="1:1">
      <c r="A37268" s="4">
        <v>0.00221370807079792</v>
      </c>
    </row>
    <row r="37269" spans="1:1">
      <c r="A37269" s="4">
        <v>1e-6</v>
      </c>
    </row>
    <row r="37270" spans="1:1">
      <c r="A37270" s="4">
        <v>1e-6</v>
      </c>
    </row>
    <row r="37271" spans="1:1">
      <c r="A37271" s="4">
        <v>1e-6</v>
      </c>
    </row>
    <row r="37272" spans="1:1">
      <c r="A37272" s="4">
        <v>1e-6</v>
      </c>
    </row>
    <row r="37273" spans="1:1">
      <c r="A37273" s="4">
        <v>1e-6</v>
      </c>
    </row>
    <row r="37274" spans="1:1">
      <c r="A37274" s="4">
        <v>1e-6</v>
      </c>
    </row>
    <row r="37275" spans="1:1">
      <c r="A37275">
        <v>0.0995336900775284</v>
      </c>
    </row>
    <row r="37276" spans="1:1">
      <c r="A37276" s="4">
        <v>0.0393188113410545</v>
      </c>
    </row>
    <row r="37277" spans="1:1">
      <c r="A37277">
        <v>0.00404803124548333</v>
      </c>
    </row>
    <row r="37278" spans="1:1">
      <c r="A37278">
        <v>0.0768663159613781</v>
      </c>
    </row>
    <row r="37279" spans="1:1">
      <c r="A37279">
        <v>0.636543267407681</v>
      </c>
    </row>
    <row r="37280" spans="1:1">
      <c r="A37280">
        <v>0.117100895934877</v>
      </c>
    </row>
    <row r="37281" spans="1:1">
      <c r="A37281" s="4">
        <v>1e-6</v>
      </c>
    </row>
    <row r="37282" spans="1:1">
      <c r="A37282" s="4">
        <v>0.00500106439643846</v>
      </c>
    </row>
    <row r="37283" spans="1:1">
      <c r="A37283" s="4">
        <v>1e-6</v>
      </c>
    </row>
    <row r="37284" spans="1:1">
      <c r="A37284" s="4">
        <v>1e-6</v>
      </c>
    </row>
    <row r="37285" spans="1:1">
      <c r="A37285" s="4">
        <v>1e-6</v>
      </c>
    </row>
    <row r="37286" spans="1:1">
      <c r="A37286">
        <v>0.0810006441415915</v>
      </c>
    </row>
    <row r="37287" spans="1:1">
      <c r="A37287">
        <v>0.280596928826219</v>
      </c>
    </row>
    <row r="37288" spans="1:1">
      <c r="A37288" s="4">
        <v>1e-6</v>
      </c>
    </row>
    <row r="37289" spans="1:1">
      <c r="A37289" s="4">
        <v>0.0338676230744548</v>
      </c>
    </row>
    <row r="37290" spans="1:1">
      <c r="A37290">
        <v>0.0348531465541361</v>
      </c>
    </row>
    <row r="37291" spans="1:1">
      <c r="A37291" s="4">
        <v>1e-6</v>
      </c>
    </row>
    <row r="37292" spans="1:1">
      <c r="A37292">
        <v>0.0073027367738413</v>
      </c>
    </row>
    <row r="37293" spans="1:1">
      <c r="A37293">
        <v>0.274593498681293</v>
      </c>
    </row>
    <row r="37294" spans="1:1">
      <c r="A37294">
        <v>0.110558163366855</v>
      </c>
    </row>
    <row r="37295" spans="1:1">
      <c r="A37295">
        <v>0.124642697446816</v>
      </c>
    </row>
    <row r="37296" spans="1:1">
      <c r="A37296" s="4">
        <v>1e-6</v>
      </c>
    </row>
    <row r="37297" spans="1:1">
      <c r="A37297" s="4">
        <v>1e-6</v>
      </c>
    </row>
    <row r="37298" spans="1:1">
      <c r="A37298">
        <v>0.0738479161565412</v>
      </c>
    </row>
    <row r="37299" spans="1:1">
      <c r="A37299">
        <v>0.214163865320784</v>
      </c>
    </row>
    <row r="37300" spans="1:1">
      <c r="A37300">
        <v>0.591882252292802</v>
      </c>
    </row>
    <row r="37301" spans="1:1">
      <c r="A37301" s="4">
        <v>0.189611885912368</v>
      </c>
    </row>
    <row r="37302" spans="1:1">
      <c r="A37302" s="4">
        <v>1e-6</v>
      </c>
    </row>
    <row r="37303" spans="1:1">
      <c r="A37303">
        <v>0.0487872671478677</v>
      </c>
    </row>
    <row r="37304" spans="1:1">
      <c r="A37304">
        <v>0.272160406822143</v>
      </c>
    </row>
    <row r="37305" spans="1:1">
      <c r="A37305">
        <v>0.297754318496374</v>
      </c>
    </row>
    <row r="37306" spans="1:1">
      <c r="A37306">
        <v>0.0254285764510016</v>
      </c>
    </row>
    <row r="37307" spans="1:1">
      <c r="A37307">
        <v>0.881408488900286</v>
      </c>
    </row>
    <row r="37308" spans="1:1">
      <c r="A37308" s="4">
        <v>1e-6</v>
      </c>
    </row>
    <row r="37309" spans="1:1">
      <c r="A37309">
        <v>0.0241441279252552</v>
      </c>
    </row>
    <row r="37310" spans="1:1">
      <c r="A37310" s="4">
        <v>1e-6</v>
      </c>
    </row>
    <row r="37311" spans="1:1">
      <c r="A37311">
        <v>0.131897087421571</v>
      </c>
    </row>
    <row r="37312" spans="1:1">
      <c r="A37312">
        <v>0.449031051427758</v>
      </c>
    </row>
    <row r="37313" spans="1:1">
      <c r="A37313" s="4">
        <v>1e-6</v>
      </c>
    </row>
    <row r="37314" spans="1:1">
      <c r="A37314">
        <v>0.0352633602989094</v>
      </c>
    </row>
    <row r="37315" spans="1:1">
      <c r="A37315">
        <v>0.0191800739523034</v>
      </c>
    </row>
    <row r="37316" spans="1:1">
      <c r="A37316">
        <v>0.00694332788683</v>
      </c>
    </row>
    <row r="37317" spans="1:1">
      <c r="A37317" s="4">
        <v>1e-6</v>
      </c>
    </row>
    <row r="37318" spans="1:1">
      <c r="A37318">
        <v>0.00629525253183574</v>
      </c>
    </row>
    <row r="37319" spans="1:1">
      <c r="A37319" s="4">
        <v>1e-6</v>
      </c>
    </row>
    <row r="37320" spans="1:1">
      <c r="A37320">
        <v>0.805232283449128</v>
      </c>
    </row>
    <row r="37321" spans="1:1">
      <c r="A37321">
        <v>0.158667127193046</v>
      </c>
    </row>
    <row r="37322" spans="1:1">
      <c r="A37322" s="4">
        <v>1e-6</v>
      </c>
    </row>
    <row r="37323" spans="1:1">
      <c r="A37323">
        <v>0.0291959827112668</v>
      </c>
    </row>
    <row r="37324" spans="1:1">
      <c r="A37324" s="4">
        <v>0.330328232235054</v>
      </c>
    </row>
    <row r="37325" spans="1:1">
      <c r="A37325" s="4">
        <v>0.0285325266466735</v>
      </c>
    </row>
    <row r="37326" spans="1:1">
      <c r="A37326">
        <v>0.0839112931311717</v>
      </c>
    </row>
    <row r="37327" spans="1:1">
      <c r="A37327">
        <v>0.0188023152371618</v>
      </c>
    </row>
    <row r="37328" spans="1:1">
      <c r="A37328" s="4">
        <v>1e-6</v>
      </c>
    </row>
    <row r="37329" spans="1:1">
      <c r="A37329" s="4">
        <v>0.0766198765121183</v>
      </c>
    </row>
    <row r="37330" spans="1:1">
      <c r="A37330">
        <v>0.380312684913566</v>
      </c>
    </row>
    <row r="37331" spans="1:1">
      <c r="A37331">
        <v>0.197523492499272</v>
      </c>
    </row>
    <row r="37332" spans="1:1">
      <c r="A37332">
        <v>0.184987866391333</v>
      </c>
    </row>
    <row r="37333" spans="1:1">
      <c r="A37333">
        <v>0.105846119830354</v>
      </c>
    </row>
    <row r="37334" spans="1:1">
      <c r="A37334" s="4">
        <v>0.0375295945970988</v>
      </c>
    </row>
    <row r="37335" spans="1:1">
      <c r="A37335">
        <v>0.0565759469452914</v>
      </c>
    </row>
    <row r="37336" spans="1:1">
      <c r="A37336">
        <v>0.932284086161809</v>
      </c>
    </row>
    <row r="37337" spans="1:1">
      <c r="A37337">
        <v>0.518231105437076</v>
      </c>
    </row>
    <row r="37338" spans="1:1">
      <c r="A37338">
        <v>0.323757673963164</v>
      </c>
    </row>
    <row r="37339" spans="1:1">
      <c r="A37339">
        <v>0.00819496189129914</v>
      </c>
    </row>
    <row r="37340" spans="1:1">
      <c r="A37340">
        <v>0.846522125001391</v>
      </c>
    </row>
    <row r="37341" spans="1:1">
      <c r="A37341" s="4">
        <v>0.755391122106005</v>
      </c>
    </row>
    <row r="37342" spans="1:1">
      <c r="A37342" s="4">
        <v>0.332643626481313</v>
      </c>
    </row>
    <row r="37343" spans="1:1">
      <c r="A37343">
        <v>0.0852095134445</v>
      </c>
    </row>
    <row r="37344" spans="1:1">
      <c r="A37344">
        <v>0.23907530967787</v>
      </c>
    </row>
    <row r="37345" spans="1:1">
      <c r="A37345" s="4">
        <v>0.781583655249834</v>
      </c>
    </row>
    <row r="37346" spans="1:1">
      <c r="A37346" s="4">
        <v>0.261913368002651</v>
      </c>
    </row>
    <row r="37347" spans="1:1">
      <c r="A37347" s="4">
        <v>1e-6</v>
      </c>
    </row>
    <row r="37348" spans="1:1">
      <c r="A37348" s="4">
        <v>0.145073222153339</v>
      </c>
    </row>
    <row r="37349" spans="1:1">
      <c r="A37349" s="4">
        <v>0.273050803319595</v>
      </c>
    </row>
    <row r="37350" spans="1:1">
      <c r="A37350">
        <v>0.732124664634562</v>
      </c>
    </row>
    <row r="37351" spans="1:1">
      <c r="A37351" s="4">
        <v>0.00205237806342099</v>
      </c>
    </row>
    <row r="37352" spans="1:1">
      <c r="A37352" s="4">
        <v>1e-6</v>
      </c>
    </row>
    <row r="37353" spans="1:1">
      <c r="A37353" s="4">
        <v>0.00806902023307504</v>
      </c>
    </row>
    <row r="37354" spans="1:1">
      <c r="A37354" s="4">
        <v>0.0218326815067037</v>
      </c>
    </row>
    <row r="37355" spans="1:1">
      <c r="A37355" s="4">
        <v>1e-6</v>
      </c>
    </row>
    <row r="37356" spans="1:1">
      <c r="A37356">
        <v>0.00880473638869494</v>
      </c>
    </row>
    <row r="37357" spans="1:1">
      <c r="A37357" s="4">
        <v>0.0187805062305875</v>
      </c>
    </row>
    <row r="37358" spans="1:1">
      <c r="A37358" s="4">
        <v>1e-6</v>
      </c>
    </row>
    <row r="37359" spans="1:1">
      <c r="A37359">
        <v>0.793725831723731</v>
      </c>
    </row>
    <row r="37360" spans="1:1">
      <c r="A37360">
        <v>0.014145647624149</v>
      </c>
    </row>
    <row r="37361" spans="1:1">
      <c r="A37361" s="4">
        <v>1e-6</v>
      </c>
    </row>
    <row r="37362" spans="1:1">
      <c r="A37362">
        <v>0.634462469003498</v>
      </c>
    </row>
    <row r="37363" spans="1:1">
      <c r="A37363" s="4">
        <v>0.841980288056954</v>
      </c>
    </row>
    <row r="37364" spans="1:1">
      <c r="A37364">
        <v>0.284459162648383</v>
      </c>
    </row>
    <row r="37365" spans="1:1">
      <c r="A37365" s="4">
        <v>1e-6</v>
      </c>
    </row>
    <row r="37366" spans="1:1">
      <c r="A37366" s="4">
        <v>0.0028443481875978</v>
      </c>
    </row>
    <row r="37367" spans="1:1">
      <c r="A37367">
        <v>0.999999</v>
      </c>
    </row>
    <row r="37368" spans="1:1">
      <c r="A37368" s="4">
        <v>1e-6</v>
      </c>
    </row>
    <row r="37369" spans="1:1">
      <c r="A37369" s="4">
        <v>1e-6</v>
      </c>
    </row>
    <row r="37370" spans="1:1">
      <c r="A37370">
        <v>0.0970956599533209</v>
      </c>
    </row>
    <row r="37371" spans="1:1">
      <c r="A37371" s="4">
        <v>0.238537030679858</v>
      </c>
    </row>
    <row r="37372" spans="1:1">
      <c r="A37372" s="4">
        <v>1e-6</v>
      </c>
    </row>
    <row r="37373" spans="1:1">
      <c r="A37373" s="4">
        <v>0.758082791671669</v>
      </c>
    </row>
    <row r="37374" spans="1:1">
      <c r="A37374" s="4">
        <v>1e-6</v>
      </c>
    </row>
    <row r="37375" spans="1:1">
      <c r="A37375" s="4">
        <v>1e-6</v>
      </c>
    </row>
    <row r="37376" spans="1:1">
      <c r="A37376">
        <v>0.99</v>
      </c>
    </row>
    <row r="37377" spans="1:1">
      <c r="A37377" s="4">
        <v>0.763967757263533</v>
      </c>
    </row>
    <row r="37378" spans="1:1">
      <c r="A37378" s="4">
        <v>0.999999</v>
      </c>
    </row>
    <row r="37379" spans="1:1">
      <c r="A37379" s="4">
        <v>0.00850145328550883</v>
      </c>
    </row>
    <row r="37380" spans="1:1">
      <c r="A37380">
        <v>0.863203398317624</v>
      </c>
    </row>
    <row r="37381" spans="1:1">
      <c r="A37381">
        <v>0.999999</v>
      </c>
    </row>
    <row r="37382" spans="1:1">
      <c r="A37382">
        <v>0.999999</v>
      </c>
    </row>
    <row r="37383" spans="1:1">
      <c r="A37383">
        <v>0.999999</v>
      </c>
    </row>
    <row r="37384" spans="1:1">
      <c r="A37384" s="4">
        <v>0.999999</v>
      </c>
    </row>
    <row r="37385" spans="1:1">
      <c r="A37385" s="4">
        <v>1e-6</v>
      </c>
    </row>
    <row r="37386" spans="1:1">
      <c r="A37386" s="4">
        <v>0.0511977095832347</v>
      </c>
    </row>
    <row r="37387" spans="1:1">
      <c r="A37387" s="4">
        <v>1e-6</v>
      </c>
    </row>
    <row r="37388" spans="1:1">
      <c r="A37388" s="4">
        <v>0.251087771341446</v>
      </c>
    </row>
    <row r="37389" spans="1:1">
      <c r="A37389" s="4">
        <v>0.20337860443146</v>
      </c>
    </row>
    <row r="37390" spans="1:1">
      <c r="A37390">
        <v>0.550145616857647</v>
      </c>
    </row>
    <row r="37391" spans="1:1">
      <c r="A37391" s="4">
        <v>0.344584697579092</v>
      </c>
    </row>
    <row r="37392" spans="1:1">
      <c r="A37392" s="4">
        <v>1e-6</v>
      </c>
    </row>
    <row r="37393" spans="1:1">
      <c r="A37393">
        <v>0.997076714182052</v>
      </c>
    </row>
    <row r="37394" spans="1:1">
      <c r="A37394" s="4">
        <v>1e-6</v>
      </c>
    </row>
    <row r="37395" spans="1:1">
      <c r="A37395">
        <v>0.0301112969153184</v>
      </c>
    </row>
    <row r="37396" spans="1:1">
      <c r="A37396">
        <v>0.662074283309972</v>
      </c>
    </row>
    <row r="37397" spans="1:1">
      <c r="A37397" s="4">
        <v>1e-6</v>
      </c>
    </row>
    <row r="37398" spans="1:1">
      <c r="A37398">
        <v>0.0415374912052269</v>
      </c>
    </row>
    <row r="37399" spans="1:1">
      <c r="A37399">
        <v>0.999999</v>
      </c>
    </row>
    <row r="37400" spans="1:1">
      <c r="A37400">
        <v>0.242500203785169</v>
      </c>
    </row>
    <row r="37401" spans="1:1">
      <c r="A37401" s="4">
        <v>1e-6</v>
      </c>
    </row>
    <row r="37402" spans="1:1">
      <c r="A37402" s="4">
        <v>1e-6</v>
      </c>
    </row>
    <row r="37403" spans="1:1">
      <c r="A37403" s="4">
        <v>1e-6</v>
      </c>
    </row>
    <row r="37404" spans="1:1">
      <c r="A37404" s="4">
        <v>1e-6</v>
      </c>
    </row>
    <row r="37405" spans="1:1">
      <c r="A37405">
        <v>0.628903085821733</v>
      </c>
    </row>
    <row r="37406" spans="1:1">
      <c r="A37406" s="4">
        <v>1e-6</v>
      </c>
    </row>
    <row r="37407" spans="1:1">
      <c r="A37407" s="4">
        <v>1e-6</v>
      </c>
    </row>
    <row r="37408" spans="1:1">
      <c r="A37408" s="4">
        <v>0.000446342558691303</v>
      </c>
    </row>
    <row r="37409" spans="1:1">
      <c r="A37409">
        <v>0.0772317474504779</v>
      </c>
    </row>
    <row r="37410" spans="1:1">
      <c r="A37410" s="4">
        <v>1e-6</v>
      </c>
    </row>
    <row r="37411" spans="1:1">
      <c r="A37411" s="4">
        <v>1e-6</v>
      </c>
    </row>
    <row r="37412" spans="1:1">
      <c r="A37412" s="4">
        <v>1e-6</v>
      </c>
    </row>
    <row r="37413" spans="1:1">
      <c r="A37413" s="4">
        <v>1e-6</v>
      </c>
    </row>
    <row r="37414" spans="1:1">
      <c r="A37414" s="4">
        <v>1e-6</v>
      </c>
    </row>
    <row r="37415" spans="1:1">
      <c r="A37415" s="4">
        <v>1e-6</v>
      </c>
    </row>
    <row r="37416" spans="1:1">
      <c r="A37416">
        <v>0.506221156593957</v>
      </c>
    </row>
    <row r="37417" spans="1:1">
      <c r="A37417" s="4">
        <v>0.7482444402642</v>
      </c>
    </row>
    <row r="37418" spans="1:1">
      <c r="A37418">
        <v>0.37440856859946</v>
      </c>
    </row>
    <row r="37419" spans="1:1">
      <c r="A37419">
        <v>0.00400913561117101</v>
      </c>
    </row>
    <row r="37420" spans="1:1">
      <c r="A37420">
        <v>0.935056413789854</v>
      </c>
    </row>
    <row r="37421" spans="1:1">
      <c r="A37421">
        <v>0.359174799967728</v>
      </c>
    </row>
    <row r="37422" spans="1:1">
      <c r="A37422" s="4">
        <v>1e-6</v>
      </c>
    </row>
    <row r="37423" spans="1:1">
      <c r="A37423" s="4">
        <v>1e-6</v>
      </c>
    </row>
    <row r="37424" spans="1:1">
      <c r="A37424" s="4">
        <v>1e-6</v>
      </c>
    </row>
    <row r="37425" spans="1:1">
      <c r="A37425" s="4">
        <v>1e-6</v>
      </c>
    </row>
    <row r="37426" spans="1:1">
      <c r="A37426">
        <v>0.00225814006424098</v>
      </c>
    </row>
    <row r="37427" spans="1:1">
      <c r="A37427">
        <v>0.590378858242329</v>
      </c>
    </row>
    <row r="37428" spans="1:1">
      <c r="A37428" s="4">
        <v>0.96128212341812</v>
      </c>
    </row>
    <row r="37429" spans="1:1">
      <c r="A37429" s="4">
        <v>0.404404426049101</v>
      </c>
    </row>
    <row r="37430" spans="1:1">
      <c r="A37430">
        <v>0.745269682772573</v>
      </c>
    </row>
    <row r="37431" spans="1:1">
      <c r="A37431" s="4">
        <v>1e-6</v>
      </c>
    </row>
    <row r="37432" spans="1:1">
      <c r="A37432" s="4">
        <v>1e-6</v>
      </c>
    </row>
    <row r="37433" spans="1:1">
      <c r="A37433" s="4">
        <v>0.698167904240441</v>
      </c>
    </row>
    <row r="37434" spans="1:1">
      <c r="A37434">
        <v>0.615026281383448</v>
      </c>
    </row>
    <row r="37435" spans="1:1">
      <c r="A37435" s="4">
        <v>1e-6</v>
      </c>
    </row>
    <row r="37436" spans="1:1">
      <c r="A37436" s="4">
        <v>1e-6</v>
      </c>
    </row>
    <row r="37437" spans="1:1">
      <c r="A37437" s="4">
        <v>1e-6</v>
      </c>
    </row>
    <row r="37438" spans="1:1">
      <c r="A37438" s="4">
        <v>1e-6</v>
      </c>
    </row>
    <row r="37439" spans="1:1">
      <c r="A37439">
        <v>0.444227903533991</v>
      </c>
    </row>
    <row r="37440" spans="1:1">
      <c r="A37440">
        <v>0.591628781134442</v>
      </c>
    </row>
    <row r="37441" spans="1:1">
      <c r="A37441" s="4">
        <v>0.624909883561372</v>
      </c>
    </row>
    <row r="37442" spans="1:1">
      <c r="A37442">
        <v>0.73520329629327</v>
      </c>
    </row>
    <row r="37443" spans="1:1">
      <c r="A37443">
        <v>0.830169979569597</v>
      </c>
    </row>
    <row r="37444" spans="1:1">
      <c r="A37444" s="4">
        <v>1e-6</v>
      </c>
    </row>
    <row r="37445" spans="1:1">
      <c r="A37445">
        <v>0.678675882610616</v>
      </c>
    </row>
    <row r="37446" spans="1:1">
      <c r="A37446">
        <v>0.198719710229987</v>
      </c>
    </row>
    <row r="37447" spans="1:1">
      <c r="A37447" s="4">
        <v>1e-6</v>
      </c>
    </row>
    <row r="37448" spans="1:1">
      <c r="A37448" s="4">
        <v>0.380193421782937</v>
      </c>
    </row>
    <row r="37449" spans="1:1">
      <c r="A37449" s="4">
        <v>1e-6</v>
      </c>
    </row>
    <row r="37450" spans="1:1">
      <c r="A37450">
        <v>0.823300911380585</v>
      </c>
    </row>
    <row r="37451" spans="1:1">
      <c r="A37451" s="4">
        <v>1e-6</v>
      </c>
    </row>
    <row r="37452" spans="1:1">
      <c r="A37452" s="4">
        <v>1e-6</v>
      </c>
    </row>
    <row r="37453" spans="1:1">
      <c r="A37453" s="4">
        <v>0.156039088389255</v>
      </c>
    </row>
    <row r="37454" spans="1:1">
      <c r="A37454">
        <v>0.191147133163913</v>
      </c>
    </row>
    <row r="37455" spans="1:1">
      <c r="A37455" s="4">
        <v>0.9016546529651</v>
      </c>
    </row>
    <row r="37456" spans="1:1">
      <c r="A37456" s="4">
        <v>1e-6</v>
      </c>
    </row>
    <row r="37457" spans="1:1">
      <c r="A37457">
        <v>0.928894066750998</v>
      </c>
    </row>
    <row r="37458" spans="1:1">
      <c r="A37458" s="4">
        <v>0.557771657418968</v>
      </c>
    </row>
    <row r="37459" spans="1:1">
      <c r="A37459" s="4">
        <v>1e-6</v>
      </c>
    </row>
    <row r="37460" spans="1:1">
      <c r="A37460">
        <v>0.374400485087852</v>
      </c>
    </row>
    <row r="37461" spans="1:1">
      <c r="A37461">
        <v>0.780099229243697</v>
      </c>
    </row>
    <row r="37462" spans="1:1">
      <c r="A37462" s="4">
        <v>0.672371976491115</v>
      </c>
    </row>
    <row r="37463" spans="1:1">
      <c r="A37463" s="4">
        <v>0.215807864134043</v>
      </c>
    </row>
    <row r="37464" spans="1:1">
      <c r="A37464" s="4">
        <v>0.241461318208146</v>
      </c>
    </row>
    <row r="37465" spans="1:1">
      <c r="A37465" s="4">
        <v>0.999999</v>
      </c>
    </row>
    <row r="37466" spans="1:1">
      <c r="A37466" s="4">
        <v>0.26784495478706</v>
      </c>
    </row>
    <row r="37467" spans="1:1">
      <c r="A37467" s="4">
        <v>1e-6</v>
      </c>
    </row>
    <row r="37468" spans="1:1">
      <c r="A37468" s="4">
        <v>1e-6</v>
      </c>
    </row>
    <row r="37469" spans="1:1">
      <c r="A37469">
        <v>0.0028413983554478</v>
      </c>
    </row>
    <row r="37470" spans="1:1">
      <c r="A37470">
        <v>0.039662623131927</v>
      </c>
    </row>
    <row r="37471" spans="1:1">
      <c r="A37471" s="4">
        <v>1e-6</v>
      </c>
    </row>
    <row r="37472" spans="1:1">
      <c r="A37472" s="4">
        <v>1e-6</v>
      </c>
    </row>
    <row r="37473" spans="1:1">
      <c r="A37473">
        <v>0.669464672200823</v>
      </c>
    </row>
    <row r="37474" spans="1:1">
      <c r="A37474">
        <v>0.756778932985612</v>
      </c>
    </row>
    <row r="37475" spans="1:1">
      <c r="A37475" s="4">
        <v>1e-6</v>
      </c>
    </row>
    <row r="37476" spans="1:1">
      <c r="A37476" s="4">
        <v>0.986594647393082</v>
      </c>
    </row>
    <row r="37477" spans="1:1">
      <c r="A37477" s="4">
        <v>0.00056319278411529</v>
      </c>
    </row>
    <row r="37478" spans="1:1">
      <c r="A37478" s="4">
        <v>1e-6</v>
      </c>
    </row>
    <row r="37479" spans="1:1">
      <c r="A37479">
        <v>0.223461056981753</v>
      </c>
    </row>
    <row r="37480" spans="1:1">
      <c r="A37480">
        <v>0.925980992861009</v>
      </c>
    </row>
    <row r="37481" spans="1:1">
      <c r="A37481" s="4">
        <v>1e-6</v>
      </c>
    </row>
    <row r="37482" spans="1:1">
      <c r="A37482">
        <v>0.748527705761303</v>
      </c>
    </row>
    <row r="37483" spans="1:1">
      <c r="A37483" s="4">
        <v>1e-6</v>
      </c>
    </row>
    <row r="37484" spans="1:1">
      <c r="A37484" s="4">
        <v>1e-6</v>
      </c>
    </row>
    <row r="37485" spans="1:1">
      <c r="A37485">
        <v>0.978477451992694</v>
      </c>
    </row>
    <row r="37486" spans="1:1">
      <c r="A37486" s="4">
        <v>0.493131655701045</v>
      </c>
    </row>
    <row r="37487" spans="1:1">
      <c r="A37487">
        <v>0.99</v>
      </c>
    </row>
    <row r="37488" spans="1:1">
      <c r="A37488" s="4">
        <v>0.381145243852335</v>
      </c>
    </row>
    <row r="37489" spans="1:1">
      <c r="A37489" s="4">
        <v>1e-6</v>
      </c>
    </row>
    <row r="37490" spans="1:1">
      <c r="A37490">
        <v>0.343384865587399</v>
      </c>
    </row>
    <row r="37491" spans="1:1">
      <c r="A37491">
        <v>0.181820178705913</v>
      </c>
    </row>
    <row r="37492" spans="1:1">
      <c r="A37492">
        <v>0.0123673839318544</v>
      </c>
    </row>
    <row r="37493" spans="1:1">
      <c r="A37493">
        <v>0.855344077402057</v>
      </c>
    </row>
    <row r="37494" spans="1:1">
      <c r="A37494">
        <v>0.261759495772365</v>
      </c>
    </row>
    <row r="37495" spans="1:1">
      <c r="A37495">
        <v>0.915646181397189</v>
      </c>
    </row>
    <row r="37496" spans="1:1">
      <c r="A37496" s="4">
        <v>1e-6</v>
      </c>
    </row>
    <row r="37497" spans="1:1">
      <c r="A37497" s="4">
        <v>0.542480063684058</v>
      </c>
    </row>
    <row r="37498" spans="1:1">
      <c r="A37498">
        <v>0.822189508388558</v>
      </c>
    </row>
    <row r="37499" spans="1:1">
      <c r="A37499" s="4">
        <v>0.191437686264977</v>
      </c>
    </row>
    <row r="37500" spans="1:1">
      <c r="A37500">
        <v>0.337780221135543</v>
      </c>
    </row>
    <row r="37501" spans="1:1">
      <c r="A37501" s="4">
        <v>0.151175115207225</v>
      </c>
    </row>
    <row r="37502" spans="1:1">
      <c r="A37502">
        <v>0.612909267068595</v>
      </c>
    </row>
    <row r="37503" spans="1:1">
      <c r="A37503">
        <v>0.33135377402072</v>
      </c>
    </row>
    <row r="37504" spans="1:1">
      <c r="A37504">
        <v>0.541432350001751</v>
      </c>
    </row>
    <row r="37505" spans="1:1">
      <c r="A37505">
        <v>0.332718408702379</v>
      </c>
    </row>
    <row r="37506" spans="1:1">
      <c r="A37506">
        <v>0.927330618950538</v>
      </c>
    </row>
    <row r="37507" spans="1:1">
      <c r="A37507" s="4">
        <v>0.775592063997017</v>
      </c>
    </row>
    <row r="37508" spans="1:1">
      <c r="A37508">
        <v>0.0423872688693846</v>
      </c>
    </row>
    <row r="37509" spans="1:1">
      <c r="A37509" s="4">
        <v>0.824306981915798</v>
      </c>
    </row>
    <row r="37510" spans="1:1">
      <c r="A37510" s="4">
        <v>0.38207171237418</v>
      </c>
    </row>
    <row r="37511" spans="1:1">
      <c r="A37511">
        <v>0.387575832061211</v>
      </c>
    </row>
    <row r="37512" spans="1:1">
      <c r="A37512" s="4">
        <v>1e-6</v>
      </c>
    </row>
    <row r="37513" spans="1:1">
      <c r="A37513" s="4">
        <v>1e-6</v>
      </c>
    </row>
    <row r="37514" spans="1:1">
      <c r="A37514" s="4">
        <v>1e-6</v>
      </c>
    </row>
    <row r="37515" spans="1:1">
      <c r="A37515">
        <v>0.516101958767741</v>
      </c>
    </row>
    <row r="37516" spans="1:1">
      <c r="A37516" s="4">
        <v>1e-6</v>
      </c>
    </row>
    <row r="37517" spans="1:1">
      <c r="A37517">
        <v>0.00561351601130451</v>
      </c>
    </row>
    <row r="37518" spans="1:1">
      <c r="A37518" s="4">
        <v>1e-6</v>
      </c>
    </row>
    <row r="37519" spans="1:1">
      <c r="A37519">
        <v>0.0845124078264149</v>
      </c>
    </row>
    <row r="37520" spans="1:1">
      <c r="A37520">
        <v>0.0235457665208432</v>
      </c>
    </row>
    <row r="37521" spans="1:1">
      <c r="A37521">
        <v>0.0224269905954602</v>
      </c>
    </row>
    <row r="37522" spans="1:1">
      <c r="A37522">
        <v>0.101107282448671</v>
      </c>
    </row>
    <row r="37523" spans="1:1">
      <c r="A37523">
        <v>0.0255978283225699</v>
      </c>
    </row>
    <row r="37524" spans="1:1">
      <c r="A37524">
        <v>0.0352133455287149</v>
      </c>
    </row>
    <row r="37525" spans="1:1">
      <c r="A37525" s="4">
        <v>0.017460563929939</v>
      </c>
    </row>
    <row r="37526" spans="1:1">
      <c r="A37526" s="4">
        <v>1e-6</v>
      </c>
    </row>
    <row r="37527" spans="1:1">
      <c r="A37527" s="4">
        <v>0.129225175424797</v>
      </c>
    </row>
    <row r="37528" spans="1:1">
      <c r="A37528" s="4">
        <v>1e-6</v>
      </c>
    </row>
    <row r="37529" spans="1:1">
      <c r="A37529">
        <v>0.0204755784953252</v>
      </c>
    </row>
    <row r="37530" spans="1:1">
      <c r="A37530">
        <v>0.132145972025604</v>
      </c>
    </row>
    <row r="37531" spans="1:1">
      <c r="A37531">
        <v>0.602686084045922</v>
      </c>
    </row>
    <row r="37532" spans="1:1">
      <c r="A37532" s="4">
        <v>0.0240785390998138</v>
      </c>
    </row>
    <row r="37533" spans="1:1">
      <c r="A37533" s="4">
        <v>1e-6</v>
      </c>
    </row>
    <row r="37534" spans="1:1">
      <c r="A37534">
        <v>0.0201928766112538</v>
      </c>
    </row>
    <row r="37535" spans="1:1">
      <c r="A37535">
        <v>0.015460784526417</v>
      </c>
    </row>
    <row r="37536" spans="1:1">
      <c r="A37536" s="4">
        <v>1e-6</v>
      </c>
    </row>
    <row r="37537" spans="1:1">
      <c r="A37537" s="4">
        <v>1e-6</v>
      </c>
    </row>
    <row r="37538" spans="1:1">
      <c r="A37538" s="4">
        <v>1e-6</v>
      </c>
    </row>
    <row r="37539" spans="1:1">
      <c r="A37539" s="4">
        <v>1e-6</v>
      </c>
    </row>
    <row r="37540" spans="1:1">
      <c r="A37540" s="4">
        <v>1e-6</v>
      </c>
    </row>
    <row r="37541" spans="1:1">
      <c r="A37541">
        <v>0.0274329662166889</v>
      </c>
    </row>
    <row r="37542" spans="1:1">
      <c r="A37542" s="4">
        <v>0.026896677271129</v>
      </c>
    </row>
    <row r="37543" spans="1:1">
      <c r="A37543">
        <v>0.65004347192738</v>
      </c>
    </row>
    <row r="37544" spans="1:1">
      <c r="A37544" s="4">
        <v>0.212266560363597</v>
      </c>
    </row>
    <row r="37545" spans="1:1">
      <c r="A37545">
        <v>0.0237988976194585</v>
      </c>
    </row>
    <row r="37546" spans="1:1">
      <c r="A37546" s="4">
        <v>1e-6</v>
      </c>
    </row>
    <row r="37547" spans="1:1">
      <c r="A37547">
        <v>0.0318175036559787</v>
      </c>
    </row>
    <row r="37548" spans="1:1">
      <c r="A37548">
        <v>0.0238897213606455</v>
      </c>
    </row>
    <row r="37549" spans="1:1">
      <c r="A37549" s="4">
        <v>0.0573288820907682</v>
      </c>
    </row>
    <row r="37550" spans="1:1">
      <c r="A37550">
        <v>0.109871027074763</v>
      </c>
    </row>
    <row r="37551" spans="1:1">
      <c r="A37551" s="4">
        <v>0.747113084828392</v>
      </c>
    </row>
    <row r="37552" spans="1:1">
      <c r="A37552">
        <v>0.999999</v>
      </c>
    </row>
    <row r="37553" spans="1:1">
      <c r="A37553">
        <v>0.999999</v>
      </c>
    </row>
    <row r="37554" spans="1:1">
      <c r="A37554">
        <v>0.0394592594181336</v>
      </c>
    </row>
    <row r="37555" spans="1:1">
      <c r="A37555" s="4">
        <v>1e-6</v>
      </c>
    </row>
    <row r="37556" spans="1:1">
      <c r="A37556" s="4">
        <v>1e-6</v>
      </c>
    </row>
    <row r="37557" spans="1:1">
      <c r="A37557">
        <v>0.026652211199633</v>
      </c>
    </row>
    <row r="37558" spans="1:1">
      <c r="A37558" s="4">
        <v>0.553660720752716</v>
      </c>
    </row>
    <row r="37559" spans="1:1">
      <c r="A37559" s="4">
        <v>0.0291699844667143</v>
      </c>
    </row>
    <row r="37560" spans="1:1">
      <c r="A37560" s="4">
        <v>0.00583464310106054</v>
      </c>
    </row>
    <row r="37561" spans="1:1">
      <c r="A37561" s="4">
        <v>1e-6</v>
      </c>
    </row>
    <row r="37562" spans="1:1">
      <c r="A37562" s="4">
        <v>0.0331537056711897</v>
      </c>
    </row>
    <row r="37563" spans="1:1">
      <c r="A37563" s="4">
        <v>0.588950083955066</v>
      </c>
    </row>
    <row r="37564" spans="1:1">
      <c r="A37564">
        <v>0.750781794221718</v>
      </c>
    </row>
    <row r="37565" spans="1:1">
      <c r="A37565">
        <v>0.579298137139628</v>
      </c>
    </row>
    <row r="37566" spans="1:1">
      <c r="A37566" s="4">
        <v>1e-6</v>
      </c>
    </row>
    <row r="37567" spans="1:1">
      <c r="A37567" s="4">
        <v>0.86064079801928</v>
      </c>
    </row>
    <row r="37568" spans="1:1">
      <c r="A37568" s="4">
        <v>0.516578250231105</v>
      </c>
    </row>
    <row r="37569" spans="1:1">
      <c r="A37569">
        <v>0.0370852452963398</v>
      </c>
    </row>
    <row r="37570" spans="1:1">
      <c r="A37570" s="4">
        <v>0.256630306952948</v>
      </c>
    </row>
    <row r="37571" spans="1:1">
      <c r="A37571" s="4">
        <v>1e-6</v>
      </c>
    </row>
    <row r="37572" spans="1:1">
      <c r="A37572" s="4">
        <v>0.0436530964694744</v>
      </c>
    </row>
    <row r="37573" spans="1:1">
      <c r="A37573" s="4">
        <v>1e-6</v>
      </c>
    </row>
    <row r="37574" spans="1:1">
      <c r="A37574" s="4">
        <v>0.0567402881325233</v>
      </c>
    </row>
    <row r="37575" spans="1:1">
      <c r="A37575" s="4">
        <v>0.999999</v>
      </c>
    </row>
    <row r="37576" spans="1:1">
      <c r="A37576">
        <v>0.940639976024701</v>
      </c>
    </row>
    <row r="37577" spans="1:1">
      <c r="A37577" s="4">
        <v>1e-6</v>
      </c>
    </row>
    <row r="37578" spans="1:1">
      <c r="A37578" s="4">
        <v>0.0260312105609158</v>
      </c>
    </row>
    <row r="37579" spans="1:1">
      <c r="A37579">
        <v>0.0534191146672467</v>
      </c>
    </row>
    <row r="37580" spans="1:1">
      <c r="A37580" s="4">
        <v>1e-6</v>
      </c>
    </row>
    <row r="37581" spans="1:1">
      <c r="A37581" s="4">
        <v>1e-6</v>
      </c>
    </row>
    <row r="37582" spans="1:1">
      <c r="A37582">
        <v>0.00952187937542624</v>
      </c>
    </row>
    <row r="37583" spans="1:1">
      <c r="A37583">
        <v>0.588289146211179</v>
      </c>
    </row>
    <row r="37584" spans="1:1">
      <c r="A37584">
        <v>0.239117741550671</v>
      </c>
    </row>
    <row r="37585" spans="1:1">
      <c r="A37585">
        <v>0.0365083984832885</v>
      </c>
    </row>
    <row r="37586" spans="1:1">
      <c r="A37586" s="4">
        <v>0.420227380518336</v>
      </c>
    </row>
    <row r="37587" spans="1:1">
      <c r="A37587" s="4">
        <v>1e-6</v>
      </c>
    </row>
    <row r="37588" spans="1:1">
      <c r="A37588" s="4">
        <v>0.0251766097081547</v>
      </c>
    </row>
    <row r="37589" spans="1:1">
      <c r="A37589" s="4">
        <v>0.0196656835293951</v>
      </c>
    </row>
    <row r="37590" spans="1:1">
      <c r="A37590">
        <v>0.329333123022802</v>
      </c>
    </row>
    <row r="37591" spans="1:1">
      <c r="A37591" s="4">
        <v>0.0207718659059066</v>
      </c>
    </row>
    <row r="37592" spans="1:1">
      <c r="A37592" s="4">
        <v>0.158989768050962</v>
      </c>
    </row>
    <row r="37593" spans="1:1">
      <c r="A37593" s="4">
        <v>1e-6</v>
      </c>
    </row>
    <row r="37594" spans="1:1">
      <c r="A37594" s="4">
        <v>1e-6</v>
      </c>
    </row>
    <row r="37595" spans="1:1">
      <c r="A37595" s="4">
        <v>0.944494978259269</v>
      </c>
    </row>
    <row r="37596" spans="1:1">
      <c r="A37596">
        <v>0.584442735957733</v>
      </c>
    </row>
    <row r="37597" spans="1:1">
      <c r="A37597">
        <v>0.99</v>
      </c>
    </row>
    <row r="37598" spans="1:1">
      <c r="A37598" s="4">
        <v>1e-6</v>
      </c>
    </row>
    <row r="37599" spans="1:1">
      <c r="A37599" s="4">
        <v>0.0214751923077697</v>
      </c>
    </row>
    <row r="37600" spans="1:1">
      <c r="A37600" s="4">
        <v>1e-6</v>
      </c>
    </row>
    <row r="37601" spans="1:1">
      <c r="A37601">
        <v>0.00418451231667028</v>
      </c>
    </row>
    <row r="37602" spans="1:1">
      <c r="A37602" s="4">
        <v>1e-6</v>
      </c>
    </row>
    <row r="37603" spans="1:1">
      <c r="A37603" s="4">
        <v>1e-6</v>
      </c>
    </row>
    <row r="37604" spans="1:1">
      <c r="A37604">
        <v>0.810276918377697</v>
      </c>
    </row>
    <row r="37605" spans="1:1">
      <c r="A37605">
        <v>0.497225688207479</v>
      </c>
    </row>
    <row r="37606" spans="1:1">
      <c r="A37606" s="4">
        <v>1e-6</v>
      </c>
    </row>
    <row r="37607" spans="1:1">
      <c r="A37607">
        <v>0.999999</v>
      </c>
    </row>
    <row r="37608" spans="1:1">
      <c r="A37608" s="4">
        <v>1e-6</v>
      </c>
    </row>
    <row r="37609" spans="1:1">
      <c r="A37609" s="4">
        <v>1e-6</v>
      </c>
    </row>
    <row r="37610" spans="1:1">
      <c r="A37610" s="4">
        <v>0.718929002102304</v>
      </c>
    </row>
    <row r="37611" spans="1:1">
      <c r="A37611" s="4">
        <v>0.999999</v>
      </c>
    </row>
    <row r="37612" spans="1:1">
      <c r="A37612" s="4">
        <v>1e-6</v>
      </c>
    </row>
    <row r="37613" spans="1:1">
      <c r="A37613" s="4">
        <v>1e-6</v>
      </c>
    </row>
    <row r="37614" spans="1:1">
      <c r="A37614">
        <v>0.999999</v>
      </c>
    </row>
    <row r="37615" spans="1:1">
      <c r="A37615">
        <v>0.803749480287157</v>
      </c>
    </row>
    <row r="37616" spans="1:1">
      <c r="A37616">
        <v>0.999999</v>
      </c>
    </row>
    <row r="37617" spans="1:1">
      <c r="A37617" s="4">
        <v>0.653603450317121</v>
      </c>
    </row>
    <row r="37618" spans="1:1">
      <c r="A37618">
        <v>0.642689637798429</v>
      </c>
    </row>
    <row r="37619" spans="1:1">
      <c r="A37619">
        <v>0.554679615117611</v>
      </c>
    </row>
    <row r="37620" spans="1:1">
      <c r="A37620">
        <v>0.558123825711021</v>
      </c>
    </row>
    <row r="37621" spans="1:1">
      <c r="A37621" s="4">
        <v>0.443458229218918</v>
      </c>
    </row>
    <row r="37622" spans="1:1">
      <c r="A37622" s="4">
        <v>1e-6</v>
      </c>
    </row>
    <row r="37623" spans="1:1">
      <c r="A37623" s="4">
        <v>1e-6</v>
      </c>
    </row>
    <row r="37624" spans="1:1">
      <c r="A37624" s="4">
        <v>1e-6</v>
      </c>
    </row>
    <row r="37625" spans="1:1">
      <c r="A37625">
        <v>0.0528352018067816</v>
      </c>
    </row>
    <row r="37626" spans="1:1">
      <c r="A37626" s="4">
        <v>1e-6</v>
      </c>
    </row>
    <row r="37627" spans="1:1">
      <c r="A37627" s="4">
        <v>1e-6</v>
      </c>
    </row>
    <row r="37628" spans="1:1">
      <c r="A37628" s="4">
        <v>1e-6</v>
      </c>
    </row>
    <row r="37629" spans="1:1">
      <c r="A37629">
        <v>0.037667509483235</v>
      </c>
    </row>
    <row r="37630" spans="1:1">
      <c r="A37630">
        <v>0.0193840052937328</v>
      </c>
    </row>
    <row r="37631" spans="1:1">
      <c r="A37631" s="4">
        <v>0.009357205485185</v>
      </c>
    </row>
    <row r="37632" spans="1:1">
      <c r="A37632">
        <v>0.102338375588208</v>
      </c>
    </row>
    <row r="37633" spans="1:1">
      <c r="A37633">
        <v>0.0278295154208214</v>
      </c>
    </row>
    <row r="37634" spans="1:1">
      <c r="A37634">
        <v>0.0324721682377134</v>
      </c>
    </row>
    <row r="37635" spans="1:1">
      <c r="A37635">
        <v>0.0188991859289172</v>
      </c>
    </row>
    <row r="37636" spans="1:1">
      <c r="A37636" s="4">
        <v>1e-6</v>
      </c>
    </row>
    <row r="37637" spans="1:1">
      <c r="A37637">
        <v>0.0614707982712904</v>
      </c>
    </row>
    <row r="37638" spans="1:1">
      <c r="A37638" s="4">
        <v>1e-6</v>
      </c>
    </row>
    <row r="37639" spans="1:1">
      <c r="A37639" s="4">
        <v>1e-6</v>
      </c>
    </row>
    <row r="37640" spans="1:1">
      <c r="A37640" s="4">
        <v>0.547898754806536</v>
      </c>
    </row>
    <row r="37641" spans="1:1">
      <c r="A37641">
        <v>0.626871638781997</v>
      </c>
    </row>
    <row r="37642" spans="1:1">
      <c r="A37642" s="4">
        <v>0.0213929522138151</v>
      </c>
    </row>
    <row r="37643" spans="1:1">
      <c r="A37643" s="4">
        <v>1e-6</v>
      </c>
    </row>
    <row r="37644" spans="1:1">
      <c r="A37644">
        <v>0.0218786581578202</v>
      </c>
    </row>
    <row r="37645" spans="1:1">
      <c r="A37645" s="4">
        <v>1e-6</v>
      </c>
    </row>
    <row r="37646" spans="1:1">
      <c r="A37646">
        <v>0.0180084541432774</v>
      </c>
    </row>
    <row r="37647" spans="1:1">
      <c r="A37647">
        <v>0.102561920832665</v>
      </c>
    </row>
    <row r="37648" spans="1:1">
      <c r="A37648">
        <v>0.407066859134025</v>
      </c>
    </row>
    <row r="37649" spans="1:1">
      <c r="A37649" s="4">
        <v>0.373710260923728</v>
      </c>
    </row>
    <row r="37650" spans="1:1">
      <c r="A37650" s="4">
        <v>1e-6</v>
      </c>
    </row>
    <row r="37651" spans="1:1">
      <c r="A37651">
        <v>0.0256375515531637</v>
      </c>
    </row>
    <row r="37652" spans="1:1">
      <c r="A37652">
        <v>0.0273811334751935</v>
      </c>
    </row>
    <row r="37653" spans="1:1">
      <c r="A37653">
        <v>0.617109754930201</v>
      </c>
    </row>
    <row r="37654" spans="1:1">
      <c r="A37654">
        <v>0.155097832289353</v>
      </c>
    </row>
    <row r="37655" spans="1:1">
      <c r="A37655">
        <v>0.0151213619945252</v>
      </c>
    </row>
    <row r="37656" spans="1:1">
      <c r="A37656" s="4">
        <v>1e-6</v>
      </c>
    </row>
    <row r="37657" spans="1:1">
      <c r="A37657">
        <v>0.0303261959160064</v>
      </c>
    </row>
    <row r="37658" spans="1:1">
      <c r="A37658">
        <v>0.0263072450614075</v>
      </c>
    </row>
    <row r="37659" spans="1:1">
      <c r="A37659">
        <v>0.196025709368283</v>
      </c>
    </row>
    <row r="37660" spans="1:1">
      <c r="A37660">
        <v>0.632340638089269</v>
      </c>
    </row>
    <row r="37661" spans="1:1">
      <c r="A37661">
        <v>0.731922693391411</v>
      </c>
    </row>
    <row r="37662" spans="1:1">
      <c r="A37662">
        <v>0.999999</v>
      </c>
    </row>
    <row r="37663" spans="1:1">
      <c r="A37663">
        <v>0.943998050540906</v>
      </c>
    </row>
    <row r="37664" spans="1:1">
      <c r="A37664">
        <v>0.0333295384238857</v>
      </c>
    </row>
    <row r="37665" spans="1:1">
      <c r="A37665" s="4">
        <v>0.0242826275616</v>
      </c>
    </row>
    <row r="37666" spans="1:1">
      <c r="A37666">
        <v>0.132277154405201</v>
      </c>
    </row>
    <row r="37667" spans="1:1">
      <c r="A37667">
        <v>0.00599845118698628</v>
      </c>
    </row>
    <row r="37668" spans="1:1">
      <c r="A37668">
        <v>0.0982063520520137</v>
      </c>
    </row>
    <row r="37669" spans="1:1">
      <c r="A37669">
        <v>0.0264740180993768</v>
      </c>
    </row>
    <row r="37670" spans="1:1">
      <c r="A37670" s="4">
        <v>0.000701369491206232</v>
      </c>
    </row>
    <row r="37671" spans="1:1">
      <c r="A37671" s="4">
        <v>1e-6</v>
      </c>
    </row>
    <row r="37672" spans="1:1">
      <c r="A37672" s="4">
        <v>1e-6</v>
      </c>
    </row>
    <row r="37673" spans="1:1">
      <c r="A37673">
        <v>0.563155927523715</v>
      </c>
    </row>
    <row r="37674" spans="1:1">
      <c r="A37674">
        <v>0.71654371726664</v>
      </c>
    </row>
    <row r="37675" spans="1:1">
      <c r="A37675" s="4">
        <v>0.277816756666573</v>
      </c>
    </row>
    <row r="37676" spans="1:1">
      <c r="A37676" s="4">
        <v>1e-6</v>
      </c>
    </row>
    <row r="37677" spans="1:1">
      <c r="A37677">
        <v>0.85943559742996</v>
      </c>
    </row>
    <row r="37678" spans="1:1">
      <c r="A37678" s="4">
        <v>0.386044646558076</v>
      </c>
    </row>
    <row r="37679" spans="1:1">
      <c r="A37679">
        <v>0.0412886570012995</v>
      </c>
    </row>
    <row r="37680" spans="1:1">
      <c r="A37680">
        <v>0.579678211899669</v>
      </c>
    </row>
    <row r="37681" spans="1:1">
      <c r="A37681" s="4">
        <v>1e-6</v>
      </c>
    </row>
    <row r="37682" spans="1:1">
      <c r="A37682" s="4">
        <v>0.0298395352065148</v>
      </c>
    </row>
    <row r="37683" spans="1:1">
      <c r="A37683" s="4">
        <v>1e-6</v>
      </c>
    </row>
    <row r="37684" spans="1:1">
      <c r="A37684" s="4">
        <v>1e-6</v>
      </c>
    </row>
    <row r="37685" spans="1:1">
      <c r="A37685">
        <v>0.999999</v>
      </c>
    </row>
    <row r="37686" spans="1:1">
      <c r="A37686">
        <v>0.914653127072244</v>
      </c>
    </row>
    <row r="37687" spans="1:1">
      <c r="A37687" s="4">
        <v>1e-6</v>
      </c>
    </row>
    <row r="37688" spans="1:1">
      <c r="A37688" s="4">
        <v>0.02724183061544</v>
      </c>
    </row>
    <row r="37689" spans="1:1">
      <c r="A37689">
        <v>0.0475099127907705</v>
      </c>
    </row>
    <row r="37690" spans="1:1">
      <c r="A37690" s="4">
        <v>1e-6</v>
      </c>
    </row>
    <row r="37691" spans="1:1">
      <c r="A37691" s="4">
        <v>1e-6</v>
      </c>
    </row>
    <row r="37692" spans="1:1">
      <c r="A37692" s="4">
        <v>1e-6</v>
      </c>
    </row>
    <row r="37693" spans="1:1">
      <c r="A37693">
        <v>0.040185226276636</v>
      </c>
    </row>
    <row r="37694" spans="1:1">
      <c r="A37694">
        <v>0.150042879556488</v>
      </c>
    </row>
    <row r="37695" spans="1:1">
      <c r="A37695">
        <v>0.036552286344158</v>
      </c>
    </row>
    <row r="37696" spans="1:1">
      <c r="A37696">
        <v>0.682821714696128</v>
      </c>
    </row>
    <row r="37697" spans="1:1">
      <c r="A37697" s="4">
        <v>1e-6</v>
      </c>
    </row>
    <row r="37698" spans="1:1">
      <c r="A37698">
        <v>0.0242741814875441</v>
      </c>
    </row>
    <row r="37699" spans="1:1">
      <c r="A37699">
        <v>0.225565785941926</v>
      </c>
    </row>
    <row r="37700" spans="1:1">
      <c r="A37700">
        <v>0.703918739917517</v>
      </c>
    </row>
    <row r="37701" spans="1:1">
      <c r="A37701" s="4">
        <v>0.0162221293873213</v>
      </c>
    </row>
    <row r="37702" spans="1:1">
      <c r="A37702">
        <v>0.0791425092598249</v>
      </c>
    </row>
    <row r="37703" spans="1:1">
      <c r="A37703">
        <v>0.0104938363175188</v>
      </c>
    </row>
    <row r="37704" spans="1:1">
      <c r="A37704" s="4">
        <v>1e-6</v>
      </c>
    </row>
    <row r="37705" spans="1:1">
      <c r="A37705">
        <v>0.953322405081674</v>
      </c>
    </row>
    <row r="37706" spans="1:1">
      <c r="A37706">
        <v>0.578965127125294</v>
      </c>
    </row>
    <row r="37707" spans="1:1">
      <c r="A37707">
        <v>0.99</v>
      </c>
    </row>
    <row r="37708" spans="1:1">
      <c r="A37708" s="4">
        <v>1e-6</v>
      </c>
    </row>
    <row r="37709" spans="1:1">
      <c r="A37709" s="4">
        <v>0.0178810068378053</v>
      </c>
    </row>
    <row r="37710" spans="1:1">
      <c r="A37710">
        <v>0.0225927216856809</v>
      </c>
    </row>
    <row r="37711" spans="1:1">
      <c r="A37711" s="4">
        <v>1e-6</v>
      </c>
    </row>
    <row r="37712" spans="1:1">
      <c r="A37712">
        <v>0.0145421597067761</v>
      </c>
    </row>
    <row r="37713" spans="1:1">
      <c r="A37713" s="4">
        <v>1e-6</v>
      </c>
    </row>
    <row r="37714" spans="1:1">
      <c r="A37714" s="4">
        <v>0.772430308825796</v>
      </c>
    </row>
    <row r="37715" spans="1:1">
      <c r="A37715" s="4">
        <v>0.0815107083326715</v>
      </c>
    </row>
    <row r="37716" spans="1:1">
      <c r="A37716" s="4">
        <v>1e-6</v>
      </c>
    </row>
    <row r="37717" spans="1:1">
      <c r="A37717">
        <v>0.387274680738549</v>
      </c>
    </row>
    <row r="37718" spans="1:1">
      <c r="A37718" s="4">
        <v>1e-6</v>
      </c>
    </row>
    <row r="37719" spans="1:1">
      <c r="A37719" s="4">
        <v>1e-6</v>
      </c>
    </row>
    <row r="37720" spans="1:1">
      <c r="A37720" s="4">
        <v>0.718998969538128</v>
      </c>
    </row>
    <row r="37721" spans="1:1">
      <c r="A37721" s="4">
        <v>0.986392628793274</v>
      </c>
    </row>
    <row r="37722" spans="1:1">
      <c r="A37722" s="4">
        <v>1e-6</v>
      </c>
    </row>
    <row r="37723" spans="1:1">
      <c r="A37723" s="4">
        <v>1e-6</v>
      </c>
    </row>
    <row r="37724" spans="1:1">
      <c r="A37724">
        <v>0.999999</v>
      </c>
    </row>
    <row r="37725" spans="1:1">
      <c r="A37725">
        <v>0.532525508551632</v>
      </c>
    </row>
    <row r="37726" spans="1:1">
      <c r="A37726">
        <v>0.999999</v>
      </c>
    </row>
    <row r="37727" spans="1:1">
      <c r="A37727">
        <v>0.273261167219099</v>
      </c>
    </row>
    <row r="37728" spans="1:1">
      <c r="A37728">
        <v>0.673013214374207</v>
      </c>
    </row>
    <row r="37729" spans="1:1">
      <c r="A37729" s="4">
        <v>0.48257859592018</v>
      </c>
    </row>
    <row r="37730" spans="1:1">
      <c r="A37730">
        <v>0.139557401650073</v>
      </c>
    </row>
    <row r="37731" spans="1:1">
      <c r="A37731">
        <v>0.0145788085514204</v>
      </c>
    </row>
    <row r="37732" spans="1:1">
      <c r="A37732" s="4">
        <v>1e-6</v>
      </c>
    </row>
    <row r="37733" spans="1:1">
      <c r="A37733">
        <v>0.149662461647739</v>
      </c>
    </row>
    <row r="37734" spans="1:1">
      <c r="A37734">
        <v>0.00266186268002999</v>
      </c>
    </row>
    <row r="37735" spans="1:1">
      <c r="A37735">
        <v>0.390976159035389</v>
      </c>
    </row>
    <row r="37736" spans="1:1">
      <c r="A37736">
        <v>0.0661092481745204</v>
      </c>
    </row>
    <row r="37737" spans="1:1">
      <c r="A37737">
        <v>0.509219801573456</v>
      </c>
    </row>
    <row r="37738" spans="1:1">
      <c r="A37738" s="4">
        <v>0.00677077561450799</v>
      </c>
    </row>
    <row r="37739" spans="1:1">
      <c r="A37739">
        <v>0.270916973915745</v>
      </c>
    </row>
    <row r="37740" spans="1:1">
      <c r="A37740">
        <v>0.256093073179227</v>
      </c>
    </row>
    <row r="37741" spans="1:1">
      <c r="A37741" s="4">
        <v>0.62550003117367</v>
      </c>
    </row>
    <row r="37742" spans="1:1">
      <c r="A37742">
        <v>0.685814240274246</v>
      </c>
    </row>
    <row r="37743" spans="1:1">
      <c r="A37743">
        <v>0.619163434680015</v>
      </c>
    </row>
    <row r="37744" spans="1:1">
      <c r="A37744">
        <v>0.999999</v>
      </c>
    </row>
    <row r="37745" spans="1:1">
      <c r="A37745">
        <v>0.737605794981106</v>
      </c>
    </row>
    <row r="37746" spans="1:1">
      <c r="A37746" s="4">
        <v>1e-6</v>
      </c>
    </row>
    <row r="37747" spans="1:1">
      <c r="A37747">
        <v>0.0016864468953127</v>
      </c>
    </row>
    <row r="37748" spans="1:1">
      <c r="A37748" s="4">
        <v>1e-6</v>
      </c>
    </row>
    <row r="37749" spans="1:1">
      <c r="A37749">
        <v>0.473308265321596</v>
      </c>
    </row>
    <row r="37750" spans="1:1">
      <c r="A37750">
        <v>0.516748645446772</v>
      </c>
    </row>
    <row r="37751" spans="1:1">
      <c r="A37751">
        <v>0.545850472666246</v>
      </c>
    </row>
    <row r="37752" spans="1:1">
      <c r="A37752" s="4">
        <v>0.535766931001547</v>
      </c>
    </row>
    <row r="37753" spans="1:1">
      <c r="A37753" s="4">
        <v>0.0319350206985529</v>
      </c>
    </row>
    <row r="37754" spans="1:1">
      <c r="A37754">
        <v>0.01520900691448</v>
      </c>
    </row>
    <row r="37755" spans="1:1">
      <c r="A37755">
        <v>0.57108781226063</v>
      </c>
    </row>
    <row r="37756" spans="1:1">
      <c r="A37756" s="4">
        <v>1e-6</v>
      </c>
    </row>
    <row r="37757" spans="1:1">
      <c r="A37757" s="4">
        <v>1e-6</v>
      </c>
    </row>
    <row r="37758" spans="1:1">
      <c r="A37758">
        <v>0.0116158722182491</v>
      </c>
    </row>
    <row r="37759" spans="1:1">
      <c r="A37759" s="4">
        <v>1e-6</v>
      </c>
    </row>
    <row r="37760" spans="1:1">
      <c r="A37760" s="4">
        <v>1e-6</v>
      </c>
    </row>
    <row r="37761" spans="1:1">
      <c r="A37761" s="4">
        <v>0.0126971284762489</v>
      </c>
    </row>
    <row r="37762" spans="1:1">
      <c r="A37762">
        <v>0.743498706805839</v>
      </c>
    </row>
    <row r="37763" spans="1:1">
      <c r="A37763" s="4">
        <v>0.61721668838863</v>
      </c>
    </row>
    <row r="37764" spans="1:1">
      <c r="A37764" s="4">
        <v>1e-6</v>
      </c>
    </row>
    <row r="37765" spans="1:1">
      <c r="A37765">
        <v>0.651904791030919</v>
      </c>
    </row>
    <row r="37766" spans="1:1">
      <c r="A37766">
        <v>0.0504042260748129</v>
      </c>
    </row>
    <row r="37767" spans="1:1">
      <c r="A37767">
        <v>0.608301876448629</v>
      </c>
    </row>
    <row r="37768" spans="1:1">
      <c r="A37768">
        <v>0.242695140571485</v>
      </c>
    </row>
    <row r="37769" spans="1:1">
      <c r="A37769" s="4">
        <v>1e-6</v>
      </c>
    </row>
    <row r="37770" spans="1:1">
      <c r="A37770">
        <v>0.00368382688838041</v>
      </c>
    </row>
    <row r="37771" spans="1:1">
      <c r="A37771" s="4">
        <v>0.687070658131881</v>
      </c>
    </row>
    <row r="37772" spans="1:1">
      <c r="A37772">
        <v>0.890843942534717</v>
      </c>
    </row>
    <row r="37773" spans="1:1">
      <c r="A37773">
        <v>0.905296887803554</v>
      </c>
    </row>
    <row r="37774" spans="1:1">
      <c r="A37774" s="4">
        <v>0.324959595538116</v>
      </c>
    </row>
    <row r="37775" spans="1:1">
      <c r="A37775" s="4">
        <v>1e-6</v>
      </c>
    </row>
    <row r="37776" spans="1:1">
      <c r="A37776">
        <v>0.0997407754830749</v>
      </c>
    </row>
    <row r="37777" spans="1:1">
      <c r="A37777">
        <v>0.209895795920755</v>
      </c>
    </row>
    <row r="37778" spans="1:1">
      <c r="A37778">
        <v>0.822962606364447</v>
      </c>
    </row>
    <row r="37779" spans="1:1">
      <c r="A37779">
        <v>0.50397304542268</v>
      </c>
    </row>
    <row r="37780" spans="1:1">
      <c r="A37780">
        <v>0.0810955812884014</v>
      </c>
    </row>
    <row r="37781" spans="1:1">
      <c r="A37781">
        <v>0.121407450436762</v>
      </c>
    </row>
    <row r="37782" spans="1:1">
      <c r="A37782" s="4">
        <v>0.719058623571846</v>
      </c>
    </row>
    <row r="37783" spans="1:1">
      <c r="A37783">
        <v>0.571445091503825</v>
      </c>
    </row>
    <row r="37784" spans="1:1">
      <c r="A37784">
        <v>0.741893441860763</v>
      </c>
    </row>
    <row r="37785" spans="1:1">
      <c r="A37785" s="4">
        <v>0.466735938338654</v>
      </c>
    </row>
    <row r="37786" spans="1:1">
      <c r="A37786" s="4">
        <v>0.585278584821759</v>
      </c>
    </row>
    <row r="37787" spans="1:1">
      <c r="A37787" s="4">
        <v>0.842130572074448</v>
      </c>
    </row>
    <row r="37788" spans="1:1">
      <c r="A37788" s="4">
        <v>0.253875232516131</v>
      </c>
    </row>
    <row r="37789" spans="1:1">
      <c r="A37789" s="4">
        <v>0.724632226363493</v>
      </c>
    </row>
    <row r="37790" spans="1:1">
      <c r="A37790">
        <v>0.260879049488333</v>
      </c>
    </row>
    <row r="37791" spans="1:1">
      <c r="A37791" s="4">
        <v>1e-6</v>
      </c>
    </row>
    <row r="37792" spans="1:1">
      <c r="A37792" s="4">
        <v>0.38412987656074</v>
      </c>
    </row>
    <row r="37793" spans="1:1">
      <c r="A37793" s="4">
        <v>1e-6</v>
      </c>
    </row>
    <row r="37794" spans="1:1">
      <c r="A37794" s="4">
        <v>0.00150399327766632</v>
      </c>
    </row>
    <row r="37795" spans="1:1">
      <c r="A37795">
        <v>0.999999</v>
      </c>
    </row>
    <row r="37796" spans="1:1">
      <c r="A37796">
        <v>0.946023835096276</v>
      </c>
    </row>
    <row r="37797" spans="1:1">
      <c r="A37797" s="4">
        <v>0.757740554704883</v>
      </c>
    </row>
    <row r="37798" spans="1:1">
      <c r="A37798" s="4">
        <v>0.563167442272906</v>
      </c>
    </row>
    <row r="37799" spans="1:1">
      <c r="A37799">
        <v>0.587538698033154</v>
      </c>
    </row>
    <row r="37800" spans="1:1">
      <c r="A37800">
        <v>0.208348804862179</v>
      </c>
    </row>
    <row r="37801" spans="1:1">
      <c r="A37801">
        <v>0.401761798476672</v>
      </c>
    </row>
    <row r="37802" spans="1:1">
      <c r="A37802">
        <v>0.127166083799956</v>
      </c>
    </row>
    <row r="37803" spans="1:1">
      <c r="A37803">
        <v>0.530229560066289</v>
      </c>
    </row>
    <row r="37804" spans="1:1">
      <c r="A37804">
        <v>0.346466530135322</v>
      </c>
    </row>
    <row r="37805" spans="1:1">
      <c r="A37805">
        <v>0.224930719010927</v>
      </c>
    </row>
    <row r="37806" spans="1:1">
      <c r="A37806" s="4">
        <v>0.666629508437035</v>
      </c>
    </row>
    <row r="37807" spans="1:1">
      <c r="A37807">
        <v>0.292538413277329</v>
      </c>
    </row>
    <row r="37808" spans="1:1">
      <c r="A37808" s="4">
        <v>0.146897321564333</v>
      </c>
    </row>
    <row r="37809" spans="1:1">
      <c r="A37809" s="4">
        <v>1e-6</v>
      </c>
    </row>
    <row r="37810" spans="1:1">
      <c r="A37810">
        <v>0.467962599220654</v>
      </c>
    </row>
    <row r="37811" spans="1:1">
      <c r="A37811" s="4">
        <v>0.0308654884069127</v>
      </c>
    </row>
    <row r="37812" spans="1:1">
      <c r="A37812" s="4">
        <v>0.369024259537614</v>
      </c>
    </row>
    <row r="37813" spans="1:1">
      <c r="A37813" s="4">
        <v>0.00300553134506699</v>
      </c>
    </row>
    <row r="37814" spans="1:1">
      <c r="A37814">
        <v>0.176501871932743</v>
      </c>
    </row>
    <row r="37815" spans="1:1">
      <c r="A37815">
        <v>0.918767485852258</v>
      </c>
    </row>
    <row r="37816" spans="1:1">
      <c r="A37816">
        <v>0.603547345584354</v>
      </c>
    </row>
    <row r="37817" spans="1:1">
      <c r="A37817">
        <v>0.99</v>
      </c>
    </row>
    <row r="37818" spans="1:1">
      <c r="A37818" s="4">
        <v>1e-6</v>
      </c>
    </row>
    <row r="37819" spans="1:1">
      <c r="A37819" s="4">
        <v>0.0657426591200797</v>
      </c>
    </row>
    <row r="37820" spans="1:1">
      <c r="A37820" s="4">
        <v>1e-6</v>
      </c>
    </row>
    <row r="37821" spans="1:1">
      <c r="A37821" s="4">
        <v>1e-6</v>
      </c>
    </row>
    <row r="37822" spans="1:1">
      <c r="A37822" s="4">
        <v>1e-6</v>
      </c>
    </row>
    <row r="37823" spans="1:1">
      <c r="A37823" s="4">
        <v>1e-6</v>
      </c>
    </row>
    <row r="37824" spans="1:1">
      <c r="A37824">
        <v>0.80188863959732</v>
      </c>
    </row>
    <row r="37825" spans="1:1">
      <c r="A37825">
        <v>0.427366224660871</v>
      </c>
    </row>
    <row r="37826" spans="1:1">
      <c r="A37826" s="4">
        <v>0.534687314832622</v>
      </c>
    </row>
    <row r="37827" spans="1:1">
      <c r="A37827">
        <v>0.948927277470524</v>
      </c>
    </row>
    <row r="37828" spans="1:1">
      <c r="A37828" s="4">
        <v>1e-6</v>
      </c>
    </row>
    <row r="37829" spans="1:1">
      <c r="A37829" s="4">
        <v>1e-6</v>
      </c>
    </row>
    <row r="37830" spans="1:1">
      <c r="A37830" s="4">
        <v>0.718007899060819</v>
      </c>
    </row>
    <row r="37831" spans="1:1">
      <c r="A37831" s="4">
        <v>0.999999</v>
      </c>
    </row>
    <row r="37832" spans="1:1">
      <c r="A37832" s="4">
        <v>1e-6</v>
      </c>
    </row>
    <row r="37833" spans="1:1">
      <c r="A37833" s="4">
        <v>1e-6</v>
      </c>
    </row>
    <row r="37834" spans="1:1">
      <c r="A37834">
        <v>0.938670182379153</v>
      </c>
    </row>
    <row r="37835" spans="1:1">
      <c r="A37835">
        <v>0.692208569908733</v>
      </c>
    </row>
    <row r="37836" spans="1:1">
      <c r="A37836">
        <v>0.999999</v>
      </c>
    </row>
    <row r="37837" spans="1:1">
      <c r="A37837" s="4">
        <v>0.70562331889176</v>
      </c>
    </row>
    <row r="37838" spans="1:1">
      <c r="A37838">
        <v>0.0794950754749738</v>
      </c>
    </row>
    <row r="37839" spans="1:1">
      <c r="A37839">
        <v>0.208942550626029</v>
      </c>
    </row>
    <row r="37840" spans="1:1">
      <c r="A37840">
        <v>0.201188029650928</v>
      </c>
    </row>
    <row r="37841" spans="1:1">
      <c r="A37841" s="4">
        <v>0.132401868999558</v>
      </c>
    </row>
    <row r="37842" spans="1:1">
      <c r="A37842" s="4">
        <v>1e-6</v>
      </c>
    </row>
    <row r="37843" spans="1:1">
      <c r="A37843" s="4">
        <v>1e-6</v>
      </c>
    </row>
    <row r="37844" spans="1:1">
      <c r="A37844" s="4">
        <v>1e-6</v>
      </c>
    </row>
    <row r="37845" spans="1:1">
      <c r="A37845" s="4">
        <v>1e-6</v>
      </c>
    </row>
    <row r="37846" spans="1:1">
      <c r="A37846" s="4">
        <v>1e-6</v>
      </c>
    </row>
    <row r="37847" spans="1:1">
      <c r="A37847" s="4">
        <v>1e-6</v>
      </c>
    </row>
    <row r="37848" spans="1:1">
      <c r="A37848" s="4">
        <v>1e-6</v>
      </c>
    </row>
    <row r="37849" spans="1:1">
      <c r="A37849" s="4">
        <v>1e-6</v>
      </c>
    </row>
    <row r="37850" spans="1:1">
      <c r="A37850" s="4">
        <v>1e-6</v>
      </c>
    </row>
    <row r="37851" spans="1:1">
      <c r="A37851" s="4">
        <v>1e-6</v>
      </c>
    </row>
    <row r="37852" spans="1:1">
      <c r="A37852" s="4">
        <v>1e-6</v>
      </c>
    </row>
    <row r="37853" spans="1:1">
      <c r="A37853" s="4">
        <v>1e-6</v>
      </c>
    </row>
    <row r="37854" spans="1:1">
      <c r="A37854" s="4">
        <v>1e-6</v>
      </c>
    </row>
    <row r="37855" spans="1:1">
      <c r="A37855" s="4">
        <v>1e-6</v>
      </c>
    </row>
    <row r="37856" spans="1:1">
      <c r="A37856" s="4">
        <v>1e-6</v>
      </c>
    </row>
    <row r="37857" spans="1:1">
      <c r="A37857" s="4">
        <v>1e-6</v>
      </c>
    </row>
    <row r="37858" spans="1:1">
      <c r="A37858" s="4">
        <v>1e-6</v>
      </c>
    </row>
    <row r="37859" spans="1:1">
      <c r="A37859" s="4">
        <v>1e-6</v>
      </c>
    </row>
    <row r="37860" spans="1:1">
      <c r="A37860" s="4">
        <v>1e-6</v>
      </c>
    </row>
    <row r="37861" spans="1:1">
      <c r="A37861" s="4">
        <v>1e-6</v>
      </c>
    </row>
    <row r="37862" spans="1:1">
      <c r="A37862" s="4">
        <v>1e-6</v>
      </c>
    </row>
    <row r="37863" spans="1:1">
      <c r="A37863" s="4">
        <v>1e-6</v>
      </c>
    </row>
    <row r="37864" spans="1:1">
      <c r="A37864" s="4">
        <v>1e-6</v>
      </c>
    </row>
    <row r="37865" spans="1:1">
      <c r="A37865" s="4">
        <v>1e-6</v>
      </c>
    </row>
    <row r="37866" spans="1:1">
      <c r="A37866" s="4">
        <v>1e-6</v>
      </c>
    </row>
    <row r="37867" spans="1:1">
      <c r="A37867" s="4">
        <v>1e-6</v>
      </c>
    </row>
    <row r="37868" spans="1:1">
      <c r="A37868" s="4">
        <v>1e-6</v>
      </c>
    </row>
    <row r="37869" spans="1:1">
      <c r="A37869" s="4">
        <v>1e-6</v>
      </c>
    </row>
    <row r="37870" spans="1:1">
      <c r="A37870" s="4">
        <v>1e-6</v>
      </c>
    </row>
    <row r="37871" spans="1:1">
      <c r="A37871" s="4">
        <v>1e-6</v>
      </c>
    </row>
    <row r="37872" spans="1:1">
      <c r="A37872" s="4">
        <v>1e-6</v>
      </c>
    </row>
    <row r="37873" spans="1:1">
      <c r="A37873" s="4">
        <v>1e-6</v>
      </c>
    </row>
    <row r="37874" spans="1:1">
      <c r="A37874" s="4">
        <v>1e-6</v>
      </c>
    </row>
    <row r="37875" spans="1:1">
      <c r="A37875" s="4">
        <v>1e-6</v>
      </c>
    </row>
    <row r="37876" spans="1:1">
      <c r="A37876" s="4">
        <v>1e-6</v>
      </c>
    </row>
    <row r="37877" spans="1:1">
      <c r="A37877" s="4">
        <v>1e-6</v>
      </c>
    </row>
    <row r="37878" spans="1:1">
      <c r="A37878" s="4">
        <v>1e-6</v>
      </c>
    </row>
    <row r="37879" spans="1:1">
      <c r="A37879" s="4">
        <v>1e-6</v>
      </c>
    </row>
    <row r="37880" spans="1:1">
      <c r="A37880" s="4">
        <v>1e-6</v>
      </c>
    </row>
    <row r="37881" spans="1:1">
      <c r="A37881" s="4">
        <v>1e-6</v>
      </c>
    </row>
    <row r="37882" spans="1:1">
      <c r="A37882" s="4">
        <v>1e-6</v>
      </c>
    </row>
    <row r="37883" spans="1:1">
      <c r="A37883" s="4">
        <v>1e-6</v>
      </c>
    </row>
    <row r="37884" spans="1:1">
      <c r="A37884" s="4">
        <v>1e-6</v>
      </c>
    </row>
    <row r="37885" spans="1:1">
      <c r="A37885" s="4">
        <v>1e-6</v>
      </c>
    </row>
    <row r="37886" spans="1:1">
      <c r="A37886" s="4">
        <v>1e-6</v>
      </c>
    </row>
    <row r="37887" spans="1:1">
      <c r="A37887" s="4">
        <v>1e-6</v>
      </c>
    </row>
    <row r="37888" spans="1:1">
      <c r="A37888" s="4">
        <v>1e-6</v>
      </c>
    </row>
    <row r="37889" spans="1:1">
      <c r="A37889" s="4">
        <v>1e-6</v>
      </c>
    </row>
    <row r="37890" spans="1:1">
      <c r="A37890" s="4">
        <v>1e-6</v>
      </c>
    </row>
    <row r="37891" spans="1:1">
      <c r="A37891" s="4">
        <v>1e-6</v>
      </c>
    </row>
    <row r="37892" spans="1:1">
      <c r="A37892" s="4">
        <v>1e-6</v>
      </c>
    </row>
    <row r="37893" spans="1:1">
      <c r="A37893" s="4">
        <v>1e-6</v>
      </c>
    </row>
    <row r="37894" spans="1:1">
      <c r="A37894" s="4">
        <v>1e-6</v>
      </c>
    </row>
    <row r="37895" spans="1:1">
      <c r="A37895" s="4">
        <v>1e-6</v>
      </c>
    </row>
    <row r="37896" spans="1:1">
      <c r="A37896" s="4">
        <v>1e-6</v>
      </c>
    </row>
    <row r="37897" spans="1:1">
      <c r="A37897" s="4">
        <v>0.000113227837828591</v>
      </c>
    </row>
    <row r="37898" spans="1:1">
      <c r="A37898" s="4">
        <v>1e-6</v>
      </c>
    </row>
    <row r="37899" spans="1:1">
      <c r="A37899" s="4">
        <v>1e-6</v>
      </c>
    </row>
    <row r="37900" spans="1:1">
      <c r="A37900" s="4">
        <v>1e-6</v>
      </c>
    </row>
    <row r="37901" spans="1:1">
      <c r="A37901" s="4">
        <v>1e-6</v>
      </c>
    </row>
    <row r="37902" spans="1:1">
      <c r="A37902" s="4">
        <v>1e-6</v>
      </c>
    </row>
    <row r="37903" spans="1:1">
      <c r="A37903" s="4">
        <v>1e-6</v>
      </c>
    </row>
    <row r="37904" spans="1:1">
      <c r="A37904" s="4">
        <v>1e-6</v>
      </c>
    </row>
    <row r="37905" spans="1:1">
      <c r="A37905" s="4">
        <v>1e-6</v>
      </c>
    </row>
    <row r="37906" spans="1:1">
      <c r="A37906" s="4">
        <v>1e-6</v>
      </c>
    </row>
    <row r="37907" spans="1:1">
      <c r="A37907" s="4">
        <v>1e-6</v>
      </c>
    </row>
    <row r="37908" spans="1:1">
      <c r="A37908" s="4">
        <v>1e-6</v>
      </c>
    </row>
    <row r="37909" spans="1:1">
      <c r="A37909" s="4">
        <v>1e-6</v>
      </c>
    </row>
    <row r="37910" spans="1:1">
      <c r="A37910" s="4">
        <v>1e-6</v>
      </c>
    </row>
    <row r="37911" spans="1:1">
      <c r="A37911" s="4">
        <v>1e-6</v>
      </c>
    </row>
    <row r="37912" spans="1:1">
      <c r="A37912" s="4">
        <v>1e-6</v>
      </c>
    </row>
    <row r="37913" spans="1:1">
      <c r="A37913" s="4">
        <v>1e-6</v>
      </c>
    </row>
    <row r="37914" spans="1:1">
      <c r="A37914" s="4">
        <v>1e-6</v>
      </c>
    </row>
    <row r="37915" spans="1:1">
      <c r="A37915" s="4">
        <v>1e-6</v>
      </c>
    </row>
    <row r="37916" spans="1:1">
      <c r="A37916" s="4">
        <v>1e-6</v>
      </c>
    </row>
    <row r="37917" spans="1:1">
      <c r="A37917" s="4">
        <v>1e-6</v>
      </c>
    </row>
    <row r="37918" spans="1:1">
      <c r="A37918" s="4">
        <v>1e-6</v>
      </c>
    </row>
    <row r="37919" spans="1:1">
      <c r="A37919" s="4">
        <v>1e-6</v>
      </c>
    </row>
    <row r="37920" spans="1:1">
      <c r="A37920" s="4">
        <v>1e-6</v>
      </c>
    </row>
    <row r="37921" spans="1:1">
      <c r="A37921" s="4">
        <v>1e-6</v>
      </c>
    </row>
    <row r="37922" spans="1:1">
      <c r="A37922" s="4">
        <v>1e-6</v>
      </c>
    </row>
    <row r="37923" spans="1:1">
      <c r="A37923" s="4">
        <v>1e-6</v>
      </c>
    </row>
    <row r="37924" spans="1:1">
      <c r="A37924" s="4">
        <v>1e-6</v>
      </c>
    </row>
    <row r="37925" spans="1:1">
      <c r="A37925" s="4">
        <v>1e-6</v>
      </c>
    </row>
    <row r="37926" spans="1:1">
      <c r="A37926" s="4">
        <v>1e-6</v>
      </c>
    </row>
    <row r="37927" spans="1:1">
      <c r="A37927" s="4">
        <v>0.000121226247389843</v>
      </c>
    </row>
    <row r="37928" spans="1:1">
      <c r="A37928">
        <v>0.99</v>
      </c>
    </row>
    <row r="37929" spans="1:1">
      <c r="A37929" s="4">
        <v>1e-6</v>
      </c>
    </row>
    <row r="37930" spans="1:1">
      <c r="A37930" s="4">
        <v>1e-6</v>
      </c>
    </row>
    <row r="37931" spans="1:1">
      <c r="A37931" s="4">
        <v>1e-6</v>
      </c>
    </row>
    <row r="37932" spans="1:1">
      <c r="A37932" s="4">
        <v>1e-6</v>
      </c>
    </row>
    <row r="37933" spans="1:1">
      <c r="A37933" s="4">
        <v>1e-6</v>
      </c>
    </row>
    <row r="37934" spans="1:1">
      <c r="A37934" s="4">
        <v>1e-6</v>
      </c>
    </row>
    <row r="37935" spans="1:1">
      <c r="A37935" s="4">
        <v>1e-6</v>
      </c>
    </row>
    <row r="37936" spans="1:1">
      <c r="A37936" s="4">
        <v>1e-6</v>
      </c>
    </row>
    <row r="37937" spans="1:1">
      <c r="A37937" s="4">
        <v>1e-6</v>
      </c>
    </row>
    <row r="37938" spans="1:1">
      <c r="A37938" s="4">
        <v>1e-6</v>
      </c>
    </row>
    <row r="37939" spans="1:1">
      <c r="A37939" s="4">
        <v>1e-6</v>
      </c>
    </row>
    <row r="37940" spans="1:1">
      <c r="A37940" s="4">
        <v>1e-6</v>
      </c>
    </row>
    <row r="37941" spans="1:1">
      <c r="A37941" s="4">
        <v>1e-6</v>
      </c>
    </row>
    <row r="37942" spans="1:1">
      <c r="A37942" s="4">
        <v>1e-6</v>
      </c>
    </row>
    <row r="37943" spans="1:1">
      <c r="A37943" s="4">
        <v>1e-6</v>
      </c>
    </row>
    <row r="37944" spans="1:1">
      <c r="A37944">
        <v>0.00204588967446679</v>
      </c>
    </row>
    <row r="37945" spans="1:1">
      <c r="A37945" s="4">
        <v>1e-6</v>
      </c>
    </row>
    <row r="37946" spans="1:1">
      <c r="A37946" s="4">
        <v>1e-6</v>
      </c>
    </row>
    <row r="37947" spans="1:1">
      <c r="A37947" s="4">
        <v>1e-6</v>
      </c>
    </row>
    <row r="37948" spans="1:1">
      <c r="A37948" s="4">
        <v>1e-6</v>
      </c>
    </row>
    <row r="37949" spans="1:1">
      <c r="A37949" s="4">
        <v>1e-6</v>
      </c>
    </row>
    <row r="37950" spans="1:1">
      <c r="A37950" s="4">
        <v>1e-6</v>
      </c>
    </row>
    <row r="37951" spans="1:1">
      <c r="A37951" s="4">
        <v>1e-6</v>
      </c>
    </row>
    <row r="37952" spans="1:1">
      <c r="A37952" s="4">
        <v>1e-6</v>
      </c>
    </row>
    <row r="37953" spans="1:1">
      <c r="A37953" s="4">
        <v>1e-6</v>
      </c>
    </row>
    <row r="37954" spans="1:1">
      <c r="A37954" s="4">
        <v>1e-6</v>
      </c>
    </row>
    <row r="37955" spans="1:1">
      <c r="A37955" s="4">
        <v>1e-6</v>
      </c>
    </row>
    <row r="37956" spans="1:1">
      <c r="A37956" s="4">
        <v>1e-6</v>
      </c>
    </row>
    <row r="37957" spans="1:1">
      <c r="A37957" s="4">
        <v>1e-6</v>
      </c>
    </row>
    <row r="37958" spans="1:1">
      <c r="A37958" s="4">
        <v>1e-6</v>
      </c>
    </row>
    <row r="37959" spans="1:1">
      <c r="A37959" s="4">
        <v>1e-6</v>
      </c>
    </row>
    <row r="37960" spans="1:1">
      <c r="A37960" s="4">
        <v>1e-6</v>
      </c>
    </row>
    <row r="37961" spans="1:1">
      <c r="A37961" s="4">
        <v>1e-6</v>
      </c>
    </row>
    <row r="37962" spans="1:1">
      <c r="A37962" s="4">
        <v>1e-6</v>
      </c>
    </row>
    <row r="37963" spans="1:1">
      <c r="A37963" s="4">
        <v>1e-6</v>
      </c>
    </row>
    <row r="37964" spans="1:1">
      <c r="A37964" s="4">
        <v>1e-6</v>
      </c>
    </row>
    <row r="37965" spans="1:1">
      <c r="A37965" s="4">
        <v>1e-6</v>
      </c>
    </row>
    <row r="37966" spans="1:1">
      <c r="A37966" s="4">
        <v>1e-6</v>
      </c>
    </row>
    <row r="37967" spans="1:1">
      <c r="A37967" s="4">
        <v>1e-6</v>
      </c>
    </row>
    <row r="37968" spans="1:1">
      <c r="A37968" s="4">
        <v>1e-6</v>
      </c>
    </row>
    <row r="37969" spans="1:1">
      <c r="A37969" s="4">
        <v>1e-6</v>
      </c>
    </row>
    <row r="37970" spans="1:1">
      <c r="A37970" s="4">
        <v>1e-6</v>
      </c>
    </row>
    <row r="37971" spans="1:1">
      <c r="A37971" s="4">
        <v>1e-6</v>
      </c>
    </row>
    <row r="37972" spans="1:1">
      <c r="A37972" s="4">
        <v>1e-6</v>
      </c>
    </row>
    <row r="37973" spans="1:1">
      <c r="A37973" s="4">
        <v>1e-6</v>
      </c>
    </row>
    <row r="37974" spans="1:1">
      <c r="A37974" s="4">
        <v>1e-6</v>
      </c>
    </row>
    <row r="37975" spans="1:1">
      <c r="A37975" s="4">
        <v>1e-6</v>
      </c>
    </row>
    <row r="37976" spans="1:1">
      <c r="A37976" s="4">
        <v>1e-6</v>
      </c>
    </row>
    <row r="37977" spans="1:1">
      <c r="A37977" s="4">
        <v>1e-6</v>
      </c>
    </row>
    <row r="37978" spans="1:1">
      <c r="A37978" s="4">
        <v>1e-6</v>
      </c>
    </row>
    <row r="37979" spans="1:1">
      <c r="A37979" s="4">
        <v>1e-6</v>
      </c>
    </row>
    <row r="37980" spans="1:1">
      <c r="A37980" s="4">
        <v>1e-6</v>
      </c>
    </row>
    <row r="37981" spans="1:1">
      <c r="A37981" s="4">
        <v>1e-6</v>
      </c>
    </row>
    <row r="37982" spans="1:1">
      <c r="A37982" s="4">
        <v>1e-6</v>
      </c>
    </row>
    <row r="37983" spans="1:1">
      <c r="A37983" s="4">
        <v>1e-6</v>
      </c>
    </row>
    <row r="37984" spans="1:1">
      <c r="A37984" s="4">
        <v>1e-6</v>
      </c>
    </row>
    <row r="37985" spans="1:1">
      <c r="A37985" s="4">
        <v>1e-6</v>
      </c>
    </row>
    <row r="37986" spans="1:1">
      <c r="A37986" s="4">
        <v>1e-6</v>
      </c>
    </row>
    <row r="37987" spans="1:1">
      <c r="A37987" s="4">
        <v>1e-6</v>
      </c>
    </row>
    <row r="37988" spans="1:1">
      <c r="A37988" s="4">
        <v>1e-6</v>
      </c>
    </row>
    <row r="37989" spans="1:1">
      <c r="A37989" s="4">
        <v>1e-6</v>
      </c>
    </row>
    <row r="37990" spans="1:1">
      <c r="A37990" s="4">
        <v>1e-6</v>
      </c>
    </row>
    <row r="37991" spans="1:1">
      <c r="A37991" s="4">
        <v>1e-6</v>
      </c>
    </row>
    <row r="37992" spans="1:1">
      <c r="A37992" s="4">
        <v>2.92847295814066e-5</v>
      </c>
    </row>
    <row r="37993" spans="1:1">
      <c r="A37993" s="4">
        <v>1e-6</v>
      </c>
    </row>
    <row r="37994" spans="1:1">
      <c r="A37994" s="4">
        <v>1e-6</v>
      </c>
    </row>
    <row r="37995" spans="1:1">
      <c r="A37995" s="4">
        <v>1e-6</v>
      </c>
    </row>
    <row r="37996" spans="1:1">
      <c r="A37996" s="4">
        <v>1e-6</v>
      </c>
    </row>
    <row r="37997" spans="1:1">
      <c r="A37997" s="4">
        <v>1e-6</v>
      </c>
    </row>
    <row r="37998" spans="1:1">
      <c r="A37998" s="4">
        <v>1e-6</v>
      </c>
    </row>
    <row r="37999" spans="1:1">
      <c r="A37999" s="4">
        <v>1e-6</v>
      </c>
    </row>
    <row r="38000" spans="1:1">
      <c r="A38000" s="4">
        <v>1e-6</v>
      </c>
    </row>
    <row r="38001" spans="1:1">
      <c r="A38001" s="4">
        <v>0.000569868836506131</v>
      </c>
    </row>
    <row r="38002" spans="1:1">
      <c r="A38002" s="4">
        <v>1e-6</v>
      </c>
    </row>
    <row r="38003" spans="1:1">
      <c r="A38003" s="4">
        <v>1e-6</v>
      </c>
    </row>
    <row r="38004" spans="1:1">
      <c r="A38004" s="4">
        <v>1e-6</v>
      </c>
    </row>
    <row r="38005" spans="1:1">
      <c r="A38005" s="4">
        <v>1e-6</v>
      </c>
    </row>
    <row r="38006" spans="1:1">
      <c r="A38006" s="4">
        <v>1e-6</v>
      </c>
    </row>
    <row r="38007" spans="1:1">
      <c r="A38007" s="4">
        <v>1e-6</v>
      </c>
    </row>
    <row r="38008" spans="1:1">
      <c r="A38008" s="4">
        <v>1e-6</v>
      </c>
    </row>
    <row r="38009" spans="1:1">
      <c r="A38009" s="4">
        <v>1e-6</v>
      </c>
    </row>
    <row r="38010" spans="1:1">
      <c r="A38010" s="4">
        <v>1e-6</v>
      </c>
    </row>
    <row r="38011" spans="1:1">
      <c r="A38011" s="4">
        <v>1e-6</v>
      </c>
    </row>
    <row r="38012" spans="1:1">
      <c r="A38012" s="4">
        <v>1e-6</v>
      </c>
    </row>
    <row r="38013" spans="1:1">
      <c r="A38013" s="4">
        <v>1e-6</v>
      </c>
    </row>
    <row r="38014" spans="1:1">
      <c r="A38014" s="4">
        <v>1e-6</v>
      </c>
    </row>
    <row r="38015" spans="1:1">
      <c r="A38015" s="4">
        <v>1e-6</v>
      </c>
    </row>
    <row r="38016" spans="1:1">
      <c r="A38016" s="4">
        <v>1e-6</v>
      </c>
    </row>
    <row r="38017" spans="1:1">
      <c r="A38017" s="4">
        <v>1e-6</v>
      </c>
    </row>
    <row r="38018" spans="1:1">
      <c r="A38018" s="4">
        <v>1e-6</v>
      </c>
    </row>
    <row r="38019" spans="1:1">
      <c r="A38019" s="4">
        <v>1e-6</v>
      </c>
    </row>
    <row r="38020" spans="1:1">
      <c r="A38020" s="4">
        <v>1e-6</v>
      </c>
    </row>
    <row r="38021" spans="1:1">
      <c r="A38021" s="4">
        <v>1e-6</v>
      </c>
    </row>
    <row r="38022" spans="1:1">
      <c r="A38022" s="4">
        <v>1e-6</v>
      </c>
    </row>
    <row r="38023" spans="1:1">
      <c r="A38023" s="4">
        <v>1e-6</v>
      </c>
    </row>
    <row r="38024" spans="1:1">
      <c r="A38024" s="4">
        <v>1e-6</v>
      </c>
    </row>
    <row r="38025" spans="1:1">
      <c r="A38025" s="4">
        <v>1e-6</v>
      </c>
    </row>
    <row r="38026" spans="1:1">
      <c r="A38026" s="4">
        <v>1e-6</v>
      </c>
    </row>
    <row r="38027" spans="1:1">
      <c r="A38027" s="4">
        <v>1e-6</v>
      </c>
    </row>
    <row r="38028" spans="1:1">
      <c r="A38028" s="4">
        <v>1e-6</v>
      </c>
    </row>
    <row r="38029" spans="1:1">
      <c r="A38029" s="4">
        <v>1e-6</v>
      </c>
    </row>
    <row r="38030" spans="1:1">
      <c r="A38030" s="4">
        <v>1e-6</v>
      </c>
    </row>
    <row r="38031" spans="1:1">
      <c r="A38031" s="4">
        <v>1e-6</v>
      </c>
    </row>
    <row r="38032" spans="1:1">
      <c r="A38032" s="4">
        <v>1e-6</v>
      </c>
    </row>
    <row r="38033" spans="1:1">
      <c r="A38033" s="4">
        <v>1e-6</v>
      </c>
    </row>
    <row r="38034" spans="1:1">
      <c r="A38034" s="4">
        <v>1e-6</v>
      </c>
    </row>
    <row r="38035" spans="1:1">
      <c r="A38035" s="4">
        <v>1e-6</v>
      </c>
    </row>
    <row r="38036" spans="1:1">
      <c r="A38036" s="4">
        <v>1e-6</v>
      </c>
    </row>
    <row r="38037" spans="1:1">
      <c r="A38037" s="4">
        <v>1e-6</v>
      </c>
    </row>
    <row r="38038" spans="1:1">
      <c r="A38038">
        <v>0.99</v>
      </c>
    </row>
    <row r="38039" spans="1:1">
      <c r="A38039" s="4">
        <v>1e-6</v>
      </c>
    </row>
    <row r="38040" spans="1:1">
      <c r="A38040" s="4">
        <v>1e-6</v>
      </c>
    </row>
    <row r="38041" spans="1:1">
      <c r="A38041" s="4">
        <v>1e-6</v>
      </c>
    </row>
    <row r="38042" spans="1:1">
      <c r="A38042" s="4">
        <v>1e-6</v>
      </c>
    </row>
    <row r="38043" spans="1:1">
      <c r="A38043" s="4">
        <v>1e-6</v>
      </c>
    </row>
    <row r="38044" spans="1:1">
      <c r="A38044" s="4">
        <v>1e-6</v>
      </c>
    </row>
    <row r="38045" spans="1:1">
      <c r="A38045" s="4">
        <v>1e-6</v>
      </c>
    </row>
    <row r="38046" spans="1:1">
      <c r="A38046" s="4">
        <v>1e-6</v>
      </c>
    </row>
    <row r="38047" spans="1:1">
      <c r="A38047" s="4">
        <v>1e-6</v>
      </c>
    </row>
    <row r="38048" spans="1:1">
      <c r="A38048" s="4">
        <v>1e-6</v>
      </c>
    </row>
    <row r="38049" spans="1:1">
      <c r="A38049" s="4">
        <v>1e-6</v>
      </c>
    </row>
    <row r="38050" spans="1:1">
      <c r="A38050" s="4">
        <v>1e-6</v>
      </c>
    </row>
    <row r="38051" spans="1:1">
      <c r="A38051" s="4">
        <v>1e-6</v>
      </c>
    </row>
    <row r="38052" spans="1:1">
      <c r="A38052" s="4">
        <v>1e-6</v>
      </c>
    </row>
    <row r="38053" spans="1:1">
      <c r="A38053" s="4">
        <v>1e-6</v>
      </c>
    </row>
    <row r="38054" spans="1:1">
      <c r="A38054" s="4">
        <v>1e-6</v>
      </c>
    </row>
    <row r="38055" spans="1:1">
      <c r="A38055" s="4">
        <v>1e-6</v>
      </c>
    </row>
    <row r="38056" spans="1:1">
      <c r="A38056" s="4">
        <v>1e-6</v>
      </c>
    </row>
    <row r="38057" spans="1:1">
      <c r="A38057" s="4">
        <v>1e-6</v>
      </c>
    </row>
    <row r="38058" spans="1:1">
      <c r="A38058" s="4">
        <v>1e-6</v>
      </c>
    </row>
    <row r="38059" spans="1:1">
      <c r="A38059" s="4">
        <v>1e-6</v>
      </c>
    </row>
    <row r="38060" spans="1:1">
      <c r="A38060" s="4">
        <v>1e-6</v>
      </c>
    </row>
    <row r="38061" spans="1:1">
      <c r="A38061" s="4">
        <v>1e-6</v>
      </c>
    </row>
    <row r="38062" spans="1:1">
      <c r="A38062" s="4">
        <v>1e-6</v>
      </c>
    </row>
    <row r="38063" spans="1:1">
      <c r="A38063" s="4">
        <v>1e-6</v>
      </c>
    </row>
    <row r="38064" spans="1:1">
      <c r="A38064" s="4">
        <v>1e-6</v>
      </c>
    </row>
    <row r="38065" spans="1:1">
      <c r="A38065" s="4">
        <v>1e-6</v>
      </c>
    </row>
    <row r="38066" spans="1:1">
      <c r="A38066" s="4">
        <v>1e-6</v>
      </c>
    </row>
    <row r="38067" spans="1:1">
      <c r="A38067" s="4">
        <v>1e-6</v>
      </c>
    </row>
    <row r="38068" spans="1:1">
      <c r="A38068" s="4">
        <v>1e-6</v>
      </c>
    </row>
    <row r="38069" spans="1:1">
      <c r="A38069" s="4">
        <v>1e-6</v>
      </c>
    </row>
    <row r="38070" spans="1:1">
      <c r="A38070" s="4">
        <v>1e-6</v>
      </c>
    </row>
    <row r="38071" spans="1:1">
      <c r="A38071" s="4">
        <v>1e-6</v>
      </c>
    </row>
    <row r="38072" spans="1:1">
      <c r="A38072" s="4">
        <v>1e-6</v>
      </c>
    </row>
    <row r="38073" spans="1:1">
      <c r="A38073" s="4">
        <v>1e-6</v>
      </c>
    </row>
    <row r="38074" spans="1:1">
      <c r="A38074" s="4">
        <v>1e-6</v>
      </c>
    </row>
    <row r="38075" spans="1:1">
      <c r="A38075" s="4">
        <v>1e-6</v>
      </c>
    </row>
    <row r="38076" spans="1:1">
      <c r="A38076" s="4">
        <v>1e-6</v>
      </c>
    </row>
    <row r="38077" spans="1:1">
      <c r="A38077" s="4">
        <v>1e-6</v>
      </c>
    </row>
    <row r="38078" spans="1:1">
      <c r="A38078" s="4">
        <v>1e-6</v>
      </c>
    </row>
    <row r="38079" spans="1:1">
      <c r="A38079" s="4">
        <v>1e-6</v>
      </c>
    </row>
    <row r="38080" spans="1:1">
      <c r="A38080" s="4">
        <v>1e-6</v>
      </c>
    </row>
    <row r="38081" spans="1:1">
      <c r="A38081" s="4">
        <v>0.00020303909654569</v>
      </c>
    </row>
    <row r="38082" spans="1:1">
      <c r="A38082" s="4">
        <v>1e-6</v>
      </c>
    </row>
    <row r="38083" spans="1:1">
      <c r="A38083" s="4">
        <v>1e-6</v>
      </c>
    </row>
    <row r="38084" spans="1:1">
      <c r="A38084" s="4">
        <v>1e-6</v>
      </c>
    </row>
    <row r="38085" spans="1:1">
      <c r="A38085" s="4">
        <v>1e-6</v>
      </c>
    </row>
    <row r="38086" spans="1:1">
      <c r="A38086" s="4">
        <v>1e-6</v>
      </c>
    </row>
    <row r="38087" spans="1:1">
      <c r="A38087" s="4">
        <v>1e-6</v>
      </c>
    </row>
    <row r="38088" spans="1:1">
      <c r="A38088" s="4">
        <v>1e-6</v>
      </c>
    </row>
    <row r="38089" spans="1:1">
      <c r="A38089" s="4">
        <v>1e-6</v>
      </c>
    </row>
    <row r="38090" spans="1:1">
      <c r="A38090" s="4">
        <v>1e-6</v>
      </c>
    </row>
    <row r="38091" spans="1:1">
      <c r="A38091" s="4">
        <v>1e-6</v>
      </c>
    </row>
    <row r="38092" spans="1:1">
      <c r="A38092" s="4">
        <v>1e-6</v>
      </c>
    </row>
    <row r="38093" spans="1:1">
      <c r="A38093" s="4">
        <v>1e-6</v>
      </c>
    </row>
    <row r="38094" spans="1:1">
      <c r="A38094" s="4">
        <v>1e-6</v>
      </c>
    </row>
    <row r="38095" spans="1:1">
      <c r="A38095" s="4">
        <v>1e-6</v>
      </c>
    </row>
    <row r="38096" spans="1:1">
      <c r="A38096" s="4">
        <v>1e-6</v>
      </c>
    </row>
    <row r="38097" spans="1:1">
      <c r="A38097" s="4">
        <v>1e-6</v>
      </c>
    </row>
    <row r="38098" spans="1:1">
      <c r="A38098" s="4">
        <v>1e-6</v>
      </c>
    </row>
    <row r="38099" spans="1:1">
      <c r="A38099" s="4">
        <v>1e-6</v>
      </c>
    </row>
    <row r="38100" spans="1:1">
      <c r="A38100" s="4">
        <v>1e-6</v>
      </c>
    </row>
    <row r="38101" spans="1:1">
      <c r="A38101" s="4">
        <v>1e-6</v>
      </c>
    </row>
    <row r="38102" spans="1:1">
      <c r="A38102" s="4">
        <v>1e-6</v>
      </c>
    </row>
    <row r="38103" spans="1:1">
      <c r="A38103" s="4">
        <v>1e-6</v>
      </c>
    </row>
    <row r="38104" spans="1:1">
      <c r="A38104" s="4">
        <v>1e-6</v>
      </c>
    </row>
    <row r="38105" spans="1:1">
      <c r="A38105" s="4">
        <v>1e-6</v>
      </c>
    </row>
    <row r="38106" spans="1:1">
      <c r="A38106" s="4">
        <v>1e-6</v>
      </c>
    </row>
    <row r="38107" spans="1:1">
      <c r="A38107" s="4">
        <v>1e-6</v>
      </c>
    </row>
    <row r="38108" spans="1:1">
      <c r="A38108" s="4">
        <v>1e-6</v>
      </c>
    </row>
    <row r="38109" spans="1:1">
      <c r="A38109" s="4">
        <v>1e-6</v>
      </c>
    </row>
    <row r="38110" spans="1:1">
      <c r="A38110" s="4">
        <v>1e-6</v>
      </c>
    </row>
    <row r="38111" spans="1:1">
      <c r="A38111" s="4">
        <v>1e-6</v>
      </c>
    </row>
    <row r="38112" spans="1:1">
      <c r="A38112" s="4">
        <v>1e-6</v>
      </c>
    </row>
    <row r="38113" spans="1:1">
      <c r="A38113" s="4">
        <v>1e-6</v>
      </c>
    </row>
    <row r="38114" spans="1:1">
      <c r="A38114" s="4">
        <v>1e-6</v>
      </c>
    </row>
    <row r="38115" spans="1:1">
      <c r="A38115" s="4">
        <v>1e-6</v>
      </c>
    </row>
    <row r="38116" spans="1:1">
      <c r="A38116" s="4">
        <v>1e-6</v>
      </c>
    </row>
    <row r="38117" spans="1:1">
      <c r="A38117" s="4">
        <v>1e-6</v>
      </c>
    </row>
    <row r="38118" spans="1:1">
      <c r="A38118" s="4">
        <v>1e-6</v>
      </c>
    </row>
    <row r="38119" spans="1:1">
      <c r="A38119" s="4">
        <v>1e-6</v>
      </c>
    </row>
    <row r="38120" spans="1:1">
      <c r="A38120" s="4">
        <v>1e-6</v>
      </c>
    </row>
    <row r="38121" spans="1:1">
      <c r="A38121" s="4">
        <v>1e-6</v>
      </c>
    </row>
    <row r="38122" spans="1:1">
      <c r="A38122" s="4">
        <v>1e-6</v>
      </c>
    </row>
    <row r="38123" spans="1:1">
      <c r="A38123" s="4">
        <v>1e-6</v>
      </c>
    </row>
    <row r="38124" spans="1:1">
      <c r="A38124" s="4">
        <v>1e-6</v>
      </c>
    </row>
    <row r="38125" spans="1:1">
      <c r="A38125" s="4">
        <v>1e-6</v>
      </c>
    </row>
    <row r="38126" spans="1:1">
      <c r="A38126" s="4">
        <v>1e-6</v>
      </c>
    </row>
    <row r="38127" spans="1:1">
      <c r="A38127" s="4">
        <v>1e-6</v>
      </c>
    </row>
    <row r="38128" spans="1:1">
      <c r="A38128" s="4">
        <v>1e-6</v>
      </c>
    </row>
    <row r="38129" spans="1:1">
      <c r="A38129" s="4">
        <v>1e-6</v>
      </c>
    </row>
    <row r="38130" spans="1:1">
      <c r="A38130" s="4">
        <v>1e-6</v>
      </c>
    </row>
    <row r="38131" spans="1:1">
      <c r="A38131" s="4">
        <v>1e-6</v>
      </c>
    </row>
    <row r="38132" spans="1:1">
      <c r="A38132" s="4">
        <v>1e-6</v>
      </c>
    </row>
    <row r="38133" spans="1:1">
      <c r="A38133" s="4">
        <v>1e-6</v>
      </c>
    </row>
    <row r="38134" spans="1:1">
      <c r="A38134" s="4">
        <v>1e-6</v>
      </c>
    </row>
    <row r="38135" spans="1:1">
      <c r="A38135" s="4">
        <v>1e-6</v>
      </c>
    </row>
    <row r="38136" spans="1:1">
      <c r="A38136" s="4">
        <v>1e-6</v>
      </c>
    </row>
    <row r="38137" spans="1:1">
      <c r="A38137" s="4">
        <v>1e-6</v>
      </c>
    </row>
    <row r="38138" spans="1:1">
      <c r="A38138" s="4">
        <v>1e-6</v>
      </c>
    </row>
    <row r="38139" spans="1:1">
      <c r="A38139" s="4">
        <v>1e-6</v>
      </c>
    </row>
    <row r="38140" spans="1:1">
      <c r="A38140" s="4">
        <v>1e-6</v>
      </c>
    </row>
    <row r="38141" spans="1:1">
      <c r="A38141" s="4">
        <v>1e-6</v>
      </c>
    </row>
    <row r="38142" spans="1:1">
      <c r="A38142" s="4">
        <v>1e-6</v>
      </c>
    </row>
    <row r="38143" spans="1:1">
      <c r="A38143" s="4">
        <v>1e-6</v>
      </c>
    </row>
    <row r="38144" spans="1:1">
      <c r="A38144" s="4">
        <v>1e-6</v>
      </c>
    </row>
    <row r="38145" spans="1:1">
      <c r="A38145" s="4">
        <v>1e-6</v>
      </c>
    </row>
    <row r="38146" spans="1:1">
      <c r="A38146" s="4">
        <v>1e-6</v>
      </c>
    </row>
    <row r="38147" spans="1:1">
      <c r="A38147" s="4">
        <v>1e-6</v>
      </c>
    </row>
    <row r="38148" spans="1:1">
      <c r="A38148">
        <v>0.99</v>
      </c>
    </row>
    <row r="38149" spans="1:1">
      <c r="A38149" s="4">
        <v>1e-6</v>
      </c>
    </row>
    <row r="38150" spans="1:1">
      <c r="A38150" s="4">
        <v>1e-6</v>
      </c>
    </row>
    <row r="38151" spans="1:1">
      <c r="A38151" s="4">
        <v>1e-6</v>
      </c>
    </row>
    <row r="38152" spans="1:1">
      <c r="A38152" s="4">
        <v>1e-6</v>
      </c>
    </row>
    <row r="38153" spans="1:1">
      <c r="A38153" s="4">
        <v>1e-6</v>
      </c>
    </row>
    <row r="38154" spans="1:1">
      <c r="A38154" s="4">
        <v>1e-6</v>
      </c>
    </row>
    <row r="38155" spans="1:1">
      <c r="A38155" s="4">
        <v>1e-6</v>
      </c>
    </row>
    <row r="38156" spans="1:1">
      <c r="A38156" s="4">
        <v>1e-6</v>
      </c>
    </row>
    <row r="38157" spans="1:1">
      <c r="A38157" s="4">
        <v>1e-6</v>
      </c>
    </row>
    <row r="38158" spans="1:1">
      <c r="A38158" s="4">
        <v>1e-6</v>
      </c>
    </row>
    <row r="38159" spans="1:1">
      <c r="A38159" s="4">
        <v>1e-6</v>
      </c>
    </row>
    <row r="38160" spans="1:1">
      <c r="A38160" s="4">
        <v>1e-6</v>
      </c>
    </row>
    <row r="38161" spans="1:1">
      <c r="A38161" s="4">
        <v>1e-6</v>
      </c>
    </row>
    <row r="38162" spans="1:1">
      <c r="A38162" s="4">
        <v>1e-6</v>
      </c>
    </row>
    <row r="38163" spans="1:1">
      <c r="A38163" s="4">
        <v>1e-6</v>
      </c>
    </row>
    <row r="38164" spans="1:1">
      <c r="A38164" s="4">
        <v>1e-6</v>
      </c>
    </row>
    <row r="38165" spans="1:1">
      <c r="A38165" s="4">
        <v>1e-6</v>
      </c>
    </row>
    <row r="38166" spans="1:1">
      <c r="A38166" s="4">
        <v>1e-6</v>
      </c>
    </row>
    <row r="38167" spans="1:1">
      <c r="A38167" s="4">
        <v>1e-6</v>
      </c>
    </row>
    <row r="38168" spans="1:1">
      <c r="A38168" s="4">
        <v>1e-6</v>
      </c>
    </row>
    <row r="38169" spans="1:1">
      <c r="A38169" s="4">
        <v>1e-6</v>
      </c>
    </row>
    <row r="38170" spans="1:1">
      <c r="A38170" s="4">
        <v>1e-6</v>
      </c>
    </row>
    <row r="38171" spans="1:1">
      <c r="A38171" s="4">
        <v>1e-6</v>
      </c>
    </row>
    <row r="38172" spans="1:1">
      <c r="A38172" s="4">
        <v>1e-6</v>
      </c>
    </row>
    <row r="38173" spans="1:1">
      <c r="A38173" s="4">
        <v>1e-6</v>
      </c>
    </row>
    <row r="38174" spans="1:1">
      <c r="A38174" s="4">
        <v>1e-6</v>
      </c>
    </row>
    <row r="38175" spans="1:1">
      <c r="A38175" s="4">
        <v>1e-6</v>
      </c>
    </row>
    <row r="38176" spans="1:1">
      <c r="A38176" s="4">
        <v>1e-6</v>
      </c>
    </row>
    <row r="38177" spans="1:1">
      <c r="A38177" s="4">
        <v>1e-6</v>
      </c>
    </row>
    <row r="38178" spans="1:1">
      <c r="A38178" s="4">
        <v>1e-6</v>
      </c>
    </row>
    <row r="38179" spans="1:1">
      <c r="A38179" s="4">
        <v>1e-6</v>
      </c>
    </row>
    <row r="38180" spans="1:1">
      <c r="A38180" s="4">
        <v>1e-6</v>
      </c>
    </row>
    <row r="38181" spans="1:1">
      <c r="A38181" s="4">
        <v>1e-6</v>
      </c>
    </row>
    <row r="38182" spans="1:1">
      <c r="A38182" s="4">
        <v>1e-6</v>
      </c>
    </row>
    <row r="38183" spans="1:1">
      <c r="A38183" s="4">
        <v>1e-6</v>
      </c>
    </row>
    <row r="38184" spans="1:1">
      <c r="A38184" s="4">
        <v>1e-6</v>
      </c>
    </row>
    <row r="38185" spans="1:1">
      <c r="A38185" s="4">
        <v>1e-6</v>
      </c>
    </row>
    <row r="38186" spans="1:1">
      <c r="A38186" s="4">
        <v>1e-6</v>
      </c>
    </row>
    <row r="38187" spans="1:1">
      <c r="A38187" s="4">
        <v>1e-6</v>
      </c>
    </row>
    <row r="38188" spans="1:1">
      <c r="A38188" s="4">
        <v>1e-6</v>
      </c>
    </row>
    <row r="38189" spans="1:1">
      <c r="A38189" s="4">
        <v>1e-6</v>
      </c>
    </row>
    <row r="38190" spans="1:1">
      <c r="A38190" s="4">
        <v>1e-6</v>
      </c>
    </row>
    <row r="38191" spans="1:1">
      <c r="A38191" s="4">
        <v>1e-6</v>
      </c>
    </row>
    <row r="38192" spans="1:1">
      <c r="A38192" s="4">
        <v>1e-6</v>
      </c>
    </row>
    <row r="38193" spans="1:1">
      <c r="A38193" s="4">
        <v>1e-6</v>
      </c>
    </row>
    <row r="38194" spans="1:1">
      <c r="A38194" s="4">
        <v>1e-6</v>
      </c>
    </row>
    <row r="38195" spans="1:1">
      <c r="A38195" s="4">
        <v>1e-6</v>
      </c>
    </row>
    <row r="38196" spans="1:1">
      <c r="A38196" s="4">
        <v>1e-6</v>
      </c>
    </row>
    <row r="38197" spans="1:1">
      <c r="A38197" s="4">
        <v>1e-6</v>
      </c>
    </row>
    <row r="38198" spans="1:1">
      <c r="A38198" s="4">
        <v>1e-6</v>
      </c>
    </row>
    <row r="38199" spans="1:1">
      <c r="A38199" s="4">
        <v>1e-6</v>
      </c>
    </row>
    <row r="38200" spans="1:1">
      <c r="A38200" s="4">
        <v>1e-6</v>
      </c>
    </row>
    <row r="38201" spans="1:1">
      <c r="A38201" s="4">
        <v>1e-6</v>
      </c>
    </row>
    <row r="38202" spans="1:1">
      <c r="A38202" s="4">
        <v>1e-6</v>
      </c>
    </row>
    <row r="38203" spans="1:1">
      <c r="A38203" s="4">
        <v>1e-6</v>
      </c>
    </row>
    <row r="38204" spans="1:1">
      <c r="A38204" s="4">
        <v>1e-6</v>
      </c>
    </row>
    <row r="38205" spans="1:1">
      <c r="A38205" s="4">
        <v>1e-6</v>
      </c>
    </row>
    <row r="38206" spans="1:1">
      <c r="A38206" s="4">
        <v>1e-6</v>
      </c>
    </row>
    <row r="38207" spans="1:1">
      <c r="A38207" s="4">
        <v>1e-6</v>
      </c>
    </row>
    <row r="38208" spans="1:1">
      <c r="A38208" s="4">
        <v>1e-6</v>
      </c>
    </row>
    <row r="38209" spans="1:1">
      <c r="A38209" s="4">
        <v>1e-6</v>
      </c>
    </row>
    <row r="38210" spans="1:1">
      <c r="A38210" s="4">
        <v>1e-6</v>
      </c>
    </row>
    <row r="38211" spans="1:1">
      <c r="A38211" s="4">
        <v>1e-6</v>
      </c>
    </row>
    <row r="38212" spans="1:1">
      <c r="A38212" s="4">
        <v>1e-6</v>
      </c>
    </row>
    <row r="38213" spans="1:1">
      <c r="A38213" s="4">
        <v>1e-6</v>
      </c>
    </row>
    <row r="38214" spans="1:1">
      <c r="A38214" s="4">
        <v>1e-6</v>
      </c>
    </row>
    <row r="38215" spans="1:1">
      <c r="A38215" s="4">
        <v>1e-6</v>
      </c>
    </row>
    <row r="38216" spans="1:1">
      <c r="A38216" s="4">
        <v>1e-6</v>
      </c>
    </row>
    <row r="38217" spans="1:1">
      <c r="A38217" s="4">
        <v>1e-6</v>
      </c>
    </row>
    <row r="38218" spans="1:1">
      <c r="A38218" s="4">
        <v>1e-6</v>
      </c>
    </row>
    <row r="38219" spans="1:1">
      <c r="A38219" s="4">
        <v>1e-6</v>
      </c>
    </row>
    <row r="38220" spans="1:1">
      <c r="A38220" s="4">
        <v>1e-6</v>
      </c>
    </row>
    <row r="38221" spans="1:1">
      <c r="A38221" s="4">
        <v>1e-6</v>
      </c>
    </row>
    <row r="38222" spans="1:1">
      <c r="A38222" s="4">
        <v>1e-6</v>
      </c>
    </row>
    <row r="38223" spans="1:1">
      <c r="A38223" s="4">
        <v>1e-6</v>
      </c>
    </row>
    <row r="38224" spans="1:1">
      <c r="A38224" s="4">
        <v>1e-6</v>
      </c>
    </row>
    <row r="38225" spans="1:1">
      <c r="A38225" s="4">
        <v>1e-6</v>
      </c>
    </row>
    <row r="38226" spans="1:1">
      <c r="A38226" s="4">
        <v>1e-6</v>
      </c>
    </row>
    <row r="38227" spans="1:1">
      <c r="A38227" s="4">
        <v>1e-6</v>
      </c>
    </row>
    <row r="38228" spans="1:1">
      <c r="A38228" s="4">
        <v>1e-6</v>
      </c>
    </row>
    <row r="38229" spans="1:1">
      <c r="A38229" s="4">
        <v>1e-6</v>
      </c>
    </row>
    <row r="38230" spans="1:1">
      <c r="A38230" s="4">
        <v>1e-6</v>
      </c>
    </row>
    <row r="38231" spans="1:1">
      <c r="A38231" s="4">
        <v>1e-6</v>
      </c>
    </row>
    <row r="38232" spans="1:1">
      <c r="A38232" s="4">
        <v>1e-6</v>
      </c>
    </row>
    <row r="38233" spans="1:1">
      <c r="A38233" s="4">
        <v>1e-6</v>
      </c>
    </row>
    <row r="38234" spans="1:1">
      <c r="A38234" s="4">
        <v>1e-6</v>
      </c>
    </row>
    <row r="38235" spans="1:1">
      <c r="A38235" s="4">
        <v>1e-6</v>
      </c>
    </row>
    <row r="38236" spans="1:1">
      <c r="A38236" s="4">
        <v>1e-6</v>
      </c>
    </row>
    <row r="38237" spans="1:1">
      <c r="A38237" s="4">
        <v>1e-6</v>
      </c>
    </row>
    <row r="38238" spans="1:1">
      <c r="A38238" s="4">
        <v>1e-6</v>
      </c>
    </row>
    <row r="38239" spans="1:1">
      <c r="A38239" s="4">
        <v>1e-6</v>
      </c>
    </row>
    <row r="38240" spans="1:1">
      <c r="A38240" s="4">
        <v>1e-6</v>
      </c>
    </row>
    <row r="38241" spans="1:1">
      <c r="A38241" s="4">
        <v>1e-6</v>
      </c>
    </row>
    <row r="38242" spans="1:1">
      <c r="A38242" s="4">
        <v>1e-6</v>
      </c>
    </row>
    <row r="38243" spans="1:1">
      <c r="A38243" s="4">
        <v>1e-6</v>
      </c>
    </row>
    <row r="38244" spans="1:1">
      <c r="A38244" s="4">
        <v>1e-6</v>
      </c>
    </row>
    <row r="38245" spans="1:1">
      <c r="A38245" s="4">
        <v>1e-6</v>
      </c>
    </row>
    <row r="38246" spans="1:1">
      <c r="A38246" s="4">
        <v>1e-6</v>
      </c>
    </row>
    <row r="38247" spans="1:1">
      <c r="A38247" s="4">
        <v>1e-6</v>
      </c>
    </row>
    <row r="38248" spans="1:1">
      <c r="A38248" s="4">
        <v>1e-6</v>
      </c>
    </row>
    <row r="38249" spans="1:1">
      <c r="A38249" s="4">
        <v>1e-6</v>
      </c>
    </row>
    <row r="38250" spans="1:1">
      <c r="A38250" s="4">
        <v>1e-6</v>
      </c>
    </row>
    <row r="38251" spans="1:1">
      <c r="A38251" s="4">
        <v>1e-6</v>
      </c>
    </row>
    <row r="38252" spans="1:1">
      <c r="A38252" s="4">
        <v>1e-6</v>
      </c>
    </row>
    <row r="38253" spans="1:1">
      <c r="A38253" s="4">
        <v>1e-6</v>
      </c>
    </row>
    <row r="38254" spans="1:1">
      <c r="A38254" s="4">
        <v>1e-6</v>
      </c>
    </row>
    <row r="38255" spans="1:1">
      <c r="A38255" s="4">
        <v>1e-6</v>
      </c>
    </row>
    <row r="38256" spans="1:1">
      <c r="A38256" s="4">
        <v>1e-6</v>
      </c>
    </row>
    <row r="38257" spans="1:1">
      <c r="A38257" s="4">
        <v>1e-6</v>
      </c>
    </row>
    <row r="38258" spans="1:1">
      <c r="A38258">
        <v>0.99</v>
      </c>
    </row>
    <row r="38259" spans="1:1">
      <c r="A38259" s="4">
        <v>1e-6</v>
      </c>
    </row>
    <row r="38260" spans="1:1">
      <c r="A38260" s="4">
        <v>1e-6</v>
      </c>
    </row>
    <row r="38261" spans="1:1">
      <c r="A38261" s="4">
        <v>1e-6</v>
      </c>
    </row>
    <row r="38262" spans="1:1">
      <c r="A38262" s="4">
        <v>1e-6</v>
      </c>
    </row>
    <row r="38263" spans="1:1">
      <c r="A38263" s="4">
        <v>1e-6</v>
      </c>
    </row>
    <row r="38264" spans="1:1">
      <c r="A38264" s="4">
        <v>1e-6</v>
      </c>
    </row>
    <row r="38265" spans="1:1">
      <c r="A38265" s="4">
        <v>1e-6</v>
      </c>
    </row>
    <row r="38266" spans="1:1">
      <c r="A38266" s="4">
        <v>1e-6</v>
      </c>
    </row>
    <row r="38267" spans="1:1">
      <c r="A38267" s="4">
        <v>1e-6</v>
      </c>
    </row>
    <row r="38268" spans="1:1">
      <c r="A38268" s="4">
        <v>1e-6</v>
      </c>
    </row>
    <row r="38269" spans="1:1">
      <c r="A38269" s="4">
        <v>1e-6</v>
      </c>
    </row>
    <row r="38270" spans="1:1">
      <c r="A38270" s="4">
        <v>1e-6</v>
      </c>
    </row>
    <row r="38271" spans="1:1">
      <c r="A38271" s="4">
        <v>1e-6</v>
      </c>
    </row>
    <row r="38272" spans="1:1">
      <c r="A38272" s="4">
        <v>1e-6</v>
      </c>
    </row>
    <row r="38273" spans="1:1">
      <c r="A38273" s="4">
        <v>1e-6</v>
      </c>
    </row>
    <row r="38274" spans="1:1">
      <c r="A38274" s="4">
        <v>1e-6</v>
      </c>
    </row>
    <row r="38275" spans="1:1">
      <c r="A38275" s="4">
        <v>1e-6</v>
      </c>
    </row>
    <row r="38276" spans="1:1">
      <c r="A38276" s="4">
        <v>1e-6</v>
      </c>
    </row>
    <row r="38277" spans="1:1">
      <c r="A38277" s="4">
        <v>1e-6</v>
      </c>
    </row>
    <row r="38278" spans="1:1">
      <c r="A38278" s="4">
        <v>1e-6</v>
      </c>
    </row>
    <row r="38279" spans="1:1">
      <c r="A38279" s="4">
        <v>1e-6</v>
      </c>
    </row>
    <row r="38280" spans="1:1">
      <c r="A38280" s="4">
        <v>1e-6</v>
      </c>
    </row>
    <row r="38281" spans="1:1">
      <c r="A38281" s="4">
        <v>1e-6</v>
      </c>
    </row>
    <row r="38282" spans="1:1">
      <c r="A38282">
        <v>0.00190819426825423</v>
      </c>
    </row>
    <row r="38283" spans="1:1">
      <c r="A38283" s="4">
        <v>1e-6</v>
      </c>
    </row>
    <row r="38284" spans="1:1">
      <c r="A38284">
        <v>0.0204021826690688</v>
      </c>
    </row>
    <row r="38285" spans="1:1">
      <c r="A38285">
        <v>0.0269615800530368</v>
      </c>
    </row>
    <row r="38286" spans="1:1">
      <c r="A38286">
        <v>0.028101735517016</v>
      </c>
    </row>
    <row r="38287" spans="1:1">
      <c r="A38287" s="4">
        <v>1e-6</v>
      </c>
    </row>
    <row r="38288" spans="1:1">
      <c r="A38288">
        <v>0.0295870157036482</v>
      </c>
    </row>
    <row r="38289" spans="1:1">
      <c r="A38289">
        <v>0.0283327216789067</v>
      </c>
    </row>
    <row r="38290" spans="1:1">
      <c r="A38290" s="4">
        <v>1e-6</v>
      </c>
    </row>
    <row r="38291" spans="1:1">
      <c r="A38291" s="4">
        <v>1e-6</v>
      </c>
    </row>
    <row r="38292" spans="1:1">
      <c r="A38292" s="4">
        <v>1e-6</v>
      </c>
    </row>
    <row r="38293" spans="1:1">
      <c r="A38293">
        <v>0.0179684212518989</v>
      </c>
    </row>
    <row r="38294" spans="1:1">
      <c r="A38294" s="4">
        <v>0.00375060922651182</v>
      </c>
    </row>
    <row r="38295" spans="1:1">
      <c r="A38295" s="4">
        <v>0.0203715553448202</v>
      </c>
    </row>
    <row r="38296" spans="1:1">
      <c r="A38296" s="4">
        <v>0.0799402089354075</v>
      </c>
    </row>
    <row r="38297" spans="1:1">
      <c r="A38297" s="4">
        <v>1e-6</v>
      </c>
    </row>
    <row r="38298" spans="1:1">
      <c r="A38298">
        <v>0.559068883380319</v>
      </c>
    </row>
    <row r="38299" spans="1:1">
      <c r="A38299" s="4">
        <v>1e-6</v>
      </c>
    </row>
    <row r="38300" spans="1:1">
      <c r="A38300" s="4">
        <v>1e-6</v>
      </c>
    </row>
    <row r="38301" spans="1:1">
      <c r="A38301" s="4">
        <v>1e-6</v>
      </c>
    </row>
    <row r="38302" spans="1:1">
      <c r="A38302" s="4">
        <v>0.0204202338576876</v>
      </c>
    </row>
    <row r="38303" spans="1:1">
      <c r="A38303" s="4">
        <v>1e-6</v>
      </c>
    </row>
    <row r="38304" spans="1:1">
      <c r="A38304" s="4">
        <v>0.0118246570402398</v>
      </c>
    </row>
    <row r="38305" spans="1:1">
      <c r="A38305" s="4">
        <v>0.0196752915295222</v>
      </c>
    </row>
    <row r="38306" spans="1:1">
      <c r="A38306">
        <v>0.0171369469907354</v>
      </c>
    </row>
    <row r="38307" spans="1:1">
      <c r="A38307">
        <v>0.0377648429471202</v>
      </c>
    </row>
    <row r="38308" spans="1:1">
      <c r="A38308" s="4">
        <v>0.0729759339260155</v>
      </c>
    </row>
    <row r="38309" spans="1:1">
      <c r="A38309" s="4">
        <v>0.0646171420960555</v>
      </c>
    </row>
    <row r="38310" spans="1:1">
      <c r="A38310">
        <v>0.665615740103102</v>
      </c>
    </row>
    <row r="38311" spans="1:1">
      <c r="A38311" s="4">
        <v>1e-6</v>
      </c>
    </row>
    <row r="38312" spans="1:1">
      <c r="A38312" s="4">
        <v>1e-6</v>
      </c>
    </row>
    <row r="38313" spans="1:1">
      <c r="A38313" s="4">
        <v>1e-6</v>
      </c>
    </row>
    <row r="38314" spans="1:1">
      <c r="A38314">
        <v>0.0725149110785015</v>
      </c>
    </row>
    <row r="38315" spans="1:1">
      <c r="A38315">
        <v>0.0228027151185324</v>
      </c>
    </row>
    <row r="38316" spans="1:1">
      <c r="A38316" s="4">
        <v>1e-6</v>
      </c>
    </row>
    <row r="38317" spans="1:1">
      <c r="A38317" s="4">
        <v>0.00971962873497902</v>
      </c>
    </row>
    <row r="38318" spans="1:1">
      <c r="A38318" s="4">
        <v>1e-6</v>
      </c>
    </row>
    <row r="38319" spans="1:1">
      <c r="A38319" s="4">
        <v>0.063102418708394</v>
      </c>
    </row>
    <row r="38320" spans="1:1">
      <c r="A38320">
        <v>0.0485220822704869</v>
      </c>
    </row>
    <row r="38321" spans="1:1">
      <c r="A38321" s="4">
        <v>0.0767582353758036</v>
      </c>
    </row>
    <row r="38322" spans="1:1">
      <c r="A38322" s="4">
        <v>1e-6</v>
      </c>
    </row>
    <row r="38323" spans="1:1">
      <c r="A38323">
        <v>0.0874864766237597</v>
      </c>
    </row>
    <row r="38324" spans="1:1">
      <c r="A38324" s="4">
        <v>1e-6</v>
      </c>
    </row>
    <row r="38325" spans="1:1">
      <c r="A38325">
        <v>0.164477468513929</v>
      </c>
    </row>
    <row r="38326" spans="1:1">
      <c r="A38326">
        <v>0.058261261547904</v>
      </c>
    </row>
    <row r="38327" spans="1:1">
      <c r="A38327">
        <v>0.00265700252745776</v>
      </c>
    </row>
    <row r="38328" spans="1:1">
      <c r="A38328" s="4">
        <v>0.0334714530900052</v>
      </c>
    </row>
    <row r="38329" spans="1:1">
      <c r="A38329" s="4">
        <v>1e-6</v>
      </c>
    </row>
    <row r="38330" spans="1:1">
      <c r="A38330">
        <v>0.0642700787042937</v>
      </c>
    </row>
    <row r="38331" spans="1:1">
      <c r="A38331">
        <v>0.0340127459841167</v>
      </c>
    </row>
    <row r="38332" spans="1:1">
      <c r="A38332" s="4">
        <v>1e-6</v>
      </c>
    </row>
    <row r="38333" spans="1:1">
      <c r="A38333">
        <v>0.0524977189971405</v>
      </c>
    </row>
    <row r="38334" spans="1:1">
      <c r="A38334">
        <v>0.0710613736702548</v>
      </c>
    </row>
    <row r="38335" spans="1:1">
      <c r="A38335" s="4">
        <v>0.0672498149400096</v>
      </c>
    </row>
    <row r="38336" spans="1:1">
      <c r="A38336" s="4">
        <v>1e-6</v>
      </c>
    </row>
    <row r="38337" spans="1:1">
      <c r="A38337">
        <v>0.345843287104841</v>
      </c>
    </row>
    <row r="38338" spans="1:1">
      <c r="A38338">
        <v>0.0535630949439197</v>
      </c>
    </row>
    <row r="38339" spans="1:1">
      <c r="A38339" s="4">
        <v>1e-6</v>
      </c>
    </row>
    <row r="38340" spans="1:1">
      <c r="A38340">
        <v>0.536107759700679</v>
      </c>
    </row>
    <row r="38341" spans="1:1">
      <c r="A38341">
        <v>0.50613410772929</v>
      </c>
    </row>
    <row r="38342" spans="1:1">
      <c r="A38342" s="4">
        <v>1e-6</v>
      </c>
    </row>
    <row r="38343" spans="1:1">
      <c r="A38343">
        <v>0.0841391770603036</v>
      </c>
    </row>
    <row r="38344" spans="1:1">
      <c r="A38344" s="4">
        <v>1e-6</v>
      </c>
    </row>
    <row r="38345" spans="1:1">
      <c r="A38345">
        <v>0.116331731963104</v>
      </c>
    </row>
    <row r="38346" spans="1:1">
      <c r="A38346" s="4">
        <v>0.047741634047121</v>
      </c>
    </row>
    <row r="38347" spans="1:1">
      <c r="A38347">
        <v>0.0265125350522938</v>
      </c>
    </row>
    <row r="38348" spans="1:1">
      <c r="A38348">
        <v>0.00650464875064507</v>
      </c>
    </row>
    <row r="38349" spans="1:1">
      <c r="A38349" s="4">
        <v>1e-6</v>
      </c>
    </row>
    <row r="38350" spans="1:1">
      <c r="A38350">
        <v>0.0543357555421965</v>
      </c>
    </row>
    <row r="38351" spans="1:1">
      <c r="A38351">
        <v>0.0471501460724056</v>
      </c>
    </row>
    <row r="38352" spans="1:1">
      <c r="A38352" s="4">
        <v>1e-6</v>
      </c>
    </row>
    <row r="38353" spans="1:1">
      <c r="A38353">
        <v>0.0637160717722159</v>
      </c>
    </row>
    <row r="38354" spans="1:1">
      <c r="A38354" s="4">
        <v>1e-6</v>
      </c>
    </row>
    <row r="38355" spans="1:1">
      <c r="A38355">
        <v>0.0268447349419602</v>
      </c>
    </row>
    <row r="38356" spans="1:1">
      <c r="A38356">
        <v>0.0878349088842513</v>
      </c>
    </row>
    <row r="38357" spans="1:1">
      <c r="A38357" s="4">
        <v>1e-6</v>
      </c>
    </row>
    <row r="38358" spans="1:1">
      <c r="A38358">
        <v>0.00858029657550279</v>
      </c>
    </row>
    <row r="38359" spans="1:1">
      <c r="A38359" s="4">
        <v>1e-6</v>
      </c>
    </row>
    <row r="38360" spans="1:1">
      <c r="A38360" s="4">
        <v>1e-6</v>
      </c>
    </row>
    <row r="38361" spans="1:1">
      <c r="A38361">
        <v>0.0135801925099518</v>
      </c>
    </row>
    <row r="38362" spans="1:1">
      <c r="A38362" s="4">
        <v>1e-6</v>
      </c>
    </row>
    <row r="38363" spans="1:1">
      <c r="A38363" s="4">
        <v>1e-6</v>
      </c>
    </row>
    <row r="38364" spans="1:1">
      <c r="A38364" s="4">
        <v>1e-6</v>
      </c>
    </row>
    <row r="38365" spans="1:1">
      <c r="A38365">
        <v>0.112871357280575</v>
      </c>
    </row>
    <row r="38366" spans="1:1">
      <c r="A38366" s="4">
        <v>0.0360829524846405</v>
      </c>
    </row>
    <row r="38367" spans="1:1">
      <c r="A38367">
        <v>0.0172816602288327</v>
      </c>
    </row>
    <row r="38368" spans="1:1">
      <c r="A38368" s="4">
        <v>0.873308668843394</v>
      </c>
    </row>
    <row r="38369" spans="1:1">
      <c r="A38369">
        <v>0.99</v>
      </c>
    </row>
    <row r="38370" spans="1:1">
      <c r="A38370">
        <v>0.589279788075965</v>
      </c>
    </row>
    <row r="38371" spans="1:1">
      <c r="A38371">
        <v>0.137285571242235</v>
      </c>
    </row>
    <row r="38372" spans="1:1">
      <c r="A38372">
        <v>0.801755164135573</v>
      </c>
    </row>
    <row r="38373" spans="1:1">
      <c r="A38373">
        <v>0.0255482505432226</v>
      </c>
    </row>
    <row r="38374" spans="1:1">
      <c r="A38374" s="4">
        <v>0.309218421385264</v>
      </c>
    </row>
    <row r="38375" spans="1:1">
      <c r="A38375">
        <v>0.269826959568503</v>
      </c>
    </row>
    <row r="38376" spans="1:1">
      <c r="A38376" s="4">
        <v>1e-6</v>
      </c>
    </row>
    <row r="38377" spans="1:1">
      <c r="A38377" s="4">
        <v>1e-6</v>
      </c>
    </row>
    <row r="38378" spans="1:1">
      <c r="A38378" s="4">
        <v>1e-6</v>
      </c>
    </row>
    <row r="38379" spans="1:1">
      <c r="A38379" s="4">
        <v>0.759746571407307</v>
      </c>
    </row>
    <row r="38380" spans="1:1">
      <c r="A38380">
        <v>0.914618389148356</v>
      </c>
    </row>
    <row r="38381" spans="1:1">
      <c r="A38381" s="4">
        <v>1e-6</v>
      </c>
    </row>
    <row r="38382" spans="1:1">
      <c r="A38382">
        <v>0.0465406206235945</v>
      </c>
    </row>
    <row r="38383" spans="1:1">
      <c r="A38383">
        <v>0.023707526654313</v>
      </c>
    </row>
    <row r="38384" spans="1:1">
      <c r="A38384">
        <v>0.243062632614518</v>
      </c>
    </row>
    <row r="38385" spans="1:1">
      <c r="A38385">
        <v>0.322095829972725</v>
      </c>
    </row>
    <row r="38386" spans="1:1">
      <c r="A38386">
        <v>0.65073965628727</v>
      </c>
    </row>
    <row r="38387" spans="1:1">
      <c r="A38387" s="4">
        <v>0.497869854617217</v>
      </c>
    </row>
    <row r="38388" spans="1:1">
      <c r="A38388">
        <v>0.644464924011316</v>
      </c>
    </row>
    <row r="38389" spans="1:1">
      <c r="A38389">
        <v>0.00882387304898652</v>
      </c>
    </row>
    <row r="38390" spans="1:1">
      <c r="A38390">
        <v>0.0346539823152733</v>
      </c>
    </row>
    <row r="38391" spans="1:1">
      <c r="A38391">
        <v>0.115933285315982</v>
      </c>
    </row>
    <row r="38392" spans="1:1">
      <c r="A38392">
        <v>0.00531744649455175</v>
      </c>
    </row>
    <row r="38393" spans="1:1">
      <c r="A38393">
        <v>0.00663088641277544</v>
      </c>
    </row>
    <row r="38394" spans="1:1">
      <c r="A38394" s="4">
        <v>0.0308782575012996</v>
      </c>
    </row>
    <row r="38395" spans="1:1">
      <c r="A38395">
        <v>0.049567261531102</v>
      </c>
    </row>
    <row r="38396" spans="1:1">
      <c r="A38396">
        <v>0.0139701238271799</v>
      </c>
    </row>
    <row r="38397" spans="1:1">
      <c r="A38397" s="4">
        <v>1e-6</v>
      </c>
    </row>
    <row r="38398" spans="1:1">
      <c r="A38398" s="4">
        <v>0.0281513025477215</v>
      </c>
    </row>
    <row r="38399" spans="1:1">
      <c r="A38399" s="4">
        <v>1e-6</v>
      </c>
    </row>
    <row r="38400" spans="1:1">
      <c r="A38400" s="4">
        <v>0.0192231474898887</v>
      </c>
    </row>
    <row r="38401" spans="1:1">
      <c r="A38401" s="4">
        <v>0.00991219165613821</v>
      </c>
    </row>
    <row r="38402" spans="1:1">
      <c r="A38402">
        <v>0.0160040068287285</v>
      </c>
    </row>
    <row r="38403" spans="1:1">
      <c r="A38403">
        <v>0.0194227947954042</v>
      </c>
    </row>
    <row r="38404" spans="1:1">
      <c r="A38404">
        <v>0.0200366159799834</v>
      </c>
    </row>
    <row r="38405" spans="1:1">
      <c r="A38405" s="4">
        <v>1e-6</v>
      </c>
    </row>
    <row r="38406" spans="1:1">
      <c r="A38406" s="4">
        <v>0.0362400981039965</v>
      </c>
    </row>
    <row r="38407" spans="1:1">
      <c r="A38407" s="4">
        <v>1e-6</v>
      </c>
    </row>
    <row r="38408" spans="1:1">
      <c r="A38408">
        <v>0.0488330988316617</v>
      </c>
    </row>
    <row r="38409" spans="1:1">
      <c r="A38409" s="4">
        <v>1e-6</v>
      </c>
    </row>
    <row r="38410" spans="1:1">
      <c r="A38410" s="4">
        <v>1e-6</v>
      </c>
    </row>
    <row r="38411" spans="1:1">
      <c r="A38411" s="4">
        <v>1e-6</v>
      </c>
    </row>
    <row r="38412" spans="1:1">
      <c r="A38412" s="4">
        <v>1e-6</v>
      </c>
    </row>
    <row r="38413" spans="1:1">
      <c r="A38413" s="4">
        <v>1e-6</v>
      </c>
    </row>
    <row r="38414" spans="1:1">
      <c r="A38414">
        <v>0.0225810800983695</v>
      </c>
    </row>
    <row r="38415" spans="1:1">
      <c r="A38415" s="4">
        <v>1e-6</v>
      </c>
    </row>
    <row r="38416" spans="1:1">
      <c r="A38416">
        <v>0.0185662025159392</v>
      </c>
    </row>
    <row r="38417" spans="1:1">
      <c r="A38417">
        <v>0.0229151891324603</v>
      </c>
    </row>
    <row r="38418" spans="1:1">
      <c r="A38418">
        <v>0.0179376482312225</v>
      </c>
    </row>
    <row r="38419" spans="1:1">
      <c r="A38419">
        <v>0.036875381653784</v>
      </c>
    </row>
    <row r="38420" spans="1:1">
      <c r="A38420">
        <v>0.0457260909513368</v>
      </c>
    </row>
    <row r="38421" spans="1:1">
      <c r="A38421">
        <v>0.0194438315072703</v>
      </c>
    </row>
    <row r="38422" spans="1:1">
      <c r="A38422" s="4">
        <v>1e-6</v>
      </c>
    </row>
    <row r="38423" spans="1:1">
      <c r="A38423" s="4">
        <v>0.0429153257759294</v>
      </c>
    </row>
    <row r="38424" spans="1:1">
      <c r="A38424" s="4">
        <v>0.0105256856230093</v>
      </c>
    </row>
    <row r="38425" spans="1:1">
      <c r="A38425" s="4">
        <v>1e-6</v>
      </c>
    </row>
    <row r="38426" spans="1:1">
      <c r="A38426">
        <v>0.0032797113506283</v>
      </c>
    </row>
    <row r="38427" spans="1:1">
      <c r="A38427" s="4">
        <v>1e-6</v>
      </c>
    </row>
    <row r="38428" spans="1:1">
      <c r="A38428" s="4">
        <v>1e-6</v>
      </c>
    </row>
    <row r="38429" spans="1:1">
      <c r="A38429" s="4">
        <v>0.062974007065315</v>
      </c>
    </row>
    <row r="38430" spans="1:1">
      <c r="A38430" s="4">
        <v>1e-6</v>
      </c>
    </row>
    <row r="38431" spans="1:1">
      <c r="A38431" s="4">
        <v>0.0348966305007328</v>
      </c>
    </row>
    <row r="38432" spans="1:1">
      <c r="A38432" s="4">
        <v>1e-6</v>
      </c>
    </row>
    <row r="38433" spans="1:1">
      <c r="A38433">
        <v>0.0461209402239761</v>
      </c>
    </row>
    <row r="38434" spans="1:1">
      <c r="A38434" s="4">
        <v>0.0155855643922693</v>
      </c>
    </row>
    <row r="38435" spans="1:1">
      <c r="A38435" s="4">
        <v>0.0455029184219076</v>
      </c>
    </row>
    <row r="38436" spans="1:1">
      <c r="A38436" s="4">
        <v>0.0312143031970373</v>
      </c>
    </row>
    <row r="38437" spans="1:1">
      <c r="A38437" s="4">
        <v>1e-6</v>
      </c>
    </row>
    <row r="38438" spans="1:1">
      <c r="A38438" s="4">
        <v>0.0239139033961357</v>
      </c>
    </row>
    <row r="38439" spans="1:1">
      <c r="A38439">
        <v>0.0244783719434397</v>
      </c>
    </row>
    <row r="38440" spans="1:1">
      <c r="A38440" s="4">
        <v>0.0282954579981631</v>
      </c>
    </row>
    <row r="38441" spans="1:1">
      <c r="A38441" s="4">
        <v>1e-6</v>
      </c>
    </row>
    <row r="38442" spans="1:1">
      <c r="A38442" s="4">
        <v>1e-6</v>
      </c>
    </row>
    <row r="38443" spans="1:1">
      <c r="A38443" s="4">
        <v>1e-6</v>
      </c>
    </row>
    <row r="38444" spans="1:1">
      <c r="A38444">
        <v>0.0133321347626253</v>
      </c>
    </row>
    <row r="38445" spans="1:1">
      <c r="A38445">
        <v>0.024389278654323</v>
      </c>
    </row>
    <row r="38446" spans="1:1">
      <c r="A38446">
        <v>0.0239990720370411</v>
      </c>
    </row>
    <row r="38447" spans="1:1">
      <c r="A38447" s="4">
        <v>0.896740379475393</v>
      </c>
    </row>
    <row r="38448" spans="1:1">
      <c r="A38448" s="4">
        <v>0.0263144831892664</v>
      </c>
    </row>
    <row r="38449" spans="1:1">
      <c r="A38449" s="4">
        <v>1e-6</v>
      </c>
    </row>
    <row r="38450" spans="1:1">
      <c r="A38450" s="4">
        <v>0.0661245319593245</v>
      </c>
    </row>
    <row r="38451" spans="1:1">
      <c r="A38451" s="4">
        <v>0.341941956137371</v>
      </c>
    </row>
    <row r="38452" spans="1:1">
      <c r="A38452" s="4">
        <v>1e-6</v>
      </c>
    </row>
    <row r="38453" spans="1:1">
      <c r="A38453" s="4">
        <v>1e-6</v>
      </c>
    </row>
    <row r="38454" spans="1:1">
      <c r="A38454" s="4">
        <v>1e-6</v>
      </c>
    </row>
    <row r="38455" spans="1:1">
      <c r="A38455">
        <v>0.113761393980206</v>
      </c>
    </row>
    <row r="38456" spans="1:1">
      <c r="A38456">
        <v>0.0581352020100701</v>
      </c>
    </row>
    <row r="38457" spans="1:1">
      <c r="A38457" s="4">
        <v>0.00159675307121239</v>
      </c>
    </row>
    <row r="38458" spans="1:1">
      <c r="A38458" s="4">
        <v>1e-6</v>
      </c>
    </row>
    <row r="38459" spans="1:1">
      <c r="A38459">
        <v>0.0244108026878406</v>
      </c>
    </row>
    <row r="38460" spans="1:1">
      <c r="A38460">
        <v>0.023030559264666</v>
      </c>
    </row>
    <row r="38461" spans="1:1">
      <c r="A38461">
        <v>0.03197507709581</v>
      </c>
    </row>
    <row r="38462" spans="1:1">
      <c r="A38462" s="4">
        <v>1e-6</v>
      </c>
    </row>
    <row r="38463" spans="1:1">
      <c r="A38463" s="4">
        <v>1e-6</v>
      </c>
    </row>
    <row r="38464" spans="1:1">
      <c r="A38464" s="4">
        <v>1e-6</v>
      </c>
    </row>
    <row r="38465" spans="1:1">
      <c r="A38465">
        <v>0.0174996889990332</v>
      </c>
    </row>
    <row r="38466" spans="1:1">
      <c r="A38466" s="4">
        <v>1e-6</v>
      </c>
    </row>
    <row r="38467" spans="1:1">
      <c r="A38467" s="4">
        <v>1e-6</v>
      </c>
    </row>
    <row r="38468" spans="1:1">
      <c r="A38468" s="4">
        <v>1e-6</v>
      </c>
    </row>
    <row r="38469" spans="1:1">
      <c r="A38469" s="4">
        <v>1e-6</v>
      </c>
    </row>
    <row r="38470" spans="1:1">
      <c r="A38470" s="4">
        <v>1e-6</v>
      </c>
    </row>
    <row r="38471" spans="1:1">
      <c r="A38471" s="4">
        <v>1e-6</v>
      </c>
    </row>
    <row r="38472" spans="1:1">
      <c r="A38472" s="4">
        <v>1e-6</v>
      </c>
    </row>
    <row r="38473" spans="1:1">
      <c r="A38473" s="4">
        <v>0.00629669827893376</v>
      </c>
    </row>
    <row r="38474" spans="1:1">
      <c r="A38474" s="4">
        <v>1e-6</v>
      </c>
    </row>
    <row r="38475" spans="1:1">
      <c r="A38475" s="4">
        <v>1e-6</v>
      </c>
    </row>
    <row r="38476" spans="1:1">
      <c r="A38476" s="4">
        <v>1e-6</v>
      </c>
    </row>
    <row r="38477" spans="1:1">
      <c r="A38477" s="4">
        <v>1e-6</v>
      </c>
    </row>
    <row r="38478" spans="1:1">
      <c r="A38478" s="4">
        <v>0.0784520120371776</v>
      </c>
    </row>
    <row r="38479" spans="1:1">
      <c r="A38479">
        <v>0.99</v>
      </c>
    </row>
    <row r="38480" spans="1:1">
      <c r="A38480">
        <v>0.0586581404705569</v>
      </c>
    </row>
    <row r="38481" spans="1:1">
      <c r="A38481">
        <v>0.51981955014935</v>
      </c>
    </row>
    <row r="38482" spans="1:1">
      <c r="A38482">
        <v>0.809860431926661</v>
      </c>
    </row>
    <row r="38483" spans="1:1">
      <c r="A38483">
        <v>0.437907022451316</v>
      </c>
    </row>
    <row r="38484" spans="1:1">
      <c r="A38484">
        <v>0.294959821959424</v>
      </c>
    </row>
    <row r="38485" spans="1:1">
      <c r="A38485" s="4">
        <v>1e-6</v>
      </c>
    </row>
    <row r="38486" spans="1:1">
      <c r="A38486">
        <v>0.0254781291297682</v>
      </c>
    </row>
    <row r="38487" spans="1:1">
      <c r="A38487" s="4">
        <v>1e-6</v>
      </c>
    </row>
    <row r="38488" spans="1:1">
      <c r="A38488">
        <v>0.0341582300798316</v>
      </c>
    </row>
    <row r="38489" spans="1:1">
      <c r="A38489" s="4">
        <v>1e-6</v>
      </c>
    </row>
    <row r="38490" spans="1:1">
      <c r="A38490">
        <v>0.815491077115118</v>
      </c>
    </row>
    <row r="38491" spans="1:1">
      <c r="A38491">
        <v>0.0352393432054161</v>
      </c>
    </row>
    <row r="38492" spans="1:1">
      <c r="A38492" s="4">
        <v>0.311925803401876</v>
      </c>
    </row>
    <row r="38493" spans="1:1">
      <c r="A38493">
        <v>0.14404630624896</v>
      </c>
    </row>
    <row r="38494" spans="1:1">
      <c r="A38494" s="4">
        <v>0.581471228643417</v>
      </c>
    </row>
    <row r="38495" spans="1:1">
      <c r="A38495">
        <v>0.254053078217397</v>
      </c>
    </row>
    <row r="38496" spans="1:1">
      <c r="A38496">
        <v>0.0628946989488097</v>
      </c>
    </row>
    <row r="38497" spans="1:1">
      <c r="A38497" s="4">
        <v>1e-6</v>
      </c>
    </row>
    <row r="38498" spans="1:1">
      <c r="A38498">
        <v>0.845959792159107</v>
      </c>
    </row>
    <row r="38499" spans="1:1">
      <c r="A38499" s="4">
        <v>1e-6</v>
      </c>
    </row>
    <row r="38500" spans="1:1">
      <c r="A38500">
        <v>0.0149050503340131</v>
      </c>
    </row>
    <row r="38501" spans="1:1">
      <c r="A38501" s="4">
        <v>0.888122706600036</v>
      </c>
    </row>
    <row r="38502" spans="1:1">
      <c r="A38502" s="4">
        <v>1e-6</v>
      </c>
    </row>
    <row r="38503" spans="1:1">
      <c r="A38503">
        <v>0.0156274994257665</v>
      </c>
    </row>
    <row r="38504" spans="1:1">
      <c r="A38504">
        <v>0.00609642283503049</v>
      </c>
    </row>
    <row r="38505" spans="1:1">
      <c r="A38505">
        <v>0.0108120085253336</v>
      </c>
    </row>
    <row r="38506" spans="1:1">
      <c r="A38506">
        <v>0.00532165849739025</v>
      </c>
    </row>
    <row r="38507" spans="1:1">
      <c r="A38507" s="4">
        <v>1e-6</v>
      </c>
    </row>
    <row r="38508" spans="1:1">
      <c r="A38508">
        <v>0.0215951085999087</v>
      </c>
    </row>
    <row r="38509" spans="1:1">
      <c r="A38509" s="4">
        <v>1e-6</v>
      </c>
    </row>
    <row r="38510" spans="1:1">
      <c r="A38510" s="4">
        <v>1e-6</v>
      </c>
    </row>
    <row r="38511" spans="1:1">
      <c r="A38511" s="4">
        <v>1e-6</v>
      </c>
    </row>
    <row r="38512" spans="1:1">
      <c r="A38512">
        <v>0.0135997408745752</v>
      </c>
    </row>
    <row r="38513" spans="1:1">
      <c r="A38513" s="4">
        <v>1e-6</v>
      </c>
    </row>
    <row r="38514" spans="1:1">
      <c r="A38514" s="4">
        <v>1e-6</v>
      </c>
    </row>
    <row r="38515" spans="1:1">
      <c r="A38515">
        <v>0.0215591309076966</v>
      </c>
    </row>
    <row r="38516" spans="1:1">
      <c r="A38516">
        <v>0.0345660805384908</v>
      </c>
    </row>
    <row r="38517" spans="1:1">
      <c r="A38517" s="4">
        <v>1e-6</v>
      </c>
    </row>
    <row r="38518" spans="1:1">
      <c r="A38518">
        <v>0.375793521290356</v>
      </c>
    </row>
    <row r="38519" spans="1:1">
      <c r="A38519">
        <v>0.00656991311455151</v>
      </c>
    </row>
    <row r="38520" spans="1:1">
      <c r="A38520" s="4">
        <v>0.0276719787779866</v>
      </c>
    </row>
    <row r="38521" spans="1:1">
      <c r="A38521" s="4">
        <v>1e-6</v>
      </c>
    </row>
    <row r="38522" spans="1:1">
      <c r="A38522" s="4">
        <v>0.0180094253903594</v>
      </c>
    </row>
    <row r="38523" spans="1:1">
      <c r="A38523" s="4">
        <v>1e-6</v>
      </c>
    </row>
    <row r="38524" spans="1:1">
      <c r="A38524">
        <v>0.0187309852538313</v>
      </c>
    </row>
    <row r="38525" spans="1:1">
      <c r="A38525" s="4">
        <v>1e-6</v>
      </c>
    </row>
    <row r="38526" spans="1:1">
      <c r="A38526" s="4">
        <v>1e-6</v>
      </c>
    </row>
    <row r="38527" spans="1:1">
      <c r="A38527" s="4">
        <v>1e-6</v>
      </c>
    </row>
    <row r="38528" spans="1:1">
      <c r="A38528" s="4">
        <v>1e-6</v>
      </c>
    </row>
    <row r="38529" spans="1:1">
      <c r="A38529" s="4">
        <v>0.0106228694371494</v>
      </c>
    </row>
    <row r="38530" spans="1:1">
      <c r="A38530">
        <v>0.0691915888276893</v>
      </c>
    </row>
    <row r="38531" spans="1:1">
      <c r="A38531">
        <v>0.00593237949564301</v>
      </c>
    </row>
    <row r="38532" spans="1:1">
      <c r="A38532" s="4">
        <v>1e-6</v>
      </c>
    </row>
    <row r="38533" spans="1:1">
      <c r="A38533">
        <v>0.0310279075057812</v>
      </c>
    </row>
    <row r="38534" spans="1:1">
      <c r="A38534">
        <v>0.01198599114683</v>
      </c>
    </row>
    <row r="38535" spans="1:1">
      <c r="A38535">
        <v>0.0124902686629306</v>
      </c>
    </row>
    <row r="38536" spans="1:1">
      <c r="A38536">
        <v>0.016001825862955</v>
      </c>
    </row>
    <row r="38537" spans="1:1">
      <c r="A38537" s="4">
        <v>0.000297799648870618</v>
      </c>
    </row>
    <row r="38538" spans="1:1">
      <c r="A38538" s="4">
        <v>1e-6</v>
      </c>
    </row>
    <row r="38539" spans="1:1">
      <c r="A38539">
        <v>0.0631172823705503</v>
      </c>
    </row>
    <row r="38540" spans="1:1">
      <c r="A38540">
        <v>0.023611033122095</v>
      </c>
    </row>
    <row r="38541" spans="1:1">
      <c r="A38541" s="4">
        <v>1e-6</v>
      </c>
    </row>
    <row r="38542" spans="1:1">
      <c r="A38542" s="4">
        <v>1e-6</v>
      </c>
    </row>
    <row r="38543" spans="1:1">
      <c r="A38543">
        <v>0.0405042561523301</v>
      </c>
    </row>
    <row r="38544" spans="1:1">
      <c r="A38544" s="4">
        <v>1e-6</v>
      </c>
    </row>
    <row r="38545" spans="1:1">
      <c r="A38545" s="4">
        <v>0.479284943865329</v>
      </c>
    </row>
    <row r="38546" spans="1:1">
      <c r="A38546">
        <v>0.0264562597774482</v>
      </c>
    </row>
    <row r="38547" spans="1:1">
      <c r="A38547" s="4">
        <v>1e-6</v>
      </c>
    </row>
    <row r="38548" spans="1:1">
      <c r="A38548">
        <v>0.0232122963041392</v>
      </c>
    </row>
    <row r="38549" spans="1:1">
      <c r="A38549" s="4">
        <v>1e-6</v>
      </c>
    </row>
    <row r="38550" spans="1:1">
      <c r="A38550">
        <v>0.0194404842818438</v>
      </c>
    </row>
    <row r="38551" spans="1:1">
      <c r="A38551" s="4">
        <v>1e-6</v>
      </c>
    </row>
    <row r="38552" spans="1:1">
      <c r="A38552">
        <v>0.019366781345485</v>
      </c>
    </row>
    <row r="38553" spans="1:1">
      <c r="A38553" s="4">
        <v>1e-6</v>
      </c>
    </row>
    <row r="38554" spans="1:1">
      <c r="A38554">
        <v>0.0180886789957458</v>
      </c>
    </row>
    <row r="38555" spans="1:1">
      <c r="A38555">
        <v>0.0274307165013364</v>
      </c>
    </row>
    <row r="38556" spans="1:1">
      <c r="A38556">
        <v>0.0191778821123536</v>
      </c>
    </row>
    <row r="38557" spans="1:1">
      <c r="A38557">
        <v>0.557815965054131</v>
      </c>
    </row>
    <row r="38558" spans="1:1">
      <c r="A38558" s="4">
        <v>0.0193673843629128</v>
      </c>
    </row>
    <row r="38559" spans="1:1">
      <c r="A38559">
        <v>0.0187080378041065</v>
      </c>
    </row>
    <row r="38560" spans="1:1">
      <c r="A38560">
        <v>0.0797160795653511</v>
      </c>
    </row>
    <row r="38561" spans="1:1">
      <c r="A38561" s="4">
        <v>0.0699395877013166</v>
      </c>
    </row>
    <row r="38562" spans="1:1">
      <c r="A38562" s="4">
        <v>1e-6</v>
      </c>
    </row>
    <row r="38563" spans="1:1">
      <c r="A38563" s="4">
        <v>1e-6</v>
      </c>
    </row>
    <row r="38564" spans="1:1">
      <c r="A38564" s="4">
        <v>1e-6</v>
      </c>
    </row>
    <row r="38565" spans="1:1">
      <c r="A38565">
        <v>0.112958341833929</v>
      </c>
    </row>
    <row r="38566" spans="1:1">
      <c r="A38566">
        <v>0.0654758239573678</v>
      </c>
    </row>
    <row r="38567" spans="1:1">
      <c r="A38567" s="4">
        <v>1e-6</v>
      </c>
    </row>
    <row r="38568" spans="1:1">
      <c r="A38568" s="4">
        <v>1e-6</v>
      </c>
    </row>
    <row r="38569" spans="1:1">
      <c r="A38569" s="4">
        <v>1e-6</v>
      </c>
    </row>
    <row r="38570" spans="1:1">
      <c r="A38570">
        <v>0.0210934107095125</v>
      </c>
    </row>
    <row r="38571" spans="1:1">
      <c r="A38571">
        <v>0.0267399520798939</v>
      </c>
    </row>
    <row r="38572" spans="1:1">
      <c r="A38572" s="4">
        <v>1e-6</v>
      </c>
    </row>
    <row r="38573" spans="1:1">
      <c r="A38573" s="4">
        <v>1e-6</v>
      </c>
    </row>
    <row r="38574" spans="1:1">
      <c r="A38574" s="4">
        <v>1e-6</v>
      </c>
    </row>
    <row r="38575" spans="1:1">
      <c r="A38575" s="4">
        <v>1e-6</v>
      </c>
    </row>
    <row r="38576" spans="1:1">
      <c r="A38576" s="4">
        <v>1e-6</v>
      </c>
    </row>
    <row r="38577" spans="1:1">
      <c r="A38577" s="4">
        <v>1e-6</v>
      </c>
    </row>
    <row r="38578" spans="1:1">
      <c r="A38578" s="4">
        <v>0.000942538072026689</v>
      </c>
    </row>
    <row r="38579" spans="1:1">
      <c r="A38579">
        <v>0.0230963077378387</v>
      </c>
    </row>
    <row r="38580" spans="1:1">
      <c r="A38580" s="4">
        <v>1e-6</v>
      </c>
    </row>
    <row r="38581" spans="1:1">
      <c r="A38581" s="4">
        <v>1e-6</v>
      </c>
    </row>
    <row r="38582" spans="1:1">
      <c r="A38582" s="4">
        <v>1e-6</v>
      </c>
    </row>
    <row r="38583" spans="1:1">
      <c r="A38583">
        <v>0.0172475969270906</v>
      </c>
    </row>
    <row r="38584" spans="1:1">
      <c r="A38584" s="4">
        <v>1e-6</v>
      </c>
    </row>
    <row r="38585" spans="1:1">
      <c r="A38585" s="4">
        <v>1e-6</v>
      </c>
    </row>
    <row r="38586" spans="1:1">
      <c r="A38586" s="4">
        <v>1e-6</v>
      </c>
    </row>
    <row r="38587" spans="1:1">
      <c r="A38587">
        <v>0.0142946367269128</v>
      </c>
    </row>
    <row r="38588" spans="1:1">
      <c r="A38588">
        <v>0.980790363959606</v>
      </c>
    </row>
    <row r="38589" spans="1:1">
      <c r="A38589">
        <v>0.99</v>
      </c>
    </row>
    <row r="38590" spans="1:1">
      <c r="A38590">
        <v>0.827144002657857</v>
      </c>
    </row>
    <row r="38591" spans="1:1">
      <c r="A38591">
        <v>0.400350038284058</v>
      </c>
    </row>
    <row r="38592" spans="1:1">
      <c r="A38592">
        <v>0.123036730516781</v>
      </c>
    </row>
    <row r="38593" spans="1:1">
      <c r="A38593" s="4">
        <v>1e-6</v>
      </c>
    </row>
    <row r="38594" spans="1:1">
      <c r="A38594" s="4">
        <v>0.753323641626518</v>
      </c>
    </row>
    <row r="38595" spans="1:1">
      <c r="A38595" s="4">
        <v>1e-6</v>
      </c>
    </row>
    <row r="38596" spans="1:1">
      <c r="A38596" s="4">
        <v>0.0171068405806486</v>
      </c>
    </row>
    <row r="38597" spans="1:1">
      <c r="A38597" s="4">
        <v>1e-6</v>
      </c>
    </row>
    <row r="38598" spans="1:1">
      <c r="A38598">
        <v>0.0790880678904282</v>
      </c>
    </row>
    <row r="38599" spans="1:1">
      <c r="A38599">
        <v>0.0137344540403015</v>
      </c>
    </row>
    <row r="38600" spans="1:1">
      <c r="A38600" s="4">
        <v>0.415304680506543</v>
      </c>
    </row>
    <row r="38601" spans="1:1">
      <c r="A38601" s="4">
        <v>0.0930250671385426</v>
      </c>
    </row>
    <row r="38602" spans="1:1">
      <c r="A38602" s="4">
        <v>0.105225143045031</v>
      </c>
    </row>
    <row r="38603" spans="1:1">
      <c r="A38603">
        <v>0.856352246131481</v>
      </c>
    </row>
    <row r="38604" spans="1:1">
      <c r="A38604">
        <v>0.346501887143273</v>
      </c>
    </row>
    <row r="38605" spans="1:1">
      <c r="A38605">
        <v>0.0783190936539006</v>
      </c>
    </row>
    <row r="38606" spans="1:1">
      <c r="A38606">
        <v>0.349219220083632</v>
      </c>
    </row>
    <row r="38607" spans="1:1">
      <c r="A38607" s="4">
        <v>1e-6</v>
      </c>
    </row>
    <row r="38608" spans="1:1">
      <c r="A38608">
        <v>0.709223921100795</v>
      </c>
    </row>
    <row r="38609" spans="1:1">
      <c r="A38609" s="4">
        <v>1e-6</v>
      </c>
    </row>
    <row r="38610" spans="1:1">
      <c r="A38610">
        <v>0.0108296359630305</v>
      </c>
    </row>
    <row r="38611" spans="1:1">
      <c r="A38611">
        <v>0.290368216705833</v>
      </c>
    </row>
    <row r="38612" spans="1:1">
      <c r="A38612" s="4">
        <v>1e-6</v>
      </c>
    </row>
    <row r="38613" spans="1:1">
      <c r="A38613">
        <v>0.0108578892418823</v>
      </c>
    </row>
    <row r="38614" spans="1:1">
      <c r="A38614">
        <v>0.0239321823935384</v>
      </c>
    </row>
    <row r="38615" spans="1:1">
      <c r="A38615">
        <v>0.0330085572382368</v>
      </c>
    </row>
    <row r="38616" spans="1:1">
      <c r="A38616" s="4">
        <v>1e-6</v>
      </c>
    </row>
    <row r="38617" spans="1:1">
      <c r="A38617">
        <v>0.0217784762353988</v>
      </c>
    </row>
    <row r="38618" spans="1:1">
      <c r="A38618" s="4">
        <v>0.0209466607921951</v>
      </c>
    </row>
    <row r="38619" spans="1:1">
      <c r="A38619" s="4">
        <v>1e-6</v>
      </c>
    </row>
    <row r="38620" spans="1:1">
      <c r="A38620">
        <v>0.00782061603588227</v>
      </c>
    </row>
    <row r="38621" spans="1:1">
      <c r="A38621" s="4">
        <v>0.000245539772794005</v>
      </c>
    </row>
    <row r="38622" spans="1:1">
      <c r="A38622" s="4">
        <v>1e-6</v>
      </c>
    </row>
    <row r="38623" spans="1:1">
      <c r="A38623">
        <v>0.00534714272736538</v>
      </c>
    </row>
    <row r="38624" spans="1:1">
      <c r="A38624">
        <v>0.0262868824671967</v>
      </c>
    </row>
    <row r="38625" spans="1:1">
      <c r="A38625" s="4">
        <v>0.0132903574438168</v>
      </c>
    </row>
    <row r="38626" spans="1:1">
      <c r="A38626">
        <v>0.0256181729266497</v>
      </c>
    </row>
    <row r="38627" spans="1:1">
      <c r="A38627" s="4">
        <v>1e-6</v>
      </c>
    </row>
    <row r="38628" spans="1:1">
      <c r="A38628">
        <v>0.510007651609614</v>
      </c>
    </row>
    <row r="38629" spans="1:1">
      <c r="A38629">
        <v>0.00194505878068243</v>
      </c>
    </row>
    <row r="38630" spans="1:1">
      <c r="A38630" s="4">
        <v>1e-6</v>
      </c>
    </row>
    <row r="38631" spans="1:1">
      <c r="A38631" s="4">
        <v>1e-6</v>
      </c>
    </row>
    <row r="38632" spans="1:1">
      <c r="A38632" s="4">
        <v>0.0141062314796019</v>
      </c>
    </row>
    <row r="38633" spans="1:1">
      <c r="A38633" s="4">
        <v>1e-6</v>
      </c>
    </row>
    <row r="38634" spans="1:1">
      <c r="A38634">
        <v>0.0237538848413228</v>
      </c>
    </row>
    <row r="38635" spans="1:1">
      <c r="A38635" s="4">
        <v>1e-6</v>
      </c>
    </row>
    <row r="38636" spans="1:1">
      <c r="A38636" s="4">
        <v>1e-6</v>
      </c>
    </row>
    <row r="38637" spans="1:1">
      <c r="A38637" s="4">
        <v>1e-6</v>
      </c>
    </row>
    <row r="38638" spans="1:1">
      <c r="A38638">
        <v>0.0189875430917841</v>
      </c>
    </row>
    <row r="38639" spans="1:1">
      <c r="A38639" s="4">
        <v>0.0401736019584195</v>
      </c>
    </row>
    <row r="38640" spans="1:1">
      <c r="A38640">
        <v>0.0736988776999656</v>
      </c>
    </row>
    <row r="38641" spans="1:1">
      <c r="A38641">
        <v>0.0121715954217574</v>
      </c>
    </row>
    <row r="38642" spans="1:1">
      <c r="A38642" s="4">
        <v>1e-6</v>
      </c>
    </row>
    <row r="38643" spans="1:1">
      <c r="A38643" s="4">
        <v>0.0258440435355018</v>
      </c>
    </row>
    <row r="38644" spans="1:1">
      <c r="A38644">
        <v>0.00265369283831031</v>
      </c>
    </row>
    <row r="38645" spans="1:1">
      <c r="A38645">
        <v>0.00229002026528633</v>
      </c>
    </row>
    <row r="38646" spans="1:1">
      <c r="A38646" s="4">
        <v>1e-6</v>
      </c>
    </row>
    <row r="38647" spans="1:1">
      <c r="A38647">
        <v>0.00504376242685966</v>
      </c>
    </row>
    <row r="38648" spans="1:1">
      <c r="A38648" s="4">
        <v>1e-6</v>
      </c>
    </row>
    <row r="38649" spans="1:1">
      <c r="A38649" s="4">
        <v>0.0618814393859654</v>
      </c>
    </row>
    <row r="38650" spans="1:1">
      <c r="A38650">
        <v>0.0151871537725851</v>
      </c>
    </row>
    <row r="38651" spans="1:1">
      <c r="A38651" s="4">
        <v>0.037265590909821</v>
      </c>
    </row>
    <row r="38652" spans="1:1">
      <c r="A38652" s="4">
        <v>1e-6</v>
      </c>
    </row>
    <row r="38653" spans="1:1">
      <c r="A38653">
        <v>0.0439291652455716</v>
      </c>
    </row>
    <row r="38654" spans="1:1">
      <c r="A38654" s="4">
        <v>0.0118773729197871</v>
      </c>
    </row>
    <row r="38655" spans="1:1">
      <c r="A38655" s="4">
        <v>0.391354892165835</v>
      </c>
    </row>
    <row r="38656" spans="1:1">
      <c r="A38656">
        <v>0.0300218869927094</v>
      </c>
    </row>
    <row r="38657" spans="1:1">
      <c r="A38657" s="4">
        <v>1e-6</v>
      </c>
    </row>
    <row r="38658" spans="1:1">
      <c r="A38658">
        <v>0.0199131588110394</v>
      </c>
    </row>
    <row r="38659" spans="1:1">
      <c r="A38659" s="4">
        <v>1e-6</v>
      </c>
    </row>
    <row r="38660" spans="1:1">
      <c r="A38660">
        <v>0.0277216872564163</v>
      </c>
    </row>
    <row r="38661" spans="1:1">
      <c r="A38661" s="4">
        <v>1e-6</v>
      </c>
    </row>
    <row r="38662" spans="1:1">
      <c r="A38662" s="4">
        <v>0.000572106470184359</v>
      </c>
    </row>
    <row r="38663" spans="1:1">
      <c r="A38663" s="4">
        <v>1e-6</v>
      </c>
    </row>
    <row r="38664" spans="1:1">
      <c r="A38664">
        <v>0.0296304992635433</v>
      </c>
    </row>
    <row r="38665" spans="1:1">
      <c r="A38665">
        <v>0.0295443571838213</v>
      </c>
    </row>
    <row r="38666" spans="1:1">
      <c r="A38666" s="4">
        <v>0.000881805090807856</v>
      </c>
    </row>
    <row r="38667" spans="1:1">
      <c r="A38667" s="4">
        <v>0.179374369470516</v>
      </c>
    </row>
    <row r="38668" spans="1:1">
      <c r="A38668" s="4">
        <v>0.0256988303096803</v>
      </c>
    </row>
    <row r="38669" spans="1:1">
      <c r="A38669" s="4">
        <v>1e-6</v>
      </c>
    </row>
    <row r="38670" spans="1:1">
      <c r="A38670">
        <v>0.0718333040857595</v>
      </c>
    </row>
    <row r="38671" spans="1:1">
      <c r="A38671" s="4">
        <v>0.233884104578629</v>
      </c>
    </row>
    <row r="38672" spans="1:1">
      <c r="A38672" s="4">
        <v>1e-6</v>
      </c>
    </row>
    <row r="38673" spans="1:1">
      <c r="A38673" s="4">
        <v>1e-6</v>
      </c>
    </row>
    <row r="38674" spans="1:1">
      <c r="A38674" s="4">
        <v>1e-6</v>
      </c>
    </row>
    <row r="38675" spans="1:1">
      <c r="A38675">
        <v>0.113979419138679</v>
      </c>
    </row>
    <row r="38676" spans="1:1">
      <c r="A38676">
        <v>0.0382934969218585</v>
      </c>
    </row>
    <row r="38677" spans="1:1">
      <c r="A38677" s="4">
        <v>1e-6</v>
      </c>
    </row>
    <row r="38678" spans="1:1">
      <c r="A38678" s="4">
        <v>0.021799425272176</v>
      </c>
    </row>
    <row r="38679" spans="1:1">
      <c r="A38679">
        <v>0.0115472997004538</v>
      </c>
    </row>
    <row r="38680" spans="1:1">
      <c r="A38680">
        <v>0.035516682567253</v>
      </c>
    </row>
    <row r="38681" spans="1:1">
      <c r="A38681">
        <v>0.0299766348398325</v>
      </c>
    </row>
    <row r="38682" spans="1:1">
      <c r="A38682" s="4">
        <v>1e-6</v>
      </c>
    </row>
    <row r="38683" spans="1:1">
      <c r="A38683" s="4">
        <v>1e-6</v>
      </c>
    </row>
    <row r="38684" spans="1:1">
      <c r="A38684" s="4">
        <v>1e-6</v>
      </c>
    </row>
    <row r="38685" spans="1:1">
      <c r="A38685" s="4">
        <v>1e-6</v>
      </c>
    </row>
    <row r="38686" spans="1:1">
      <c r="A38686" s="4">
        <v>1e-6</v>
      </c>
    </row>
    <row r="38687" spans="1:1">
      <c r="A38687" s="4">
        <v>1e-6</v>
      </c>
    </row>
    <row r="38688" spans="1:1">
      <c r="A38688" s="4">
        <v>1e-6</v>
      </c>
    </row>
    <row r="38689" spans="1:1">
      <c r="A38689" s="4">
        <v>1e-6</v>
      </c>
    </row>
    <row r="38690" spans="1:1">
      <c r="A38690" s="4">
        <v>1e-6</v>
      </c>
    </row>
    <row r="38691" spans="1:1">
      <c r="A38691" s="4">
        <v>0.00162216539798118</v>
      </c>
    </row>
    <row r="38692" spans="1:1">
      <c r="A38692" s="4">
        <v>1e-6</v>
      </c>
    </row>
    <row r="38693" spans="1:1">
      <c r="A38693" s="4">
        <v>1e-6</v>
      </c>
    </row>
    <row r="38694" spans="1:1">
      <c r="A38694" s="4">
        <v>1e-6</v>
      </c>
    </row>
    <row r="38695" spans="1:1">
      <c r="A38695" s="4">
        <v>1e-6</v>
      </c>
    </row>
    <row r="38696" spans="1:1">
      <c r="A38696" s="4">
        <v>1e-6</v>
      </c>
    </row>
    <row r="38697" spans="1:1">
      <c r="A38697" s="4">
        <v>0.0129683127356398</v>
      </c>
    </row>
    <row r="38698" spans="1:1">
      <c r="A38698">
        <v>0.45376933066992</v>
      </c>
    </row>
    <row r="38699" spans="1:1">
      <c r="A38699">
        <v>0.99</v>
      </c>
    </row>
    <row r="38700" spans="1:1">
      <c r="A38700">
        <v>0.833718618714064</v>
      </c>
    </row>
    <row r="38701" spans="1:1">
      <c r="A38701">
        <v>0.339833962714401</v>
      </c>
    </row>
    <row r="38702" spans="1:1">
      <c r="A38702">
        <v>0.738954148455087</v>
      </c>
    </row>
    <row r="38703" spans="1:1">
      <c r="A38703">
        <v>0.426735249959064</v>
      </c>
    </row>
    <row r="38704" spans="1:1">
      <c r="A38704" s="4">
        <v>0.415958206886723</v>
      </c>
    </row>
    <row r="38705" spans="1:1">
      <c r="A38705" s="4">
        <v>1e-6</v>
      </c>
    </row>
    <row r="38706" spans="1:1">
      <c r="A38706" s="4">
        <v>0.0212438846932772</v>
      </c>
    </row>
    <row r="38707" spans="1:1">
      <c r="A38707" s="4">
        <v>1e-6</v>
      </c>
    </row>
    <row r="38708" spans="1:1">
      <c r="A38708" s="4">
        <v>0.0450621848452948</v>
      </c>
    </row>
    <row r="38709" spans="1:1">
      <c r="A38709">
        <v>0.568580698716155</v>
      </c>
    </row>
    <row r="38710" spans="1:1">
      <c r="A38710" s="4">
        <v>0.999999</v>
      </c>
    </row>
    <row r="38711" spans="1:1">
      <c r="A38711" s="4">
        <v>0.0340873574706376</v>
      </c>
    </row>
    <row r="38712" spans="1:1">
      <c r="A38712" s="4">
        <v>0.907492913683418</v>
      </c>
    </row>
    <row r="38713" spans="1:1">
      <c r="A38713">
        <v>0.738857063611245</v>
      </c>
    </row>
    <row r="38714" spans="1:1">
      <c r="A38714">
        <v>0.423928285574684</v>
      </c>
    </row>
    <row r="38715" spans="1:1">
      <c r="A38715">
        <v>0.991386858367025</v>
      </c>
    </row>
    <row r="38716" spans="1:1">
      <c r="A38716">
        <v>0.0191651708604319</v>
      </c>
    </row>
    <row r="38717" spans="1:1">
      <c r="A38717" s="4">
        <v>1e-6</v>
      </c>
    </row>
    <row r="38718" spans="1:1">
      <c r="A38718">
        <v>0.926058930778905</v>
      </c>
    </row>
    <row r="38719" spans="1:1">
      <c r="A38719" s="4">
        <v>1e-6</v>
      </c>
    </row>
    <row r="38720" spans="1:1">
      <c r="A38720">
        <v>0.0204235436787959</v>
      </c>
    </row>
    <row r="38721" spans="1:1">
      <c r="A38721" s="4">
        <v>1e-6</v>
      </c>
    </row>
    <row r="38722" spans="1:1">
      <c r="A38722">
        <v>0.990797471155363</v>
      </c>
    </row>
    <row r="38723" spans="1:1">
      <c r="A38723">
        <v>0.999999</v>
      </c>
    </row>
    <row r="38724" spans="1:1">
      <c r="A38724">
        <v>0.966833470334518</v>
      </c>
    </row>
    <row r="38725" spans="1:1">
      <c r="A38725" s="4">
        <v>0.921154963174658</v>
      </c>
    </row>
    <row r="38726" spans="1:1">
      <c r="A38726">
        <v>0.999999</v>
      </c>
    </row>
    <row r="38727" spans="1:1">
      <c r="A38727">
        <v>0.175202371644088</v>
      </c>
    </row>
    <row r="38728" spans="1:1">
      <c r="A38728">
        <v>0.969991583184676</v>
      </c>
    </row>
    <row r="38729" spans="1:1">
      <c r="A38729">
        <v>0.0021161971411827</v>
      </c>
    </row>
    <row r="38730" spans="1:1">
      <c r="A38730" s="4">
        <v>0.999999</v>
      </c>
    </row>
    <row r="38731" spans="1:1">
      <c r="A38731" s="4">
        <v>1e-6</v>
      </c>
    </row>
    <row r="38732" spans="1:1">
      <c r="A38732">
        <v>0.848405000696084</v>
      </c>
    </row>
    <row r="38733" spans="1:1">
      <c r="A38733" s="4">
        <v>1e-6</v>
      </c>
    </row>
    <row r="38734" spans="1:1">
      <c r="A38734" s="4">
        <v>1e-6</v>
      </c>
    </row>
    <row r="38735" spans="1:1">
      <c r="A38735" s="4">
        <v>1e-6</v>
      </c>
    </row>
    <row r="38736" spans="1:1">
      <c r="A38736">
        <v>0.999999</v>
      </c>
    </row>
    <row r="38737" spans="1:1">
      <c r="A38737">
        <v>0.965917802324751</v>
      </c>
    </row>
    <row r="38738" spans="1:1">
      <c r="A38738" s="4">
        <v>0.85824502784813</v>
      </c>
    </row>
    <row r="38739" spans="1:1">
      <c r="A38739">
        <v>0.999999</v>
      </c>
    </row>
    <row r="38740" spans="1:1">
      <c r="A38740">
        <v>0.737972131982633</v>
      </c>
    </row>
    <row r="38741" spans="1:1">
      <c r="A38741">
        <v>0.955558434165183</v>
      </c>
    </row>
    <row r="38742" spans="1:1">
      <c r="A38742" s="4">
        <v>1e-6</v>
      </c>
    </row>
    <row r="38743" spans="1:1">
      <c r="A38743">
        <v>0.999999</v>
      </c>
    </row>
    <row r="38744" spans="1:1">
      <c r="A38744">
        <v>0.901398816411379</v>
      </c>
    </row>
    <row r="38745" spans="1:1">
      <c r="A38745" s="4">
        <v>1e-6</v>
      </c>
    </row>
    <row r="38746" spans="1:1">
      <c r="A38746" s="4">
        <v>1e-6</v>
      </c>
    </row>
    <row r="38747" spans="1:1">
      <c r="A38747">
        <v>0.999999</v>
      </c>
    </row>
    <row r="38748" spans="1:1">
      <c r="A38748" s="4">
        <v>0.101961425544605</v>
      </c>
    </row>
    <row r="38749" spans="1:1">
      <c r="A38749" s="4">
        <v>1e-6</v>
      </c>
    </row>
    <row r="38750" spans="1:1">
      <c r="A38750" s="4">
        <v>1e-6</v>
      </c>
    </row>
    <row r="38751" spans="1:1">
      <c r="A38751">
        <v>0.999999</v>
      </c>
    </row>
    <row r="38752" spans="1:1">
      <c r="A38752">
        <v>0.238281434279876</v>
      </c>
    </row>
    <row r="38753" spans="1:1">
      <c r="A38753" s="4">
        <v>1e-6</v>
      </c>
    </row>
    <row r="38754" spans="1:1">
      <c r="A38754">
        <v>0.159561000391333</v>
      </c>
    </row>
    <row r="38755" spans="1:1">
      <c r="A38755">
        <v>0.118519510356669</v>
      </c>
    </row>
    <row r="38756" spans="1:1">
      <c r="A38756">
        <v>0.999999</v>
      </c>
    </row>
    <row r="38757" spans="1:1">
      <c r="A38757" s="4">
        <v>0.942029189197125</v>
      </c>
    </row>
    <row r="38758" spans="1:1">
      <c r="A38758">
        <v>0.495049454684852</v>
      </c>
    </row>
    <row r="38759" spans="1:1">
      <c r="A38759">
        <v>0.980355565508563</v>
      </c>
    </row>
    <row r="38760" spans="1:1">
      <c r="A38760" s="4">
        <v>1e-6</v>
      </c>
    </row>
    <row r="38761" spans="1:1">
      <c r="A38761" s="4">
        <v>0.058768528035311</v>
      </c>
    </row>
    <row r="38762" spans="1:1">
      <c r="A38762" s="4">
        <v>1e-6</v>
      </c>
    </row>
    <row r="38763" spans="1:1">
      <c r="A38763">
        <v>0.209069635185016</v>
      </c>
    </row>
    <row r="38764" spans="1:1">
      <c r="A38764">
        <v>0.694319833554916</v>
      </c>
    </row>
    <row r="38765" spans="1:1">
      <c r="A38765" s="4">
        <v>1e-6</v>
      </c>
    </row>
    <row r="38766" spans="1:1">
      <c r="A38766">
        <v>0.277845422176533</v>
      </c>
    </row>
    <row r="38767" spans="1:1">
      <c r="A38767">
        <v>0.999999</v>
      </c>
    </row>
    <row r="38768" spans="1:1">
      <c r="A38768">
        <v>0.942222281560313</v>
      </c>
    </row>
    <row r="38769" spans="1:1">
      <c r="A38769">
        <v>0.996266538960169</v>
      </c>
    </row>
    <row r="38770" spans="1:1">
      <c r="A38770" s="4">
        <v>1e-6</v>
      </c>
    </row>
    <row r="38771" spans="1:1">
      <c r="A38771">
        <v>0.336465982174433</v>
      </c>
    </row>
    <row r="38772" spans="1:1">
      <c r="A38772" s="4">
        <v>0.988438420190506</v>
      </c>
    </row>
    <row r="38773" spans="1:1">
      <c r="A38773">
        <v>0.999999</v>
      </c>
    </row>
    <row r="38774" spans="1:1">
      <c r="A38774" s="4">
        <v>1e-6</v>
      </c>
    </row>
    <row r="38775" spans="1:1">
      <c r="A38775">
        <v>0.222559509704441</v>
      </c>
    </row>
    <row r="38776" spans="1:1">
      <c r="A38776">
        <v>0.999999</v>
      </c>
    </row>
    <row r="38777" spans="1:1">
      <c r="A38777" s="4">
        <v>1e-6</v>
      </c>
    </row>
    <row r="38778" spans="1:1">
      <c r="A38778">
        <v>0.924093894574906</v>
      </c>
    </row>
    <row r="38779" spans="1:1">
      <c r="A38779">
        <v>0.999999</v>
      </c>
    </row>
    <row r="38780" spans="1:1">
      <c r="A38780">
        <v>0.832246219650892</v>
      </c>
    </row>
    <row r="38781" spans="1:1">
      <c r="A38781">
        <v>0.996382752219073</v>
      </c>
    </row>
    <row r="38782" spans="1:1">
      <c r="A38782">
        <v>0.265045886474519</v>
      </c>
    </row>
    <row r="38783" spans="1:1">
      <c r="A38783">
        <v>0.999999</v>
      </c>
    </row>
    <row r="38784" spans="1:1">
      <c r="A38784">
        <v>0.467542967120814</v>
      </c>
    </row>
    <row r="38785" spans="1:1">
      <c r="A38785" s="4">
        <v>0.0412810755281456</v>
      </c>
    </row>
    <row r="38786" spans="1:1">
      <c r="A38786">
        <v>0.032107523389923</v>
      </c>
    </row>
    <row r="38787" spans="1:1">
      <c r="A38787" s="4">
        <v>0.0429584898768454</v>
      </c>
    </row>
    <row r="38788" spans="1:1">
      <c r="A38788">
        <v>0.0679007881167328</v>
      </c>
    </row>
    <row r="38789" spans="1:1">
      <c r="A38789" s="4">
        <v>1e-6</v>
      </c>
    </row>
    <row r="38790" spans="1:1">
      <c r="A38790">
        <v>0.922959859430589</v>
      </c>
    </row>
    <row r="38791" spans="1:1">
      <c r="A38791">
        <v>0.0707231436361985</v>
      </c>
    </row>
    <row r="38792" spans="1:1">
      <c r="A38792" s="4">
        <v>1e-6</v>
      </c>
    </row>
    <row r="38793" spans="1:1">
      <c r="A38793">
        <v>0.938183483251195</v>
      </c>
    </row>
    <row r="38794" spans="1:1">
      <c r="A38794" s="4">
        <v>1e-6</v>
      </c>
    </row>
    <row r="38795" spans="1:1">
      <c r="A38795">
        <v>0.999999</v>
      </c>
    </row>
    <row r="38796" spans="1:1">
      <c r="A38796">
        <v>0.999999</v>
      </c>
    </row>
    <row r="38797" spans="1:1">
      <c r="A38797">
        <v>0.999999</v>
      </c>
    </row>
    <row r="38798" spans="1:1">
      <c r="A38798" s="4">
        <v>1e-6</v>
      </c>
    </row>
    <row r="38799" spans="1:1">
      <c r="A38799">
        <v>0.998615497000386</v>
      </c>
    </row>
    <row r="38800" spans="1:1">
      <c r="A38800">
        <v>0.0352774093013221</v>
      </c>
    </row>
    <row r="38801" spans="1:1">
      <c r="A38801" s="4">
        <v>0.0709842343764417</v>
      </c>
    </row>
    <row r="38802" spans="1:1">
      <c r="A38802">
        <v>0.00877931082171836</v>
      </c>
    </row>
    <row r="38803" spans="1:1">
      <c r="A38803">
        <v>0.999999</v>
      </c>
    </row>
    <row r="38804" spans="1:1">
      <c r="A38804">
        <v>0.935501322953026</v>
      </c>
    </row>
    <row r="38805" spans="1:1">
      <c r="A38805" s="4">
        <v>1e-6</v>
      </c>
    </row>
    <row r="38806" spans="1:1">
      <c r="A38806" s="4">
        <v>1e-6</v>
      </c>
    </row>
    <row r="38807" spans="1:1">
      <c r="A38807">
        <v>0.980302937059032</v>
      </c>
    </row>
    <row r="38808" spans="1:1">
      <c r="A38808">
        <v>0.999999</v>
      </c>
    </row>
    <row r="38809" spans="1:1">
      <c r="A38809">
        <v>0.946587552375475</v>
      </c>
    </row>
    <row r="38810" spans="1:1">
      <c r="A38810">
        <v>0.99</v>
      </c>
    </row>
    <row r="38811" spans="1:1">
      <c r="A38811" s="4">
        <v>0.0671041828039759</v>
      </c>
    </row>
    <row r="38812" spans="1:1">
      <c r="A38812" s="4">
        <v>1e-6</v>
      </c>
    </row>
    <row r="38813" spans="1:1">
      <c r="A38813" s="4">
        <v>0.0184809716226244</v>
      </c>
    </row>
    <row r="38814" spans="1:1">
      <c r="A38814" s="4">
        <v>0.999999</v>
      </c>
    </row>
    <row r="38815" spans="1:1">
      <c r="A38815" s="4">
        <v>0.999999</v>
      </c>
    </row>
    <row r="38816" spans="1:1">
      <c r="A38816">
        <v>0.999999</v>
      </c>
    </row>
    <row r="38817" spans="1:1">
      <c r="A38817">
        <v>0.999999</v>
      </c>
    </row>
    <row r="38818" spans="1:1">
      <c r="A38818">
        <v>0.999999</v>
      </c>
    </row>
    <row r="38819" spans="1:1">
      <c r="A38819" s="4">
        <v>1e-6</v>
      </c>
    </row>
    <row r="38820" spans="1:1">
      <c r="A38820">
        <v>0.00995930058304436</v>
      </c>
    </row>
    <row r="38821" spans="1:1">
      <c r="A38821" s="4">
        <v>1e-6</v>
      </c>
    </row>
    <row r="38822" spans="1:1">
      <c r="A38822">
        <v>0.156904135798102</v>
      </c>
    </row>
    <row r="38823" spans="1:1">
      <c r="A38823" s="4">
        <v>1e-6</v>
      </c>
    </row>
    <row r="38824" spans="1:1">
      <c r="A38824">
        <v>0.961343489741271</v>
      </c>
    </row>
    <row r="38825" spans="1:1">
      <c r="A38825">
        <v>0.988849498640351</v>
      </c>
    </row>
    <row r="38826" spans="1:1">
      <c r="A38826" s="4">
        <v>1e-6</v>
      </c>
    </row>
    <row r="38827" spans="1:1">
      <c r="A38827" s="4">
        <v>0.217364820460965</v>
      </c>
    </row>
    <row r="38828" spans="1:1">
      <c r="A38828">
        <v>0.999999</v>
      </c>
    </row>
    <row r="38829" spans="1:1">
      <c r="A38829" s="4">
        <v>1e-6</v>
      </c>
    </row>
    <row r="38830" spans="1:1">
      <c r="A38830">
        <v>0.999999</v>
      </c>
    </row>
    <row r="38831" spans="1:1">
      <c r="A38831" s="4">
        <v>0.988532898236933</v>
      </c>
    </row>
    <row r="38832" spans="1:1">
      <c r="A38832" s="4">
        <v>1e-6</v>
      </c>
    </row>
    <row r="38833" spans="1:1">
      <c r="A38833">
        <v>0.818311727000351</v>
      </c>
    </row>
    <row r="38834" spans="1:1">
      <c r="A38834" s="4">
        <v>1e-6</v>
      </c>
    </row>
    <row r="38835" spans="1:1">
      <c r="A38835">
        <v>0.999999</v>
      </c>
    </row>
    <row r="38836" spans="1:1">
      <c r="A38836" s="4">
        <v>1e-6</v>
      </c>
    </row>
    <row r="38837" spans="1:1">
      <c r="A38837">
        <v>0.999999</v>
      </c>
    </row>
    <row r="38838" spans="1:1">
      <c r="A38838" s="4">
        <v>1e-6</v>
      </c>
    </row>
    <row r="38839" spans="1:1">
      <c r="A38839">
        <v>0.0961449593444196</v>
      </c>
    </row>
    <row r="38840" spans="1:1">
      <c r="A38840" s="4">
        <v>1e-6</v>
      </c>
    </row>
    <row r="38841" spans="1:1">
      <c r="A38841" s="4">
        <v>1e-6</v>
      </c>
    </row>
    <row r="38842" spans="1:1">
      <c r="A38842" s="4">
        <v>1e-6</v>
      </c>
    </row>
    <row r="38843" spans="1:1">
      <c r="A38843">
        <v>0.9876092990197</v>
      </c>
    </row>
    <row r="38844" spans="1:1">
      <c r="A38844">
        <v>0.999999</v>
      </c>
    </row>
    <row r="38845" spans="1:1">
      <c r="A38845" s="4">
        <v>1e-6</v>
      </c>
    </row>
    <row r="38846" spans="1:1">
      <c r="A38846" s="4">
        <v>1e-6</v>
      </c>
    </row>
    <row r="38847" spans="1:1">
      <c r="A38847">
        <v>0.951845588542177</v>
      </c>
    </row>
    <row r="38848" spans="1:1">
      <c r="A38848" s="4">
        <v>0.999999</v>
      </c>
    </row>
    <row r="38849" spans="1:1">
      <c r="A38849" s="4">
        <v>0.352365090706068</v>
      </c>
    </row>
    <row r="38850" spans="1:1">
      <c r="A38850" s="4">
        <v>1e-6</v>
      </c>
    </row>
    <row r="38851" spans="1:1">
      <c r="A38851">
        <v>0.999684337473129</v>
      </c>
    </row>
    <row r="38852" spans="1:1">
      <c r="A38852" s="4">
        <v>1e-6</v>
      </c>
    </row>
    <row r="38853" spans="1:1">
      <c r="A38853">
        <v>0.65473110228707</v>
      </c>
    </row>
    <row r="38854" spans="1:1">
      <c r="A38854">
        <v>0.760731664099227</v>
      </c>
    </row>
    <row r="38855" spans="1:1">
      <c r="A38855">
        <v>0.00189324085859175</v>
      </c>
    </row>
    <row r="38856" spans="1:1">
      <c r="A38856">
        <v>0.564068353929281</v>
      </c>
    </row>
    <row r="38857" spans="1:1">
      <c r="A38857" s="4">
        <v>0.127921061144683</v>
      </c>
    </row>
    <row r="38858" spans="1:1">
      <c r="A38858" s="4">
        <v>1e-6</v>
      </c>
    </row>
    <row r="38859" spans="1:1">
      <c r="A38859">
        <v>0.0862807015255133</v>
      </c>
    </row>
    <row r="38860" spans="1:1">
      <c r="A38860" s="4">
        <v>1e-6</v>
      </c>
    </row>
    <row r="38861" spans="1:1">
      <c r="A38861">
        <v>0.0590900746069555</v>
      </c>
    </row>
    <row r="38862" spans="1:1">
      <c r="A38862" s="4">
        <v>1e-6</v>
      </c>
    </row>
    <row r="38863" spans="1:1">
      <c r="A38863">
        <v>0.676004514064992</v>
      </c>
    </row>
    <row r="38864" spans="1:1">
      <c r="A38864">
        <v>0.141878475562121</v>
      </c>
    </row>
    <row r="38865" spans="1:1">
      <c r="A38865">
        <v>0.00173301742544855</v>
      </c>
    </row>
    <row r="38866" spans="1:1">
      <c r="A38866" s="4">
        <v>1e-6</v>
      </c>
    </row>
    <row r="38867" spans="1:1">
      <c r="A38867" s="4">
        <v>0.999999</v>
      </c>
    </row>
    <row r="38868" spans="1:1">
      <c r="A38868" s="4">
        <v>1e-6</v>
      </c>
    </row>
    <row r="38869" spans="1:1">
      <c r="A38869" s="4">
        <v>1e-6</v>
      </c>
    </row>
    <row r="38870" spans="1:1">
      <c r="A38870">
        <v>0.158314412889605</v>
      </c>
    </row>
    <row r="38871" spans="1:1">
      <c r="A38871" s="4">
        <v>0.984827745600255</v>
      </c>
    </row>
    <row r="38872" spans="1:1">
      <c r="A38872">
        <v>0.999999</v>
      </c>
    </row>
    <row r="38873" spans="1:1">
      <c r="A38873">
        <v>0.0579771458116637</v>
      </c>
    </row>
    <row r="38874" spans="1:1">
      <c r="A38874">
        <v>0.410564479851524</v>
      </c>
    </row>
    <row r="38875" spans="1:1">
      <c r="A38875" s="4">
        <v>0.00424196902282451</v>
      </c>
    </row>
    <row r="38876" spans="1:1">
      <c r="A38876">
        <v>0.00145721386621917</v>
      </c>
    </row>
    <row r="38877" spans="1:1">
      <c r="A38877" s="4">
        <v>1e-6</v>
      </c>
    </row>
    <row r="38878" spans="1:1">
      <c r="A38878">
        <v>0.0673991851513281</v>
      </c>
    </row>
    <row r="38879" spans="1:1">
      <c r="A38879">
        <v>0.0426763462756713</v>
      </c>
    </row>
    <row r="38880" spans="1:1">
      <c r="A38880" s="4">
        <v>1e-6</v>
      </c>
    </row>
    <row r="38881" spans="1:1">
      <c r="A38881" s="4">
        <v>0.00524120584949297</v>
      </c>
    </row>
    <row r="38882" spans="1:1">
      <c r="A38882" s="4">
        <v>1e-6</v>
      </c>
    </row>
    <row r="38883" spans="1:1">
      <c r="A38883">
        <v>0.98888391288781</v>
      </c>
    </row>
    <row r="38884" spans="1:1">
      <c r="A38884">
        <v>0.0326852664160276</v>
      </c>
    </row>
    <row r="38885" spans="1:1">
      <c r="A38885" s="4">
        <v>1e-6</v>
      </c>
    </row>
    <row r="38886" spans="1:1">
      <c r="A38886">
        <v>0.0118195901567321</v>
      </c>
    </row>
    <row r="38887" spans="1:1">
      <c r="A38887">
        <v>0.999999</v>
      </c>
    </row>
    <row r="38888" spans="1:1">
      <c r="A38888" s="4">
        <v>1e-6</v>
      </c>
    </row>
    <row r="38889" spans="1:1">
      <c r="A38889" s="4">
        <v>1e-6</v>
      </c>
    </row>
    <row r="38890" spans="1:1">
      <c r="A38890" s="4">
        <v>1e-6</v>
      </c>
    </row>
    <row r="38891" spans="1:1">
      <c r="A38891">
        <v>0.885677222919343</v>
      </c>
    </row>
    <row r="38892" spans="1:1">
      <c r="A38892" s="4">
        <v>1e-6</v>
      </c>
    </row>
    <row r="38893" spans="1:1">
      <c r="A38893" s="4">
        <v>1e-6</v>
      </c>
    </row>
    <row r="38894" spans="1:1">
      <c r="A38894" s="4">
        <v>1e-6</v>
      </c>
    </row>
    <row r="38895" spans="1:1">
      <c r="A38895" s="4">
        <v>0.00133920275773046</v>
      </c>
    </row>
    <row r="38896" spans="1:1">
      <c r="A38896" s="4">
        <v>0.534847464628292</v>
      </c>
    </row>
    <row r="38897" spans="1:1">
      <c r="A38897" s="4">
        <v>1e-6</v>
      </c>
    </row>
    <row r="38898" spans="1:1">
      <c r="A38898" s="4">
        <v>1e-6</v>
      </c>
    </row>
    <row r="38899" spans="1:1">
      <c r="A38899" s="4">
        <v>1e-6</v>
      </c>
    </row>
    <row r="38900" spans="1:1">
      <c r="A38900">
        <v>0.844499349702041</v>
      </c>
    </row>
    <row r="38901" spans="1:1">
      <c r="A38901" s="4">
        <v>1e-6</v>
      </c>
    </row>
    <row r="38902" spans="1:1">
      <c r="A38902" s="4">
        <v>1e-6</v>
      </c>
    </row>
    <row r="38903" spans="1:1">
      <c r="A38903">
        <v>0.889255850651625</v>
      </c>
    </row>
    <row r="38904" spans="1:1">
      <c r="A38904" s="4">
        <v>1e-6</v>
      </c>
    </row>
    <row r="38905" spans="1:1">
      <c r="A38905" s="4">
        <v>1e-6</v>
      </c>
    </row>
    <row r="38906" spans="1:1">
      <c r="A38906" s="4">
        <v>0.999999</v>
      </c>
    </row>
    <row r="38907" spans="1:1">
      <c r="A38907" s="4">
        <v>1e-6</v>
      </c>
    </row>
    <row r="38908" spans="1:1">
      <c r="A38908" s="4">
        <v>0.999999</v>
      </c>
    </row>
    <row r="38909" spans="1:1">
      <c r="A38909" s="4">
        <v>1e-6</v>
      </c>
    </row>
    <row r="38910" spans="1:1">
      <c r="A38910" s="4">
        <v>1e-6</v>
      </c>
    </row>
    <row r="38911" spans="1:1">
      <c r="A38911" s="4">
        <v>1e-6</v>
      </c>
    </row>
    <row r="38912" spans="1:1">
      <c r="A38912" s="4">
        <v>1e-6</v>
      </c>
    </row>
    <row r="38913" spans="1:1">
      <c r="A38913" s="4">
        <v>1e-6</v>
      </c>
    </row>
    <row r="38914" spans="1:1">
      <c r="A38914">
        <v>0.108431720941802</v>
      </c>
    </row>
    <row r="38915" spans="1:1">
      <c r="A38915">
        <v>0.00544953132087852</v>
      </c>
    </row>
    <row r="38916" spans="1:1">
      <c r="A38916" s="4">
        <v>1e-6</v>
      </c>
    </row>
    <row r="38917" spans="1:1">
      <c r="A38917" s="4">
        <v>1e-6</v>
      </c>
    </row>
    <row r="38918" spans="1:1">
      <c r="A38918">
        <v>0.905423943253627</v>
      </c>
    </row>
    <row r="38919" spans="1:1">
      <c r="A38919" s="4">
        <v>1e-6</v>
      </c>
    </row>
    <row r="38920" spans="1:1">
      <c r="A38920">
        <v>0.99</v>
      </c>
    </row>
    <row r="38921" spans="1:1">
      <c r="A38921">
        <v>0.323053382063195</v>
      </c>
    </row>
    <row r="38922" spans="1:1">
      <c r="A38922" s="4">
        <v>1e-6</v>
      </c>
    </row>
    <row r="38923" spans="1:1">
      <c r="A38923" s="4">
        <v>0.932182668525914</v>
      </c>
    </row>
    <row r="38924" spans="1:1">
      <c r="A38924" s="4">
        <v>0.80917577411241</v>
      </c>
    </row>
    <row r="38925" spans="1:1">
      <c r="A38925" s="4">
        <v>0.999999</v>
      </c>
    </row>
    <row r="38926" spans="1:1">
      <c r="A38926">
        <v>0.157636733993113</v>
      </c>
    </row>
    <row r="38927" spans="1:1">
      <c r="A38927" s="4">
        <v>0.999999</v>
      </c>
    </row>
    <row r="38928" spans="1:1">
      <c r="A38928">
        <v>0.062310670664301</v>
      </c>
    </row>
    <row r="38929" spans="1:1">
      <c r="A38929" s="4">
        <v>0.79569578119141</v>
      </c>
    </row>
    <row r="38930" spans="1:1">
      <c r="A38930">
        <v>0.999999</v>
      </c>
    </row>
    <row r="38931" spans="1:1">
      <c r="A38931" s="4">
        <v>1e-6</v>
      </c>
    </row>
    <row r="38932" spans="1:1">
      <c r="A38932">
        <v>0.96474893112531</v>
      </c>
    </row>
    <row r="38933" spans="1:1">
      <c r="A38933" s="4">
        <v>1e-6</v>
      </c>
    </row>
    <row r="38934" spans="1:1">
      <c r="A38934">
        <v>0.523036388480173</v>
      </c>
    </row>
    <row r="38935" spans="1:1">
      <c r="A38935" s="4">
        <v>1e-6</v>
      </c>
    </row>
    <row r="38936" spans="1:1">
      <c r="A38936">
        <v>0.582169288319492</v>
      </c>
    </row>
    <row r="38937" spans="1:1">
      <c r="A38937" s="4">
        <v>0.00346342285849498</v>
      </c>
    </row>
    <row r="38938" spans="1:1">
      <c r="A38938" s="4">
        <v>0.000810157755592346</v>
      </c>
    </row>
    <row r="38939" spans="1:1">
      <c r="A38939">
        <v>0.999999</v>
      </c>
    </row>
    <row r="38940" spans="1:1">
      <c r="A38940" s="4">
        <v>1e-6</v>
      </c>
    </row>
    <row r="38941" spans="1:1">
      <c r="A38941" s="4">
        <v>0.999999</v>
      </c>
    </row>
    <row r="38942" spans="1:1">
      <c r="A38942" s="4">
        <v>0.662337205873585</v>
      </c>
    </row>
    <row r="38943" spans="1:1">
      <c r="A38943" s="4">
        <v>0.999999</v>
      </c>
    </row>
    <row r="38944" spans="1:1">
      <c r="A38944" s="4">
        <v>0.636230898525454</v>
      </c>
    </row>
    <row r="38945" spans="1:1">
      <c r="A38945" s="4">
        <v>0.995402275733363</v>
      </c>
    </row>
    <row r="38946" spans="1:1">
      <c r="A38946" s="4">
        <v>0.685913257017966</v>
      </c>
    </row>
    <row r="38947" spans="1:1">
      <c r="A38947" s="4">
        <v>0.999999</v>
      </c>
    </row>
    <row r="38948" spans="1:1">
      <c r="A38948" s="4">
        <v>0.896007486314605</v>
      </c>
    </row>
    <row r="38949" spans="1:1">
      <c r="A38949" s="4">
        <v>1e-6</v>
      </c>
    </row>
    <row r="38950" spans="1:1">
      <c r="A38950" s="4">
        <v>0.894777495466129</v>
      </c>
    </row>
    <row r="38951" spans="1:1">
      <c r="A38951" s="4">
        <v>0.0525245149265026</v>
      </c>
    </row>
    <row r="38952" spans="1:1">
      <c r="A38952" s="4">
        <v>0.350142567913669</v>
      </c>
    </row>
    <row r="38953" spans="1:1">
      <c r="A38953" s="4">
        <v>0.97580942945908</v>
      </c>
    </row>
    <row r="38954" spans="1:1">
      <c r="A38954" s="4">
        <v>0.999999</v>
      </c>
    </row>
    <row r="38955" spans="1:1">
      <c r="A38955">
        <v>0.707387914800324</v>
      </c>
    </row>
    <row r="38956" spans="1:1">
      <c r="A38956" s="4">
        <v>0.899849634312317</v>
      </c>
    </row>
    <row r="38957" spans="1:1">
      <c r="A38957" s="4">
        <v>0.999999</v>
      </c>
    </row>
    <row r="38958" spans="1:1">
      <c r="A38958" s="4">
        <v>0.887023288542362</v>
      </c>
    </row>
    <row r="38959" spans="1:1">
      <c r="A38959" s="4">
        <v>0.999999</v>
      </c>
    </row>
    <row r="38960" spans="1:1">
      <c r="A38960">
        <v>0.738650609890185</v>
      </c>
    </row>
    <row r="38961" spans="1:1">
      <c r="A38961" s="4">
        <v>0.994700007430974</v>
      </c>
    </row>
    <row r="38962" spans="1:1">
      <c r="A38962" s="4">
        <v>1e-6</v>
      </c>
    </row>
    <row r="38963" spans="1:1">
      <c r="A38963" s="4">
        <v>0.999999</v>
      </c>
    </row>
    <row r="38964" spans="1:1">
      <c r="A38964" s="4">
        <v>0.965811797595537</v>
      </c>
    </row>
    <row r="38965" spans="1:1">
      <c r="A38965" s="4">
        <v>0.728886650427592</v>
      </c>
    </row>
    <row r="38966" spans="1:1">
      <c r="A38966" s="4">
        <v>0.75537649568619</v>
      </c>
    </row>
    <row r="38967" spans="1:1">
      <c r="A38967">
        <v>0.416279433641909</v>
      </c>
    </row>
    <row r="38968" spans="1:1">
      <c r="A38968" s="4">
        <v>0.759022753292646</v>
      </c>
    </row>
    <row r="38969" spans="1:1">
      <c r="A38969">
        <v>0.999999</v>
      </c>
    </row>
    <row r="38970" spans="1:1">
      <c r="A38970" s="4">
        <v>1e-6</v>
      </c>
    </row>
    <row r="38971" spans="1:1">
      <c r="A38971" s="4">
        <v>0.943490145042685</v>
      </c>
    </row>
    <row r="38972" spans="1:1">
      <c r="A38972" s="4">
        <v>0.741150329195174</v>
      </c>
    </row>
    <row r="38973" spans="1:1">
      <c r="A38973">
        <v>0.721432212266672</v>
      </c>
    </row>
    <row r="38974" spans="1:1">
      <c r="A38974" s="4">
        <v>0.302131783348604</v>
      </c>
    </row>
    <row r="38975" spans="1:1">
      <c r="A38975" s="4">
        <v>0.351453966884347</v>
      </c>
    </row>
    <row r="38976" spans="1:1">
      <c r="A38976" s="4">
        <v>0.829532029655216</v>
      </c>
    </row>
    <row r="38977" spans="1:1">
      <c r="A38977" s="4">
        <v>0.966492097066761</v>
      </c>
    </row>
    <row r="38978" spans="1:1">
      <c r="A38978" s="4">
        <v>0.818036456571203</v>
      </c>
    </row>
    <row r="38979" spans="1:1">
      <c r="A38979" s="4">
        <v>0.765259317395495</v>
      </c>
    </row>
    <row r="38980" spans="1:1">
      <c r="A38980" s="4">
        <v>1e-6</v>
      </c>
    </row>
    <row r="38981" spans="1:1">
      <c r="A38981" s="4">
        <v>0.99574756029092</v>
      </c>
    </row>
    <row r="38982" spans="1:1">
      <c r="A38982" s="4">
        <v>0.999999</v>
      </c>
    </row>
    <row r="38983" spans="1:1">
      <c r="A38983" s="4">
        <v>0.902572124418218</v>
      </c>
    </row>
    <row r="38984" spans="1:1">
      <c r="A38984" s="4">
        <v>0.959319364330579</v>
      </c>
    </row>
    <row r="38985" spans="1:1">
      <c r="A38985" s="4">
        <v>0.878603494380181</v>
      </c>
    </row>
    <row r="38986" spans="1:1">
      <c r="A38986" s="4">
        <v>0.67739684642843</v>
      </c>
    </row>
    <row r="38987" spans="1:1">
      <c r="A38987" s="4">
        <v>1e-6</v>
      </c>
    </row>
    <row r="38988" spans="1:1">
      <c r="A38988" s="4">
        <v>0.865889318424876</v>
      </c>
    </row>
    <row r="38989" spans="1:1">
      <c r="A38989" s="4">
        <v>0.874036965715152</v>
      </c>
    </row>
    <row r="38990" spans="1:1">
      <c r="A38990" s="4">
        <v>1e-6</v>
      </c>
    </row>
    <row r="38991" spans="1:1">
      <c r="A38991">
        <v>0.793420722391271</v>
      </c>
    </row>
    <row r="38992" spans="1:1">
      <c r="A38992" s="4">
        <v>0.880864729788301</v>
      </c>
    </row>
    <row r="38993" spans="1:1">
      <c r="A38993" s="4">
        <v>0.999999</v>
      </c>
    </row>
    <row r="38994" spans="1:1">
      <c r="A38994" s="4">
        <v>0.834205121045391</v>
      </c>
    </row>
    <row r="38995" spans="1:1">
      <c r="A38995" s="4">
        <v>0.749005443500452</v>
      </c>
    </row>
    <row r="38996" spans="1:1">
      <c r="A38996" s="4">
        <v>0.964645564671114</v>
      </c>
    </row>
    <row r="38997" spans="1:1">
      <c r="A38997">
        <v>0.0260465629600275</v>
      </c>
    </row>
    <row r="38998" spans="1:1">
      <c r="A38998" s="4">
        <v>0.548300840056683</v>
      </c>
    </row>
    <row r="38999" spans="1:1">
      <c r="A38999" s="4">
        <v>0.744534610384975</v>
      </c>
    </row>
    <row r="39000" spans="1:1">
      <c r="A39000" s="4">
        <v>0.458022000105563</v>
      </c>
    </row>
    <row r="39001" spans="1:1">
      <c r="A39001" s="4">
        <v>0.999999</v>
      </c>
    </row>
    <row r="39002" spans="1:1">
      <c r="A39002" s="4">
        <v>1e-6</v>
      </c>
    </row>
    <row r="39003" spans="1:1">
      <c r="A39003" s="4">
        <v>1e-6</v>
      </c>
    </row>
    <row r="39004" spans="1:1">
      <c r="A39004" s="4">
        <v>0.00632316062424141</v>
      </c>
    </row>
    <row r="39005" spans="1:1">
      <c r="A39005" s="4">
        <v>1e-6</v>
      </c>
    </row>
    <row r="39006" spans="1:1">
      <c r="A39006" s="4">
        <v>0.674988569100312</v>
      </c>
    </row>
    <row r="39007" spans="1:1">
      <c r="A39007" s="4">
        <v>1e-6</v>
      </c>
    </row>
    <row r="39008" spans="1:1">
      <c r="A39008" s="4">
        <v>1e-6</v>
      </c>
    </row>
    <row r="39009" spans="1:1">
      <c r="A39009" s="4">
        <v>1e-6</v>
      </c>
    </row>
    <row r="39010" spans="1:1">
      <c r="A39010">
        <v>0.999999</v>
      </c>
    </row>
    <row r="39011" spans="1:1">
      <c r="A39011" s="4">
        <v>0.0113026343584114</v>
      </c>
    </row>
    <row r="39012" spans="1:1">
      <c r="A39012" s="4">
        <v>1e-6</v>
      </c>
    </row>
    <row r="39013" spans="1:1">
      <c r="A39013" s="4">
        <v>0.907738537195221</v>
      </c>
    </row>
    <row r="39014" spans="1:1">
      <c r="A39014" s="4">
        <v>0.0907667274917198</v>
      </c>
    </row>
    <row r="39015" spans="1:1">
      <c r="A39015" s="4">
        <v>0.992181296750252</v>
      </c>
    </row>
    <row r="39016" spans="1:1">
      <c r="A39016" s="4">
        <v>0.999999</v>
      </c>
    </row>
    <row r="39017" spans="1:1">
      <c r="A39017" s="4">
        <v>0.78475290502628</v>
      </c>
    </row>
    <row r="39018" spans="1:1">
      <c r="A39018">
        <v>0.802517925026352</v>
      </c>
    </row>
    <row r="39019" spans="1:1">
      <c r="A39019" s="4">
        <v>0.999999</v>
      </c>
    </row>
    <row r="39020" spans="1:1">
      <c r="A39020" s="4">
        <v>0.923391680572978</v>
      </c>
    </row>
    <row r="39021" spans="1:1">
      <c r="A39021" s="4">
        <v>0.861437976865478</v>
      </c>
    </row>
    <row r="39022" spans="1:1">
      <c r="A39022" s="4">
        <v>0.05493310984358</v>
      </c>
    </row>
    <row r="39023" spans="1:1">
      <c r="A39023" s="4">
        <v>0.767696806351032</v>
      </c>
    </row>
    <row r="39024" spans="1:1">
      <c r="A39024" s="4">
        <v>0.74558357772433</v>
      </c>
    </row>
    <row r="39025" spans="1:1">
      <c r="A39025" s="4">
        <v>1e-6</v>
      </c>
    </row>
    <row r="39026" spans="1:1">
      <c r="A39026" s="4">
        <v>0.214169047186902</v>
      </c>
    </row>
    <row r="39027" spans="1:1">
      <c r="A39027" s="4">
        <v>0.777111379248054</v>
      </c>
    </row>
    <row r="39028" spans="1:1">
      <c r="A39028" s="4">
        <v>0.0406951558926561</v>
      </c>
    </row>
    <row r="39029" spans="1:1">
      <c r="A39029" s="4">
        <v>0.744009476085121</v>
      </c>
    </row>
    <row r="39030" spans="1:1">
      <c r="A39030">
        <v>0.99</v>
      </c>
    </row>
    <row r="39031" spans="1:1">
      <c r="A39031" s="4">
        <v>0.931953063274818</v>
      </c>
    </row>
    <row r="39032" spans="1:1">
      <c r="A39032" s="4">
        <v>0.581637264381625</v>
      </c>
    </row>
    <row r="39033" spans="1:1">
      <c r="A39033" s="4">
        <v>0.60388259394083</v>
      </c>
    </row>
    <row r="39034" spans="1:1">
      <c r="A39034" s="4">
        <v>0.999999</v>
      </c>
    </row>
    <row r="39035" spans="1:1">
      <c r="A39035">
        <v>0.999999</v>
      </c>
    </row>
    <row r="39036" spans="1:1">
      <c r="A39036" s="4">
        <v>0.999999</v>
      </c>
    </row>
    <row r="39037" spans="1:1">
      <c r="A39037">
        <v>0.999999</v>
      </c>
    </row>
    <row r="39038" spans="1:1">
      <c r="A39038" s="4">
        <v>0.960252738987922</v>
      </c>
    </row>
    <row r="39039" spans="1:1">
      <c r="A39039" s="4">
        <v>1e-6</v>
      </c>
    </row>
    <row r="39040" spans="1:1">
      <c r="A39040" s="4">
        <v>1e-6</v>
      </c>
    </row>
    <row r="39041" spans="1:1">
      <c r="A39041" s="4">
        <v>1e-6</v>
      </c>
    </row>
    <row r="39042" spans="1:1">
      <c r="A39042" s="4">
        <v>0.9037294414862</v>
      </c>
    </row>
    <row r="39043" spans="1:1">
      <c r="A39043" s="4">
        <v>0.30074380503918</v>
      </c>
    </row>
    <row r="39044" spans="1:1">
      <c r="A39044" s="4">
        <v>0.471190730391393</v>
      </c>
    </row>
    <row r="39045" spans="1:1">
      <c r="A39045" s="4">
        <v>1e-6</v>
      </c>
    </row>
    <row r="39046" spans="1:1">
      <c r="A39046" s="4">
        <v>1e-6</v>
      </c>
    </row>
    <row r="39047" spans="1:1">
      <c r="A39047" s="4">
        <v>1e-6</v>
      </c>
    </row>
    <row r="39048" spans="1:1">
      <c r="A39048" s="4">
        <v>0.862512719713091</v>
      </c>
    </row>
    <row r="39049" spans="1:1">
      <c r="A39049" s="4">
        <v>0.999999</v>
      </c>
    </row>
    <row r="39050" spans="1:1">
      <c r="A39050" s="4">
        <v>0.862987421282406</v>
      </c>
    </row>
    <row r="39051" spans="1:1">
      <c r="A39051" s="4">
        <v>0.999999</v>
      </c>
    </row>
    <row r="39052" spans="1:1">
      <c r="A39052">
        <v>0.0777729213568298</v>
      </c>
    </row>
    <row r="39053" spans="1:1">
      <c r="A39053">
        <v>0.999999</v>
      </c>
    </row>
    <row r="39054" spans="1:1">
      <c r="A39054">
        <v>0.873061492098828</v>
      </c>
    </row>
    <row r="39055" spans="1:1">
      <c r="A39055">
        <v>0.999999</v>
      </c>
    </row>
    <row r="39056" spans="1:1">
      <c r="A39056">
        <v>0.362503799058444</v>
      </c>
    </row>
    <row r="39057" spans="1:1">
      <c r="A39057">
        <v>0.984874885589149</v>
      </c>
    </row>
    <row r="39058" spans="1:1">
      <c r="A39058" s="4">
        <v>1e-6</v>
      </c>
    </row>
    <row r="39059" spans="1:1">
      <c r="A39059" s="4">
        <v>1e-6</v>
      </c>
    </row>
    <row r="39060" spans="1:1">
      <c r="A39060" s="4">
        <v>0.810613472016517</v>
      </c>
    </row>
    <row r="39061" spans="1:1">
      <c r="A39061" s="4">
        <v>1e-6</v>
      </c>
    </row>
    <row r="39062" spans="1:1">
      <c r="A39062" s="4">
        <v>1e-6</v>
      </c>
    </row>
    <row r="39063" spans="1:1">
      <c r="A39063">
        <v>0.907152124899256</v>
      </c>
    </row>
    <row r="39064" spans="1:1">
      <c r="A39064">
        <v>0.999999</v>
      </c>
    </row>
    <row r="39065" spans="1:1">
      <c r="A39065" s="4">
        <v>1e-6</v>
      </c>
    </row>
    <row r="39066" spans="1:1">
      <c r="A39066">
        <v>0.779638080022772</v>
      </c>
    </row>
    <row r="39067" spans="1:1">
      <c r="A39067">
        <v>0.999900535392744</v>
      </c>
    </row>
    <row r="39068" spans="1:1">
      <c r="A39068" s="4">
        <v>0.711249620259991</v>
      </c>
    </row>
    <row r="39069" spans="1:1">
      <c r="A39069">
        <v>0.733555069617321</v>
      </c>
    </row>
    <row r="39070" spans="1:1">
      <c r="A39070">
        <v>0.686276437439969</v>
      </c>
    </row>
    <row r="39071" spans="1:1">
      <c r="A39071">
        <v>0.925353745697033</v>
      </c>
    </row>
    <row r="39072" spans="1:1">
      <c r="A39072" s="4">
        <v>1e-6</v>
      </c>
    </row>
    <row r="39073" spans="1:1">
      <c r="A39073">
        <v>0.865701277724458</v>
      </c>
    </row>
    <row r="39074" spans="1:1">
      <c r="A39074">
        <v>0.999999</v>
      </c>
    </row>
    <row r="39075" spans="1:1">
      <c r="A39075">
        <v>0.718733658638168</v>
      </c>
    </row>
    <row r="39076" spans="1:1">
      <c r="A39076" s="4">
        <v>1e-6</v>
      </c>
    </row>
    <row r="39077" spans="1:1">
      <c r="A39077" s="4">
        <v>1e-6</v>
      </c>
    </row>
    <row r="39078" spans="1:1">
      <c r="A39078" s="4">
        <v>1e-6</v>
      </c>
    </row>
    <row r="39079" spans="1:1">
      <c r="A39079">
        <v>0.963458668609954</v>
      </c>
    </row>
    <row r="39080" spans="1:1">
      <c r="A39080" s="4">
        <v>1e-6</v>
      </c>
    </row>
    <row r="39081" spans="1:1">
      <c r="A39081">
        <v>0.911856772749439</v>
      </c>
    </row>
    <row r="39082" spans="1:1">
      <c r="A39082">
        <v>0.820439725586052</v>
      </c>
    </row>
    <row r="39083" spans="1:1">
      <c r="A39083">
        <v>0.0335625138995775</v>
      </c>
    </row>
    <row r="39084" spans="1:1">
      <c r="A39084">
        <v>0.0820721609536602</v>
      </c>
    </row>
    <row r="39085" spans="1:1">
      <c r="A39085">
        <v>0.923337341604566</v>
      </c>
    </row>
    <row r="39086" spans="1:1">
      <c r="A39086">
        <v>0.135425500098707</v>
      </c>
    </row>
    <row r="39087" spans="1:1">
      <c r="A39087" s="4">
        <v>0.896113319302831</v>
      </c>
    </row>
    <row r="39088" spans="1:1">
      <c r="A39088">
        <v>0.6867041201622</v>
      </c>
    </row>
    <row r="39089" spans="1:1">
      <c r="A39089" s="4">
        <v>1e-6</v>
      </c>
    </row>
    <row r="39090" spans="1:1">
      <c r="A39090">
        <v>0.0204345589403865</v>
      </c>
    </row>
    <row r="39091" spans="1:1">
      <c r="A39091" s="4">
        <v>0.864384399450266</v>
      </c>
    </row>
    <row r="39092" spans="1:1">
      <c r="A39092">
        <v>0.999999</v>
      </c>
    </row>
    <row r="39093" spans="1:1">
      <c r="A39093">
        <v>0.0178692121298274</v>
      </c>
    </row>
    <row r="39094" spans="1:1">
      <c r="A39094">
        <v>0.774044743190991</v>
      </c>
    </row>
    <row r="39095" spans="1:1">
      <c r="A39095" s="4">
        <v>1e-6</v>
      </c>
    </row>
    <row r="39096" spans="1:1">
      <c r="A39096" s="4">
        <v>1e-6</v>
      </c>
    </row>
    <row r="39097" spans="1:1">
      <c r="A39097" s="4">
        <v>1e-6</v>
      </c>
    </row>
    <row r="39098" spans="1:1">
      <c r="A39098">
        <v>0.99806739928393</v>
      </c>
    </row>
    <row r="39099" spans="1:1">
      <c r="A39099">
        <v>0.831496629407929</v>
      </c>
    </row>
    <row r="39100" spans="1:1">
      <c r="A39100" s="4">
        <v>1e-6</v>
      </c>
    </row>
    <row r="39101" spans="1:1">
      <c r="A39101" s="4">
        <v>1e-6</v>
      </c>
    </row>
    <row r="39102" spans="1:1">
      <c r="A39102" s="4">
        <v>0.932406195879611</v>
      </c>
    </row>
    <row r="39103" spans="1:1">
      <c r="A39103">
        <v>0.969537970498737</v>
      </c>
    </row>
    <row r="39104" spans="1:1">
      <c r="A39104">
        <v>0.0125272453675411</v>
      </c>
    </row>
    <row r="39105" spans="1:1">
      <c r="A39105">
        <v>0.0428016838190731</v>
      </c>
    </row>
    <row r="39106" spans="1:1">
      <c r="A39106">
        <v>0.991573382566111</v>
      </c>
    </row>
    <row r="39107" spans="1:1">
      <c r="A39107" s="4">
        <v>1e-6</v>
      </c>
    </row>
    <row r="39108" spans="1:1">
      <c r="A39108">
        <v>0.0292821076396221</v>
      </c>
    </row>
    <row r="39109" spans="1:1">
      <c r="A39109">
        <v>0.609992524511481</v>
      </c>
    </row>
    <row r="39110" spans="1:1">
      <c r="A39110">
        <v>0.00481224884647758</v>
      </c>
    </row>
    <row r="39111" spans="1:1">
      <c r="A39111">
        <v>0.999999</v>
      </c>
    </row>
    <row r="39112" spans="1:1">
      <c r="A39112" s="4">
        <v>1e-6</v>
      </c>
    </row>
    <row r="39113" spans="1:1">
      <c r="A39113" s="4">
        <v>1e-6</v>
      </c>
    </row>
    <row r="39114" spans="1:1">
      <c r="A39114" s="4">
        <v>1e-6</v>
      </c>
    </row>
    <row r="39115" spans="1:1">
      <c r="A39115" s="4">
        <v>1e-6</v>
      </c>
    </row>
    <row r="39116" spans="1:1">
      <c r="A39116" s="4">
        <v>1e-6</v>
      </c>
    </row>
    <row r="39117" spans="1:1">
      <c r="A39117" s="4">
        <v>1e-6</v>
      </c>
    </row>
    <row r="39118" spans="1:1">
      <c r="A39118" s="4">
        <v>1e-6</v>
      </c>
    </row>
    <row r="39119" spans="1:1">
      <c r="A39119" s="4">
        <v>1e-6</v>
      </c>
    </row>
    <row r="39120" spans="1:1">
      <c r="A39120">
        <v>0.999999</v>
      </c>
    </row>
    <row r="39121" spans="1:1">
      <c r="A39121" s="4">
        <v>1e-6</v>
      </c>
    </row>
    <row r="39122" spans="1:1">
      <c r="A39122" s="4">
        <v>1e-6</v>
      </c>
    </row>
    <row r="39123" spans="1:1">
      <c r="A39123">
        <v>0.861666992284321</v>
      </c>
    </row>
    <row r="39124" spans="1:1">
      <c r="A39124" s="4">
        <v>1e-6</v>
      </c>
    </row>
    <row r="39125" spans="1:1">
      <c r="A39125">
        <v>0.929353757327138</v>
      </c>
    </row>
    <row r="39126" spans="1:1">
      <c r="A39126">
        <v>0.999999</v>
      </c>
    </row>
    <row r="39127" spans="1:1">
      <c r="A39127">
        <v>0.682698845403586</v>
      </c>
    </row>
    <row r="39128" spans="1:1">
      <c r="A39128" s="4">
        <v>0.580950685419822</v>
      </c>
    </row>
    <row r="39129" spans="1:1">
      <c r="A39129">
        <v>0.953425244600891</v>
      </c>
    </row>
    <row r="39130" spans="1:1">
      <c r="A39130" s="4">
        <v>1e-6</v>
      </c>
    </row>
    <row r="39131" spans="1:1">
      <c r="A39131" s="4">
        <v>1e-6</v>
      </c>
    </row>
    <row r="39132" spans="1:1">
      <c r="A39132" s="4">
        <v>1e-6</v>
      </c>
    </row>
    <row r="39133" spans="1:1">
      <c r="A39133">
        <v>0.624125178975273</v>
      </c>
    </row>
    <row r="39134" spans="1:1">
      <c r="A39134">
        <v>0.667418480968095</v>
      </c>
    </row>
    <row r="39135" spans="1:1">
      <c r="A39135" s="4">
        <v>1e-6</v>
      </c>
    </row>
    <row r="39136" spans="1:1">
      <c r="A39136" s="4">
        <v>1e-6</v>
      </c>
    </row>
    <row r="39137" spans="1:1">
      <c r="A39137">
        <v>0.707009325107696</v>
      </c>
    </row>
    <row r="39138" spans="1:1">
      <c r="A39138" s="4">
        <v>1e-6</v>
      </c>
    </row>
    <row r="39139" spans="1:1">
      <c r="A39139">
        <v>0.67346691657544</v>
      </c>
    </row>
    <row r="39140" spans="1:1">
      <c r="A39140">
        <v>0.99</v>
      </c>
    </row>
    <row r="39141" spans="1:1">
      <c r="A39141" s="4">
        <v>1e-6</v>
      </c>
    </row>
    <row r="39142" spans="1:1">
      <c r="A39142" s="4">
        <v>0.0096313478704053</v>
      </c>
    </row>
    <row r="39143" spans="1:1">
      <c r="A39143" s="4">
        <v>1e-6</v>
      </c>
    </row>
    <row r="39144" spans="1:1">
      <c r="A39144" s="4">
        <v>0.999999</v>
      </c>
    </row>
    <row r="39145" spans="1:1">
      <c r="A39145" s="4">
        <v>0.999999</v>
      </c>
    </row>
    <row r="39146" spans="1:1">
      <c r="A39146">
        <v>0.820782785498032</v>
      </c>
    </row>
    <row r="39147" spans="1:1">
      <c r="A39147">
        <v>0.999999</v>
      </c>
    </row>
    <row r="39148" spans="1:1">
      <c r="A39148">
        <v>0.939805009830599</v>
      </c>
    </row>
    <row r="39149" spans="1:1">
      <c r="A39149" s="4">
        <v>1e-6</v>
      </c>
    </row>
    <row r="39150" spans="1:1">
      <c r="A39150" s="4">
        <v>1e-6</v>
      </c>
    </row>
    <row r="39151" spans="1:1">
      <c r="A39151" s="4">
        <v>1e-6</v>
      </c>
    </row>
    <row r="39152" spans="1:1">
      <c r="A39152">
        <v>0.988117199830797</v>
      </c>
    </row>
    <row r="39153" spans="1:1">
      <c r="A39153" s="4">
        <v>1e-6</v>
      </c>
    </row>
    <row r="39154" spans="1:1">
      <c r="A39154" s="4">
        <v>1e-6</v>
      </c>
    </row>
    <row r="39155" spans="1:1">
      <c r="A39155" s="4">
        <v>1e-6</v>
      </c>
    </row>
    <row r="39156" spans="1:1">
      <c r="A39156" s="4">
        <v>1e-6</v>
      </c>
    </row>
    <row r="39157" spans="1:1">
      <c r="A39157" s="4">
        <v>1e-6</v>
      </c>
    </row>
    <row r="39158" spans="1:1">
      <c r="A39158">
        <v>0.748997733452319</v>
      </c>
    </row>
    <row r="39159" spans="1:1">
      <c r="A39159">
        <v>0.927008650278573</v>
      </c>
    </row>
    <row r="39160" spans="1:1">
      <c r="A39160">
        <v>0.616617661537282</v>
      </c>
    </row>
    <row r="39161" spans="1:1">
      <c r="A39161" s="4">
        <v>0.945799979924578</v>
      </c>
    </row>
    <row r="39162" spans="1:1">
      <c r="A39162" s="4">
        <v>0.999999</v>
      </c>
    </row>
    <row r="39163" spans="1:1">
      <c r="A39163" s="4">
        <v>0.990806614074142</v>
      </c>
    </row>
    <row r="39164" spans="1:1">
      <c r="A39164">
        <v>0.950375310019739</v>
      </c>
    </row>
    <row r="39165" spans="1:1">
      <c r="A39165">
        <v>0.999999</v>
      </c>
    </row>
    <row r="39166" spans="1:1">
      <c r="A39166" s="4">
        <v>0.999999</v>
      </c>
    </row>
    <row r="39167" spans="1:1">
      <c r="A39167" s="4">
        <v>1e-6</v>
      </c>
    </row>
    <row r="39168" spans="1:1">
      <c r="A39168">
        <v>0.999999</v>
      </c>
    </row>
    <row r="39169" spans="1:1">
      <c r="A39169" s="4">
        <v>0.00526072301580708</v>
      </c>
    </row>
    <row r="39170" spans="1:1">
      <c r="A39170" s="4">
        <v>0.999999</v>
      </c>
    </row>
    <row r="39171" spans="1:1">
      <c r="A39171">
        <v>0.0723080464758434</v>
      </c>
    </row>
    <row r="39172" spans="1:1">
      <c r="A39172">
        <v>0.819605318827509</v>
      </c>
    </row>
    <row r="39173" spans="1:1">
      <c r="A39173">
        <v>0.0344534669742829</v>
      </c>
    </row>
    <row r="39174" spans="1:1">
      <c r="A39174" s="4">
        <v>1e-6</v>
      </c>
    </row>
    <row r="39175" spans="1:1">
      <c r="A39175" s="4">
        <v>0.102295864662625</v>
      </c>
    </row>
    <row r="39176" spans="1:1">
      <c r="A39176">
        <v>0.989132619436316</v>
      </c>
    </row>
    <row r="39177" spans="1:1">
      <c r="A39177">
        <v>0.996863854866057</v>
      </c>
    </row>
    <row r="39178" spans="1:1">
      <c r="A39178">
        <v>0.855199829615584</v>
      </c>
    </row>
    <row r="39179" spans="1:1">
      <c r="A39179">
        <v>0.984945786777267</v>
      </c>
    </row>
    <row r="39180" spans="1:1">
      <c r="A39180">
        <v>0.999999</v>
      </c>
    </row>
    <row r="39181" spans="1:1">
      <c r="A39181">
        <v>0.978419987824683</v>
      </c>
    </row>
    <row r="39182" spans="1:1">
      <c r="A39182" s="4">
        <v>1e-6</v>
      </c>
    </row>
    <row r="39183" spans="1:1">
      <c r="A39183" s="4">
        <v>0.944107286597374</v>
      </c>
    </row>
    <row r="39184" spans="1:1">
      <c r="A39184">
        <v>0.902853856097116</v>
      </c>
    </row>
    <row r="39185" spans="1:1">
      <c r="A39185">
        <v>0.190407451757743</v>
      </c>
    </row>
    <row r="39186" spans="1:1">
      <c r="A39186" s="4">
        <v>0.00233657724292823</v>
      </c>
    </row>
    <row r="39187" spans="1:1">
      <c r="A39187" s="4">
        <v>0.999999</v>
      </c>
    </row>
    <row r="39188" spans="1:1">
      <c r="A39188" s="4">
        <v>0.0943871748847284</v>
      </c>
    </row>
    <row r="39189" spans="1:1">
      <c r="A39189" s="4">
        <v>1e-6</v>
      </c>
    </row>
    <row r="39190" spans="1:1">
      <c r="A39190">
        <v>0.134504729206481</v>
      </c>
    </row>
    <row r="39191" spans="1:1">
      <c r="A39191">
        <v>0.789103375125556</v>
      </c>
    </row>
    <row r="39192" spans="1:1">
      <c r="A39192">
        <v>0.638995468620218</v>
      </c>
    </row>
    <row r="39193" spans="1:1">
      <c r="A39193">
        <v>0.0194843606103941</v>
      </c>
    </row>
    <row r="39194" spans="1:1">
      <c r="A39194" s="4">
        <v>0.0131666360641022</v>
      </c>
    </row>
    <row r="39195" spans="1:1">
      <c r="A39195" s="4">
        <v>0.00946825591376911</v>
      </c>
    </row>
    <row r="39196" spans="1:1">
      <c r="A39196">
        <v>0.999999</v>
      </c>
    </row>
    <row r="39197" spans="1:1">
      <c r="A39197">
        <v>0.999999</v>
      </c>
    </row>
    <row r="39198" spans="1:1">
      <c r="A39198">
        <v>0.136144189948909</v>
      </c>
    </row>
    <row r="39199" spans="1:1">
      <c r="A39199" s="4">
        <v>1e-6</v>
      </c>
    </row>
    <row r="39200" spans="1:1">
      <c r="A39200" s="4">
        <v>1e-6</v>
      </c>
    </row>
    <row r="39201" spans="1:1">
      <c r="A39201" s="4">
        <v>1e-6</v>
      </c>
    </row>
    <row r="39202" spans="1:1">
      <c r="A39202" s="4">
        <v>1e-6</v>
      </c>
    </row>
    <row r="39203" spans="1:1">
      <c r="A39203" s="4">
        <v>0.998125350524018</v>
      </c>
    </row>
    <row r="39204" spans="1:1">
      <c r="A39204" s="4">
        <v>0.935054474524094</v>
      </c>
    </row>
    <row r="39205" spans="1:1">
      <c r="A39205" s="4">
        <v>0.269181181072638</v>
      </c>
    </row>
    <row r="39206" spans="1:1">
      <c r="A39206" s="4">
        <v>0.0403177251706422</v>
      </c>
    </row>
    <row r="39207" spans="1:1">
      <c r="A39207">
        <v>0.999999</v>
      </c>
    </row>
    <row r="39208" spans="1:1">
      <c r="A39208">
        <v>0.999999</v>
      </c>
    </row>
    <row r="39209" spans="1:1">
      <c r="A39209">
        <v>0.999999</v>
      </c>
    </row>
    <row r="39210" spans="1:1">
      <c r="A39210" s="4">
        <v>0.194362132989877</v>
      </c>
    </row>
    <row r="39211" spans="1:1">
      <c r="A39211" s="4">
        <v>1e-6</v>
      </c>
    </row>
    <row r="39212" spans="1:1">
      <c r="A39212" s="4">
        <v>0.998294420668261</v>
      </c>
    </row>
    <row r="39213" spans="1:1">
      <c r="A39213">
        <v>0.999999</v>
      </c>
    </row>
    <row r="39214" spans="1:1">
      <c r="A39214">
        <v>0.019637800219365</v>
      </c>
    </row>
    <row r="39215" spans="1:1">
      <c r="A39215" s="4">
        <v>1e-6</v>
      </c>
    </row>
    <row r="39216" spans="1:1">
      <c r="A39216">
        <v>0.996369395498243</v>
      </c>
    </row>
    <row r="39217" spans="1:1">
      <c r="A39217" s="4">
        <v>1e-6</v>
      </c>
    </row>
    <row r="39218" spans="1:1">
      <c r="A39218">
        <v>0.985141147262881</v>
      </c>
    </row>
    <row r="39219" spans="1:1">
      <c r="A39219" s="4">
        <v>0.999999</v>
      </c>
    </row>
    <row r="39220" spans="1:1">
      <c r="A39220" s="4">
        <v>0.938642142876041</v>
      </c>
    </row>
    <row r="39221" spans="1:1">
      <c r="A39221">
        <v>0.999999</v>
      </c>
    </row>
    <row r="39222" spans="1:1">
      <c r="A39222" s="4">
        <v>1e-6</v>
      </c>
    </row>
    <row r="39223" spans="1:1">
      <c r="A39223">
        <v>0.997698928022461</v>
      </c>
    </row>
    <row r="39224" spans="1:1">
      <c r="A39224">
        <v>0.0296796266865064</v>
      </c>
    </row>
    <row r="39225" spans="1:1">
      <c r="A39225" s="4">
        <v>0.119210925378712</v>
      </c>
    </row>
    <row r="39226" spans="1:1">
      <c r="A39226" s="4">
        <v>1e-6</v>
      </c>
    </row>
    <row r="39227" spans="1:1">
      <c r="A39227" s="4">
        <v>1e-6</v>
      </c>
    </row>
    <row r="39228" spans="1:1">
      <c r="A39228" s="4">
        <v>1e-6</v>
      </c>
    </row>
    <row r="39229" spans="1:1">
      <c r="A39229" s="4">
        <v>0.0716723907754216</v>
      </c>
    </row>
    <row r="39230" spans="1:1">
      <c r="A39230" s="4">
        <v>0.795020578635595</v>
      </c>
    </row>
    <row r="39231" spans="1:1">
      <c r="A39231">
        <v>0.421388349099816</v>
      </c>
    </row>
    <row r="39232" spans="1:1">
      <c r="A39232" s="4">
        <v>1e-6</v>
      </c>
    </row>
    <row r="39233" spans="1:1">
      <c r="A39233" s="4">
        <v>0.969339397706456</v>
      </c>
    </row>
    <row r="39234" spans="1:1">
      <c r="A39234" s="4">
        <v>1e-6</v>
      </c>
    </row>
    <row r="39235" spans="1:1">
      <c r="A39235">
        <v>0.999999</v>
      </c>
    </row>
    <row r="39236" spans="1:1">
      <c r="A39236">
        <v>0.999999</v>
      </c>
    </row>
    <row r="39237" spans="1:1">
      <c r="A39237" s="4">
        <v>0.999999</v>
      </c>
    </row>
    <row r="39238" spans="1:1">
      <c r="A39238" s="4">
        <v>1e-6</v>
      </c>
    </row>
    <row r="39239" spans="1:1">
      <c r="A39239">
        <v>0.999999</v>
      </c>
    </row>
    <row r="39240" spans="1:1">
      <c r="A39240" s="4">
        <v>0.112649428883532</v>
      </c>
    </row>
    <row r="39241" spans="1:1">
      <c r="A39241" s="4">
        <v>0.163579606753698</v>
      </c>
    </row>
    <row r="39242" spans="1:1">
      <c r="A39242" s="4">
        <v>0.896208285495635</v>
      </c>
    </row>
    <row r="39243" spans="1:1">
      <c r="A39243" s="4">
        <v>0.999999</v>
      </c>
    </row>
    <row r="39244" spans="1:1">
      <c r="A39244">
        <v>0.663294553062863</v>
      </c>
    </row>
    <row r="39245" spans="1:1">
      <c r="A39245" s="4">
        <v>1e-6</v>
      </c>
    </row>
    <row r="39246" spans="1:1">
      <c r="A39246">
        <v>0.0379379871977082</v>
      </c>
    </row>
    <row r="39247" spans="1:1">
      <c r="A39247">
        <v>0.961060126425569</v>
      </c>
    </row>
    <row r="39248" spans="1:1">
      <c r="A39248">
        <v>0.970473817810203</v>
      </c>
    </row>
    <row r="39249" spans="1:1">
      <c r="A39249">
        <v>0.949100107417042</v>
      </c>
    </row>
    <row r="39250" spans="1:1">
      <c r="A39250" s="4">
        <v>1e-6</v>
      </c>
    </row>
    <row r="39251" spans="1:1">
      <c r="A39251">
        <v>0.99</v>
      </c>
    </row>
    <row r="39252" spans="1:1">
      <c r="A39252" s="4">
        <v>1e-6</v>
      </c>
    </row>
    <row r="39253" spans="1:1">
      <c r="A39253" s="4">
        <v>0.0402285198000109</v>
      </c>
    </row>
    <row r="39254" spans="1:1">
      <c r="A39254">
        <v>0.999999</v>
      </c>
    </row>
    <row r="39255" spans="1:1">
      <c r="A39255">
        <v>0.999999</v>
      </c>
    </row>
    <row r="39256" spans="1:1">
      <c r="A39256" s="4">
        <v>0.999999</v>
      </c>
    </row>
    <row r="39257" spans="1:1">
      <c r="A39257" s="4">
        <v>0.999999</v>
      </c>
    </row>
    <row r="39258" spans="1:1">
      <c r="A39258">
        <v>0.999999</v>
      </c>
    </row>
    <row r="39259" spans="1:1">
      <c r="A39259" s="4">
        <v>1e-6</v>
      </c>
    </row>
    <row r="39260" spans="1:1">
      <c r="A39260" s="4">
        <v>1e-6</v>
      </c>
    </row>
    <row r="39261" spans="1:1">
      <c r="A39261">
        <v>0.0223958408775874</v>
      </c>
    </row>
    <row r="39262" spans="1:1">
      <c r="A39262">
        <v>0.169619616155051</v>
      </c>
    </row>
    <row r="39263" spans="1:1">
      <c r="A39263" s="4">
        <v>1e-6</v>
      </c>
    </row>
    <row r="39264" spans="1:1">
      <c r="A39264" s="4">
        <v>0.956790849739464</v>
      </c>
    </row>
    <row r="39265" spans="1:1">
      <c r="A39265">
        <v>0.839760475113188</v>
      </c>
    </row>
    <row r="39266" spans="1:1">
      <c r="A39266" s="4">
        <v>1e-6</v>
      </c>
    </row>
    <row r="39267" spans="1:1">
      <c r="A39267">
        <v>0.0147844629334518</v>
      </c>
    </row>
    <row r="39268" spans="1:1">
      <c r="A39268">
        <v>0.999999</v>
      </c>
    </row>
    <row r="39269" spans="1:1">
      <c r="A39269" s="4">
        <v>0.122944115552511</v>
      </c>
    </row>
    <row r="39270" spans="1:1">
      <c r="A39270" s="4">
        <v>0.999999</v>
      </c>
    </row>
    <row r="39271" spans="1:1">
      <c r="A39271">
        <v>0.999999</v>
      </c>
    </row>
    <row r="39272" spans="1:1">
      <c r="A39272">
        <v>0.0439451363661432</v>
      </c>
    </row>
    <row r="39273" spans="1:1">
      <c r="A39273" s="4">
        <v>0.748076385392894</v>
      </c>
    </row>
    <row r="39274" spans="1:1">
      <c r="A39274" s="4">
        <v>1e-6</v>
      </c>
    </row>
    <row r="39275" spans="1:1">
      <c r="A39275">
        <v>0.999999</v>
      </c>
    </row>
    <row r="39276" spans="1:1">
      <c r="A39276">
        <v>0.139933421017106</v>
      </c>
    </row>
    <row r="39277" spans="1:1">
      <c r="A39277" s="4">
        <v>0.999999</v>
      </c>
    </row>
    <row r="39278" spans="1:1">
      <c r="A39278" s="4">
        <v>1e-6</v>
      </c>
    </row>
    <row r="39279" spans="1:1">
      <c r="A39279" s="4">
        <v>0.0172135297467962</v>
      </c>
    </row>
    <row r="39280" spans="1:1">
      <c r="A39280" s="4">
        <v>1e-6</v>
      </c>
    </row>
    <row r="39281" spans="1:1">
      <c r="A39281" s="4">
        <v>1e-6</v>
      </c>
    </row>
    <row r="39282" spans="1:1">
      <c r="A39282">
        <v>0.0204596158789275</v>
      </c>
    </row>
    <row r="39283" spans="1:1">
      <c r="A39283">
        <v>0.862170298886627</v>
      </c>
    </row>
    <row r="39284" spans="1:1">
      <c r="A39284" s="4">
        <v>0.999999</v>
      </c>
    </row>
    <row r="39285" spans="1:1">
      <c r="A39285" s="4">
        <v>1e-6</v>
      </c>
    </row>
    <row r="39286" spans="1:1">
      <c r="A39286" s="4">
        <v>1e-6</v>
      </c>
    </row>
    <row r="39287" spans="1:1">
      <c r="A39287">
        <v>0.975560038193368</v>
      </c>
    </row>
    <row r="39288" spans="1:1">
      <c r="A39288">
        <v>0.997475671055132</v>
      </c>
    </row>
    <row r="39289" spans="1:1">
      <c r="A39289">
        <v>0.238135442898499</v>
      </c>
    </row>
    <row r="39290" spans="1:1">
      <c r="A39290" s="4">
        <v>1e-6</v>
      </c>
    </row>
    <row r="39291" spans="1:1">
      <c r="A39291">
        <v>0.898651770811678</v>
      </c>
    </row>
    <row r="39292" spans="1:1">
      <c r="A39292" s="4">
        <v>0.00712155393217819</v>
      </c>
    </row>
    <row r="39293" spans="1:1">
      <c r="A39293" s="4">
        <v>0.732577242626993</v>
      </c>
    </row>
    <row r="39294" spans="1:1">
      <c r="A39294" s="4">
        <v>0.744676663895892</v>
      </c>
    </row>
    <row r="39295" spans="1:1">
      <c r="A39295" s="4">
        <v>1e-6</v>
      </c>
    </row>
    <row r="39296" spans="1:1">
      <c r="A39296" s="4">
        <v>0.751965968735776</v>
      </c>
    </row>
    <row r="39297" spans="1:1">
      <c r="A39297" s="4">
        <v>1e-6</v>
      </c>
    </row>
    <row r="39298" spans="1:1">
      <c r="A39298" s="4">
        <v>1e-6</v>
      </c>
    </row>
    <row r="39299" spans="1:1">
      <c r="A39299" s="4">
        <v>1e-6</v>
      </c>
    </row>
    <row r="39300" spans="1:1">
      <c r="A39300" s="4">
        <v>1e-6</v>
      </c>
    </row>
    <row r="39301" spans="1:1">
      <c r="A39301" s="4">
        <v>1e-6</v>
      </c>
    </row>
    <row r="39302" spans="1:1">
      <c r="A39302" s="4">
        <v>1e-6</v>
      </c>
    </row>
    <row r="39303" spans="1:1">
      <c r="A39303">
        <v>0.651872851942859</v>
      </c>
    </row>
    <row r="39304" spans="1:1">
      <c r="A39304" s="4">
        <v>1e-6</v>
      </c>
    </row>
    <row r="39305" spans="1:1">
      <c r="A39305" s="4">
        <v>1e-6</v>
      </c>
    </row>
    <row r="39306" spans="1:1">
      <c r="A39306">
        <v>0.0291741796397887</v>
      </c>
    </row>
    <row r="39307" spans="1:1">
      <c r="A39307">
        <v>0.999999</v>
      </c>
    </row>
    <row r="39308" spans="1:1">
      <c r="A39308">
        <v>0.209252321056233</v>
      </c>
    </row>
    <row r="39309" spans="1:1">
      <c r="A39309" s="4">
        <v>1e-6</v>
      </c>
    </row>
    <row r="39310" spans="1:1">
      <c r="A39310" s="4">
        <v>1e-6</v>
      </c>
    </row>
    <row r="39311" spans="1:1">
      <c r="A39311">
        <v>0.999999</v>
      </c>
    </row>
    <row r="39312" spans="1:1">
      <c r="A39312">
        <v>0.999999</v>
      </c>
    </row>
    <row r="39313" spans="1:1">
      <c r="A39313" s="4">
        <v>0.0850829895869844</v>
      </c>
    </row>
    <row r="39314" spans="1:1">
      <c r="A39314" s="4">
        <v>0.50800578550912</v>
      </c>
    </row>
    <row r="39315" spans="1:1">
      <c r="A39315" s="4">
        <v>1e-6</v>
      </c>
    </row>
    <row r="39316" spans="1:1">
      <c r="A39316" s="4">
        <v>1e-6</v>
      </c>
    </row>
    <row r="39317" spans="1:1">
      <c r="A39317" s="4">
        <v>1e-6</v>
      </c>
    </row>
    <row r="39318" spans="1:1">
      <c r="A39318">
        <v>0.0836633003138796</v>
      </c>
    </row>
    <row r="39319" spans="1:1">
      <c r="A39319">
        <v>0.0728332714382946</v>
      </c>
    </row>
    <row r="39320" spans="1:1">
      <c r="A39320" s="4">
        <v>1e-6</v>
      </c>
    </row>
    <row r="39321" spans="1:1">
      <c r="A39321">
        <v>0.0521301715426822</v>
      </c>
    </row>
    <row r="39322" spans="1:1">
      <c r="A39322" s="4">
        <v>1e-6</v>
      </c>
    </row>
    <row r="39323" spans="1:1">
      <c r="A39323">
        <v>0.988989166232011</v>
      </c>
    </row>
    <row r="39324" spans="1:1">
      <c r="A39324" s="4">
        <v>1e-6</v>
      </c>
    </row>
    <row r="39325" spans="1:1">
      <c r="A39325" s="4">
        <v>1e-6</v>
      </c>
    </row>
    <row r="39326" spans="1:1">
      <c r="A39326" s="4">
        <v>1e-6</v>
      </c>
    </row>
    <row r="39327" spans="1:1">
      <c r="A39327" s="4">
        <v>0.754412031935642</v>
      </c>
    </row>
    <row r="39328" spans="1:1">
      <c r="A39328" s="4">
        <v>1e-6</v>
      </c>
    </row>
    <row r="39329" spans="1:1">
      <c r="A39329" s="4">
        <v>1e-6</v>
      </c>
    </row>
    <row r="39330" spans="1:1">
      <c r="A39330" s="4">
        <v>1e-6</v>
      </c>
    </row>
    <row r="39331" spans="1:1">
      <c r="A39331">
        <v>0.92637878298394</v>
      </c>
    </row>
    <row r="39332" spans="1:1">
      <c r="A39332" s="4">
        <v>1e-6</v>
      </c>
    </row>
    <row r="39333" spans="1:1">
      <c r="A39333">
        <v>0.00183826972903849</v>
      </c>
    </row>
    <row r="39334" spans="1:1">
      <c r="A39334" s="4">
        <v>1e-6</v>
      </c>
    </row>
    <row r="39335" spans="1:1">
      <c r="A39335" s="4">
        <v>1e-6</v>
      </c>
    </row>
    <row r="39336" spans="1:1">
      <c r="A39336" s="4">
        <v>0.638224911351759</v>
      </c>
    </row>
    <row r="39337" spans="1:1">
      <c r="A39337" s="4">
        <v>1e-6</v>
      </c>
    </row>
    <row r="39338" spans="1:1">
      <c r="A39338" s="4">
        <v>1e-6</v>
      </c>
    </row>
    <row r="39339" spans="1:1">
      <c r="A39339" s="4">
        <v>1e-6</v>
      </c>
    </row>
    <row r="39340" spans="1:1">
      <c r="A39340" s="4">
        <v>0.869298496405348</v>
      </c>
    </row>
    <row r="39341" spans="1:1">
      <c r="A39341" s="4">
        <v>1e-6</v>
      </c>
    </row>
    <row r="39342" spans="1:1">
      <c r="A39342" s="4">
        <v>1e-6</v>
      </c>
    </row>
    <row r="39343" spans="1:1">
      <c r="A39343" s="4">
        <v>0.918626477759644</v>
      </c>
    </row>
    <row r="39344" spans="1:1">
      <c r="A39344" s="4">
        <v>1e-6</v>
      </c>
    </row>
    <row r="39345" spans="1:1">
      <c r="A39345">
        <v>0.00684558946901405</v>
      </c>
    </row>
    <row r="39346" spans="1:1">
      <c r="A39346">
        <v>0.999999</v>
      </c>
    </row>
    <row r="39347" spans="1:1">
      <c r="A39347" s="4">
        <v>1e-6</v>
      </c>
    </row>
    <row r="39348" spans="1:1">
      <c r="A39348" s="4">
        <v>0.999999</v>
      </c>
    </row>
    <row r="39349" spans="1:1">
      <c r="A39349" s="4">
        <v>1e-6</v>
      </c>
    </row>
    <row r="39350" spans="1:1">
      <c r="A39350" s="4">
        <v>1e-6</v>
      </c>
    </row>
    <row r="39351" spans="1:1">
      <c r="A39351" s="4">
        <v>1e-6</v>
      </c>
    </row>
    <row r="39352" spans="1:1">
      <c r="A39352" s="4">
        <v>1e-6</v>
      </c>
    </row>
    <row r="39353" spans="1:1">
      <c r="A39353" s="4">
        <v>1e-6</v>
      </c>
    </row>
    <row r="39354" spans="1:1">
      <c r="A39354" s="4">
        <v>1e-6</v>
      </c>
    </row>
    <row r="39355" spans="1:1">
      <c r="A39355" s="4">
        <v>1e-6</v>
      </c>
    </row>
    <row r="39356" spans="1:1">
      <c r="A39356" s="4">
        <v>1e-6</v>
      </c>
    </row>
    <row r="39357" spans="1:1">
      <c r="A39357">
        <v>0.0270401689539716</v>
      </c>
    </row>
    <row r="39358" spans="1:1">
      <c r="A39358">
        <v>0.923570709480459</v>
      </c>
    </row>
    <row r="39359" spans="1:1">
      <c r="A39359" s="4">
        <v>1e-6</v>
      </c>
    </row>
    <row r="39360" spans="1:1">
      <c r="A39360">
        <v>0.0233351666696233</v>
      </c>
    </row>
    <row r="39361" spans="1:1">
      <c r="A39361">
        <v>0.99</v>
      </c>
    </row>
    <row r="39362" spans="1:1">
      <c r="A39362">
        <v>0.0815289490950463</v>
      </c>
    </row>
    <row r="39363" spans="1:1">
      <c r="A39363" s="4">
        <v>0.848505237018843</v>
      </c>
    </row>
    <row r="39364" spans="1:1">
      <c r="A39364">
        <v>0.956547023184061</v>
      </c>
    </row>
    <row r="39365" spans="1:1">
      <c r="A39365">
        <v>0.999999</v>
      </c>
    </row>
    <row r="39366" spans="1:1">
      <c r="A39366">
        <v>0.07901479489422</v>
      </c>
    </row>
    <row r="39367" spans="1:1">
      <c r="A39367" s="4">
        <v>0.999999</v>
      </c>
    </row>
    <row r="39368" spans="1:1">
      <c r="A39368">
        <v>0.00870106977616042</v>
      </c>
    </row>
    <row r="39369" spans="1:1">
      <c r="A39369" s="4">
        <v>0.268653979591165</v>
      </c>
    </row>
    <row r="39370" spans="1:1">
      <c r="A39370" s="4">
        <v>0.692932232382442</v>
      </c>
    </row>
    <row r="39371" spans="1:1">
      <c r="A39371" s="4">
        <v>1e-6</v>
      </c>
    </row>
    <row r="39372" spans="1:1">
      <c r="A39372">
        <v>0.835185118463138</v>
      </c>
    </row>
    <row r="39373" spans="1:1">
      <c r="A39373" s="4">
        <v>1e-6</v>
      </c>
    </row>
    <row r="39374" spans="1:1">
      <c r="A39374">
        <v>0.260452386966377</v>
      </c>
    </row>
    <row r="39375" spans="1:1">
      <c r="A39375">
        <v>0.00163461995047767</v>
      </c>
    </row>
    <row r="39376" spans="1:1">
      <c r="A39376">
        <v>0.489576270052447</v>
      </c>
    </row>
    <row r="39377" spans="1:1">
      <c r="A39377">
        <v>0.0110432208786422</v>
      </c>
    </row>
    <row r="39378" spans="1:1">
      <c r="A39378" s="4">
        <v>1e-6</v>
      </c>
    </row>
    <row r="39379" spans="1:1">
      <c r="A39379" s="4">
        <v>0.999999</v>
      </c>
    </row>
    <row r="39380" spans="1:1">
      <c r="A39380" s="4">
        <v>0.00714545694702965</v>
      </c>
    </row>
    <row r="39381" spans="1:1">
      <c r="A39381">
        <v>0.999999</v>
      </c>
    </row>
    <row r="39382" spans="1:1">
      <c r="A39382">
        <v>0.698669011217498</v>
      </c>
    </row>
    <row r="39383" spans="1:1">
      <c r="A39383" s="4">
        <v>0.999999</v>
      </c>
    </row>
    <row r="39384" spans="1:1">
      <c r="A39384">
        <v>0.647048742706237</v>
      </c>
    </row>
    <row r="39385" spans="1:1">
      <c r="A39385">
        <v>0.999999</v>
      </c>
    </row>
    <row r="39386" spans="1:1">
      <c r="A39386">
        <v>0.627164938434768</v>
      </c>
    </row>
    <row r="39387" spans="1:1">
      <c r="A39387" s="4">
        <v>0.999999</v>
      </c>
    </row>
    <row r="39388" spans="1:1">
      <c r="A39388" s="4">
        <v>0.896302951358917</v>
      </c>
    </row>
    <row r="39389" spans="1:1">
      <c r="A39389" s="4">
        <v>1e-6</v>
      </c>
    </row>
    <row r="39390" spans="1:1">
      <c r="A39390" s="4">
        <v>0.889641029946216</v>
      </c>
    </row>
    <row r="39391" spans="1:1">
      <c r="A39391">
        <v>0.0799647763994442</v>
      </c>
    </row>
    <row r="39392" spans="1:1">
      <c r="A39392">
        <v>0.218862387596132</v>
      </c>
    </row>
    <row r="39393" spans="1:1">
      <c r="A39393">
        <v>0.984873156666288</v>
      </c>
    </row>
    <row r="39394" spans="1:1">
      <c r="A39394">
        <v>0.957431749862036</v>
      </c>
    </row>
    <row r="39395" spans="1:1">
      <c r="A39395">
        <v>0.709562034864426</v>
      </c>
    </row>
    <row r="39396" spans="1:1">
      <c r="A39396">
        <v>0.892737197324813</v>
      </c>
    </row>
    <row r="39397" spans="1:1">
      <c r="A39397">
        <v>0.999999</v>
      </c>
    </row>
    <row r="39398" spans="1:1">
      <c r="A39398">
        <v>0.853329789150214</v>
      </c>
    </row>
    <row r="39399" spans="1:1">
      <c r="A39399">
        <v>0.967998425314014</v>
      </c>
    </row>
    <row r="39400" spans="1:1">
      <c r="A39400" s="4">
        <v>0.739268598496162</v>
      </c>
    </row>
    <row r="39401" spans="1:1">
      <c r="A39401">
        <v>0.999999</v>
      </c>
    </row>
    <row r="39402" spans="1:1">
      <c r="A39402" s="4">
        <v>1e-6</v>
      </c>
    </row>
    <row r="39403" spans="1:1">
      <c r="A39403">
        <v>0.997055718902174</v>
      </c>
    </row>
    <row r="39404" spans="1:1">
      <c r="A39404">
        <v>0.962391759151761</v>
      </c>
    </row>
    <row r="39405" spans="1:1">
      <c r="A39405">
        <v>0.77664625164056</v>
      </c>
    </row>
    <row r="39406" spans="1:1">
      <c r="A39406">
        <v>0.746374032852957</v>
      </c>
    </row>
    <row r="39407" spans="1:1">
      <c r="A39407">
        <v>0.526585809584508</v>
      </c>
    </row>
    <row r="39408" spans="1:1">
      <c r="A39408" s="4">
        <v>0.740659926864666</v>
      </c>
    </row>
    <row r="39409" spans="1:1">
      <c r="A39409">
        <v>0.999999</v>
      </c>
    </row>
    <row r="39410" spans="1:1">
      <c r="A39410" s="4">
        <v>1e-6</v>
      </c>
    </row>
    <row r="39411" spans="1:1">
      <c r="A39411">
        <v>0.932392831962307</v>
      </c>
    </row>
    <row r="39412" spans="1:1">
      <c r="A39412">
        <v>0.768518491454229</v>
      </c>
    </row>
    <row r="39413" spans="1:1">
      <c r="A39413">
        <v>0.660369435829822</v>
      </c>
    </row>
    <row r="39414" spans="1:1">
      <c r="A39414" s="4">
        <v>0.430597846778893</v>
      </c>
    </row>
    <row r="39415" spans="1:1">
      <c r="A39415">
        <v>0.363224225466071</v>
      </c>
    </row>
    <row r="39416" spans="1:1">
      <c r="A39416">
        <v>0.799714999167593</v>
      </c>
    </row>
    <row r="39417" spans="1:1">
      <c r="A39417">
        <v>0.965474876560756</v>
      </c>
    </row>
    <row r="39418" spans="1:1">
      <c r="A39418">
        <v>0.738476805786601</v>
      </c>
    </row>
    <row r="39419" spans="1:1">
      <c r="A39419">
        <v>0.779389644087866</v>
      </c>
    </row>
    <row r="39420" spans="1:1">
      <c r="A39420" s="4">
        <v>0.0230943515131189</v>
      </c>
    </row>
    <row r="39421" spans="1:1">
      <c r="A39421">
        <v>0.999999</v>
      </c>
    </row>
    <row r="39422" spans="1:1">
      <c r="A39422">
        <v>0.999999</v>
      </c>
    </row>
    <row r="39423" spans="1:1">
      <c r="A39423">
        <v>0.895371225134984</v>
      </c>
    </row>
    <row r="39424" spans="1:1">
      <c r="A39424">
        <v>0.999999</v>
      </c>
    </row>
    <row r="39425" spans="1:1">
      <c r="A39425" s="4">
        <v>0.89517144338052</v>
      </c>
    </row>
    <row r="39426" spans="1:1">
      <c r="A39426">
        <v>0.652469569608437</v>
      </c>
    </row>
    <row r="39427" spans="1:1">
      <c r="A39427" s="4">
        <v>1e-6</v>
      </c>
    </row>
    <row r="39428" spans="1:1">
      <c r="A39428">
        <v>0.950954402405887</v>
      </c>
    </row>
    <row r="39429" spans="1:1">
      <c r="A39429">
        <v>0.971600517906396</v>
      </c>
    </row>
    <row r="39430" spans="1:1">
      <c r="A39430" s="4">
        <v>1e-6</v>
      </c>
    </row>
    <row r="39431" spans="1:1">
      <c r="A39431">
        <v>0.839681562641723</v>
      </c>
    </row>
    <row r="39432" spans="1:1">
      <c r="A39432" s="4">
        <v>0.999999</v>
      </c>
    </row>
    <row r="39433" spans="1:1">
      <c r="A39433">
        <v>0.999999</v>
      </c>
    </row>
    <row r="39434" spans="1:1">
      <c r="A39434">
        <v>0.78232659015024</v>
      </c>
    </row>
    <row r="39435" spans="1:1">
      <c r="A39435">
        <v>0.783158398215462</v>
      </c>
    </row>
    <row r="39436" spans="1:1">
      <c r="A39436">
        <v>0.953965992058364</v>
      </c>
    </row>
    <row r="39437" spans="1:1">
      <c r="A39437" s="4">
        <v>1e-6</v>
      </c>
    </row>
    <row r="39438" spans="1:1">
      <c r="A39438" s="4">
        <v>0.538884007544075</v>
      </c>
    </row>
    <row r="39439" spans="1:1">
      <c r="A39439">
        <v>0.727650406840065</v>
      </c>
    </row>
    <row r="39440" spans="1:1">
      <c r="A39440" s="4">
        <v>0.322924679323008</v>
      </c>
    </row>
    <row r="39441" spans="1:1">
      <c r="A39441">
        <v>0.999999</v>
      </c>
    </row>
    <row r="39442" spans="1:1">
      <c r="A39442" s="4">
        <v>1e-6</v>
      </c>
    </row>
    <row r="39443" spans="1:1">
      <c r="A39443" s="4">
        <v>1e-6</v>
      </c>
    </row>
    <row r="39444" spans="1:1">
      <c r="A39444" s="4">
        <v>1e-6</v>
      </c>
    </row>
    <row r="39445" spans="1:1">
      <c r="A39445" s="4">
        <v>1e-6</v>
      </c>
    </row>
    <row r="39446" spans="1:1">
      <c r="A39446" s="4">
        <v>0.756781521943237</v>
      </c>
    </row>
    <row r="39447" spans="1:1">
      <c r="A39447" s="4">
        <v>1e-6</v>
      </c>
    </row>
    <row r="39448" spans="1:1">
      <c r="A39448">
        <v>0.00681197905631527</v>
      </c>
    </row>
    <row r="39449" spans="1:1">
      <c r="A39449">
        <v>0.010455677178535</v>
      </c>
    </row>
    <row r="39450" spans="1:1">
      <c r="A39450">
        <v>0.999999</v>
      </c>
    </row>
    <row r="39451" spans="1:1">
      <c r="A39451">
        <v>0.00279987283146538</v>
      </c>
    </row>
    <row r="39452" spans="1:1">
      <c r="A39452" s="4">
        <v>0.00416417307943248</v>
      </c>
    </row>
    <row r="39453" spans="1:1">
      <c r="A39453" s="4">
        <v>0.948048471013674</v>
      </c>
    </row>
    <row r="39454" spans="1:1">
      <c r="A39454" s="4">
        <v>0.036281287110218</v>
      </c>
    </row>
    <row r="39455" spans="1:1">
      <c r="A39455" s="4">
        <v>0.999999</v>
      </c>
    </row>
    <row r="39456" spans="1:1">
      <c r="A39456" s="4">
        <v>0.999999</v>
      </c>
    </row>
    <row r="39457" spans="1:1">
      <c r="A39457" s="4">
        <v>0.682328367002069</v>
      </c>
    </row>
    <row r="39458" spans="1:1">
      <c r="A39458">
        <v>0.906090717210717</v>
      </c>
    </row>
    <row r="39459" spans="1:1">
      <c r="A39459" s="4">
        <v>0.999999</v>
      </c>
    </row>
    <row r="39460" spans="1:1">
      <c r="A39460">
        <v>0.999999</v>
      </c>
    </row>
    <row r="39461" spans="1:1">
      <c r="A39461" s="4">
        <v>0.816244693791109</v>
      </c>
    </row>
    <row r="39462" spans="1:1">
      <c r="A39462">
        <v>0.0388009739286398</v>
      </c>
    </row>
    <row r="39463" spans="1:1">
      <c r="A39463">
        <v>0.755924757027898</v>
      </c>
    </row>
    <row r="39464" spans="1:1">
      <c r="A39464">
        <v>0.756789837885307</v>
      </c>
    </row>
    <row r="39465" spans="1:1">
      <c r="A39465" s="4">
        <v>1e-6</v>
      </c>
    </row>
    <row r="39466" spans="1:1">
      <c r="A39466">
        <v>0.190449168286153</v>
      </c>
    </row>
    <row r="39467" spans="1:1">
      <c r="A39467">
        <v>0.754124264377368</v>
      </c>
    </row>
    <row r="39468" spans="1:1">
      <c r="A39468" s="4">
        <v>1e-6</v>
      </c>
    </row>
    <row r="39469" spans="1:1">
      <c r="A39469">
        <v>0.737938736465518</v>
      </c>
    </row>
    <row r="39470" spans="1:1">
      <c r="A39470">
        <v>0.884209686180541</v>
      </c>
    </row>
    <row r="39471" spans="1:1">
      <c r="A39471">
        <v>0.99</v>
      </c>
    </row>
    <row r="39472" spans="1:1">
      <c r="A39472" s="4">
        <v>0.608548439343269</v>
      </c>
    </row>
    <row r="39473" spans="1:1">
      <c r="A39473">
        <v>0.647275004559766</v>
      </c>
    </row>
    <row r="39474" spans="1:1">
      <c r="A39474">
        <v>0.999999</v>
      </c>
    </row>
    <row r="39475" spans="1:1">
      <c r="A39475">
        <v>0.999999</v>
      </c>
    </row>
    <row r="39476" spans="1:1">
      <c r="A39476" s="4">
        <v>0.999999</v>
      </c>
    </row>
    <row r="39477" spans="1:1">
      <c r="A39477">
        <v>0.935034298319249</v>
      </c>
    </row>
    <row r="39478" spans="1:1">
      <c r="A39478">
        <v>0.928321399999439</v>
      </c>
    </row>
    <row r="39479" spans="1:1">
      <c r="A39479" s="4">
        <v>1e-6</v>
      </c>
    </row>
    <row r="39480" spans="1:1">
      <c r="A39480" s="4">
        <v>1e-6</v>
      </c>
    </row>
    <row r="39481" spans="1:1">
      <c r="A39481">
        <v>0.00500678052890631</v>
      </c>
    </row>
    <row r="39482" spans="1:1">
      <c r="A39482">
        <v>0.999999</v>
      </c>
    </row>
    <row r="39483" spans="1:1">
      <c r="A39483">
        <v>0.323321117476802</v>
      </c>
    </row>
    <row r="39484" spans="1:1">
      <c r="A39484" s="4">
        <v>1e-6</v>
      </c>
    </row>
    <row r="39485" spans="1:1">
      <c r="A39485" s="4">
        <v>0.00806516497678486</v>
      </c>
    </row>
    <row r="39486" spans="1:1">
      <c r="A39486" s="4">
        <v>1e-6</v>
      </c>
    </row>
    <row r="39487" spans="1:1">
      <c r="A39487" s="4">
        <v>1e-6</v>
      </c>
    </row>
    <row r="39488" spans="1:1">
      <c r="A39488">
        <v>0.868986495082682</v>
      </c>
    </row>
    <row r="39489" spans="1:1">
      <c r="A39489" s="4">
        <v>0.999999</v>
      </c>
    </row>
    <row r="39490" spans="1:1">
      <c r="A39490">
        <v>0.867219400175555</v>
      </c>
    </row>
    <row r="39491" spans="1:1">
      <c r="A39491">
        <v>0.999999</v>
      </c>
    </row>
    <row r="39492" spans="1:1">
      <c r="A39492" s="4">
        <v>0.0643350564037692</v>
      </c>
    </row>
    <row r="39493" spans="1:1">
      <c r="A39493">
        <v>0.999999</v>
      </c>
    </row>
    <row r="39494" spans="1:1">
      <c r="A39494" s="4">
        <v>0.741706780217736</v>
      </c>
    </row>
    <row r="39495" spans="1:1">
      <c r="A39495">
        <v>0.999999</v>
      </c>
    </row>
    <row r="39496" spans="1:1">
      <c r="A39496">
        <v>0.322939873627138</v>
      </c>
    </row>
    <row r="39497" spans="1:1">
      <c r="A39497">
        <v>0.989877133184509</v>
      </c>
    </row>
    <row r="39498" spans="1:1">
      <c r="A39498" s="4">
        <v>1e-6</v>
      </c>
    </row>
    <row r="39499" spans="1:1">
      <c r="A39499" s="4">
        <v>0.0111208918433113</v>
      </c>
    </row>
    <row r="39500" spans="1:1">
      <c r="A39500">
        <v>0.794827152114112</v>
      </c>
    </row>
    <row r="39501" spans="1:1">
      <c r="A39501">
        <v>0.0552587780199068</v>
      </c>
    </row>
    <row r="39502" spans="1:1">
      <c r="A39502" s="4">
        <v>1e-6</v>
      </c>
    </row>
    <row r="39503" spans="1:1">
      <c r="A39503">
        <v>0.902821445655013</v>
      </c>
    </row>
    <row r="39504" spans="1:1">
      <c r="A39504" s="4">
        <v>0.999999</v>
      </c>
    </row>
    <row r="39505" spans="1:1">
      <c r="A39505" s="4">
        <v>0.0270506258716874</v>
      </c>
    </row>
    <row r="39506" spans="1:1">
      <c r="A39506">
        <v>0.0726398540686806</v>
      </c>
    </row>
    <row r="39507" spans="1:1">
      <c r="A39507">
        <v>0.98842690057809</v>
      </c>
    </row>
    <row r="39508" spans="1:1">
      <c r="A39508">
        <v>0.706886530076148</v>
      </c>
    </row>
    <row r="39509" spans="1:1">
      <c r="A39509">
        <v>0.762840980022582</v>
      </c>
    </row>
    <row r="39510" spans="1:1">
      <c r="A39510">
        <v>0.786219506469792</v>
      </c>
    </row>
    <row r="39511" spans="1:1">
      <c r="A39511" s="4">
        <v>0.947630084758802</v>
      </c>
    </row>
    <row r="39512" spans="1:1">
      <c r="A39512" s="4">
        <v>0.00126693650480171</v>
      </c>
    </row>
    <row r="39513" spans="1:1">
      <c r="A39513" s="4">
        <v>0.930252341834602</v>
      </c>
    </row>
    <row r="39514" spans="1:1">
      <c r="A39514">
        <v>0.999999</v>
      </c>
    </row>
    <row r="39515" spans="1:1">
      <c r="A39515">
        <v>0.554109201571715</v>
      </c>
    </row>
    <row r="39516" spans="1:1">
      <c r="A39516" s="4">
        <v>1e-6</v>
      </c>
    </row>
    <row r="39517" spans="1:1">
      <c r="A39517" s="4">
        <v>0.00346083855699103</v>
      </c>
    </row>
    <row r="39518" spans="1:1">
      <c r="A39518" s="4">
        <v>1e-6</v>
      </c>
    </row>
    <row r="39519" spans="1:1">
      <c r="A39519">
        <v>0.952127900667251</v>
      </c>
    </row>
    <row r="39520" spans="1:1">
      <c r="A39520" s="4">
        <v>1e-6</v>
      </c>
    </row>
    <row r="39521" spans="1:1">
      <c r="A39521">
        <v>0.901593247604109</v>
      </c>
    </row>
    <row r="39522" spans="1:1">
      <c r="A39522">
        <v>0.744443322633156</v>
      </c>
    </row>
    <row r="39523" spans="1:1">
      <c r="A39523">
        <v>0.0661146056451304</v>
      </c>
    </row>
    <row r="39524" spans="1:1">
      <c r="A39524" s="4">
        <v>1e-6</v>
      </c>
    </row>
    <row r="39525" spans="1:1">
      <c r="A39525" s="4">
        <v>0.00837946077104541</v>
      </c>
    </row>
    <row r="39526" spans="1:1">
      <c r="A39526">
        <v>0.302635848889463</v>
      </c>
    </row>
    <row r="39527" spans="1:1">
      <c r="A39527">
        <v>0.820113055150253</v>
      </c>
    </row>
    <row r="39528" spans="1:1">
      <c r="A39528">
        <v>0.685221825287194</v>
      </c>
    </row>
    <row r="39529" spans="1:1">
      <c r="A39529" s="4">
        <v>0.0104850441713697</v>
      </c>
    </row>
    <row r="39530" spans="1:1">
      <c r="A39530" s="4">
        <v>1e-6</v>
      </c>
    </row>
    <row r="39531" spans="1:1">
      <c r="A39531">
        <v>0.999999</v>
      </c>
    </row>
    <row r="39532" spans="1:1">
      <c r="A39532">
        <v>0.999999</v>
      </c>
    </row>
    <row r="39533" spans="1:1">
      <c r="A39533" s="4">
        <v>0.0112124442701507</v>
      </c>
    </row>
    <row r="39534" spans="1:1">
      <c r="A39534">
        <v>0.799779267678576</v>
      </c>
    </row>
    <row r="39535" spans="1:1">
      <c r="A39535" s="4">
        <v>1e-6</v>
      </c>
    </row>
    <row r="39536" spans="1:1">
      <c r="A39536" s="4">
        <v>1e-6</v>
      </c>
    </row>
    <row r="39537" spans="1:1">
      <c r="A39537" s="4">
        <v>1e-6</v>
      </c>
    </row>
    <row r="39538" spans="1:1">
      <c r="A39538">
        <v>0.839811040455867</v>
      </c>
    </row>
    <row r="39539" spans="1:1">
      <c r="A39539">
        <v>0.7574346592915</v>
      </c>
    </row>
    <row r="39540" spans="1:1">
      <c r="A39540" s="4">
        <v>1e-6</v>
      </c>
    </row>
    <row r="39541" spans="1:1">
      <c r="A39541">
        <v>0.0513679999372877</v>
      </c>
    </row>
    <row r="39542" spans="1:1">
      <c r="A39542">
        <v>0.909469353938618</v>
      </c>
    </row>
    <row r="39543" spans="1:1">
      <c r="A39543">
        <v>0.988109717802189</v>
      </c>
    </row>
    <row r="39544" spans="1:1">
      <c r="A39544" s="4">
        <v>1e-6</v>
      </c>
    </row>
    <row r="39545" spans="1:1">
      <c r="A39545">
        <v>0.0252478516510876</v>
      </c>
    </row>
    <row r="39546" spans="1:1">
      <c r="A39546">
        <v>0.888788192343093</v>
      </c>
    </row>
    <row r="39547" spans="1:1">
      <c r="A39547">
        <v>0.00155928016516788</v>
      </c>
    </row>
    <row r="39548" spans="1:1">
      <c r="A39548">
        <v>0.0163151721302948</v>
      </c>
    </row>
    <row r="39549" spans="1:1">
      <c r="A39549">
        <v>0.575857362632514</v>
      </c>
    </row>
    <row r="39550" spans="1:1">
      <c r="A39550" s="4">
        <v>1e-6</v>
      </c>
    </row>
    <row r="39551" spans="1:1">
      <c r="A39551">
        <v>0.988395676776665</v>
      </c>
    </row>
    <row r="39552" spans="1:1">
      <c r="A39552" s="4">
        <v>1e-6</v>
      </c>
    </row>
    <row r="39553" spans="1:1">
      <c r="A39553" s="4">
        <v>1e-6</v>
      </c>
    </row>
    <row r="39554" spans="1:1">
      <c r="A39554" s="4">
        <v>1e-6</v>
      </c>
    </row>
    <row r="39555" spans="1:1">
      <c r="A39555" s="4">
        <v>1e-6</v>
      </c>
    </row>
    <row r="39556" spans="1:1">
      <c r="A39556" s="4">
        <v>1e-6</v>
      </c>
    </row>
    <row r="39557" spans="1:1">
      <c r="A39557" s="4">
        <v>1e-6</v>
      </c>
    </row>
    <row r="39558" spans="1:1">
      <c r="A39558" s="4">
        <v>1e-6</v>
      </c>
    </row>
    <row r="39559" spans="1:1">
      <c r="A39559">
        <v>0.0149056848173973</v>
      </c>
    </row>
    <row r="39560" spans="1:1">
      <c r="A39560" s="4">
        <v>0.999999</v>
      </c>
    </row>
    <row r="39561" spans="1:1">
      <c r="A39561" s="4">
        <v>1e-6</v>
      </c>
    </row>
    <row r="39562" spans="1:1">
      <c r="A39562" s="4">
        <v>1e-6</v>
      </c>
    </row>
    <row r="39563" spans="1:1">
      <c r="A39563">
        <v>0.815106852563225</v>
      </c>
    </row>
    <row r="39564" spans="1:1">
      <c r="A39564">
        <v>0.00509879558562254</v>
      </c>
    </row>
    <row r="39565" spans="1:1">
      <c r="A39565">
        <v>0.925554995629914</v>
      </c>
    </row>
    <row r="39566" spans="1:1">
      <c r="A39566">
        <v>0.999999</v>
      </c>
    </row>
    <row r="39567" spans="1:1">
      <c r="A39567" s="4">
        <v>0.758284688584435</v>
      </c>
    </row>
    <row r="39568" spans="1:1">
      <c r="A39568" s="4">
        <v>0.55279999297413</v>
      </c>
    </row>
    <row r="39569" spans="1:1">
      <c r="A39569">
        <v>0.855319433501574</v>
      </c>
    </row>
    <row r="39570" spans="1:1">
      <c r="A39570" s="4">
        <v>0.0268765391857392</v>
      </c>
    </row>
    <row r="39571" spans="1:1">
      <c r="A39571">
        <v>0.045039940650472</v>
      </c>
    </row>
    <row r="39572" spans="1:1">
      <c r="A39572" s="4">
        <v>1e-6</v>
      </c>
    </row>
    <row r="39573" spans="1:1">
      <c r="A39573" s="4">
        <v>0.609229588854804</v>
      </c>
    </row>
    <row r="39574" spans="1:1">
      <c r="A39574">
        <v>0.582508514775631</v>
      </c>
    </row>
    <row r="39575" spans="1:1">
      <c r="A39575" s="4">
        <v>0.00326893627294799</v>
      </c>
    </row>
    <row r="39576" spans="1:1">
      <c r="A39576" s="4">
        <v>1e-6</v>
      </c>
    </row>
    <row r="39577" spans="1:1">
      <c r="A39577">
        <v>0.699719072728027</v>
      </c>
    </row>
    <row r="39578" spans="1:1">
      <c r="A39578" s="4">
        <v>1e-6</v>
      </c>
    </row>
    <row r="39579" spans="1:1">
      <c r="A39579">
        <v>0.615469609483167</v>
      </c>
    </row>
    <row r="39580" spans="1:1">
      <c r="A39580">
        <v>0.0808653695025915</v>
      </c>
    </row>
    <row r="39581" spans="1:1">
      <c r="A39581">
        <v>0.99</v>
      </c>
    </row>
    <row r="39582" spans="1:1">
      <c r="A39582">
        <v>0.0287629778820059</v>
      </c>
    </row>
    <row r="39583" spans="1:1">
      <c r="A39583" s="4">
        <v>1e-6</v>
      </c>
    </row>
    <row r="39584" spans="1:1">
      <c r="A39584">
        <v>0.999999</v>
      </c>
    </row>
    <row r="39585" spans="1:1">
      <c r="A39585">
        <v>0.999999</v>
      </c>
    </row>
    <row r="39586" spans="1:1">
      <c r="A39586" s="4">
        <v>0.899475864227051</v>
      </c>
    </row>
    <row r="39587" spans="1:1">
      <c r="A39587" s="4">
        <v>0.999999</v>
      </c>
    </row>
    <row r="39588" spans="1:1">
      <c r="A39588">
        <v>0.792103245914315</v>
      </c>
    </row>
    <row r="39589" spans="1:1">
      <c r="A39589" s="4">
        <v>1e-6</v>
      </c>
    </row>
    <row r="39590" spans="1:1">
      <c r="A39590" s="4">
        <v>1e-6</v>
      </c>
    </row>
    <row r="39591" spans="1:1">
      <c r="A39591" s="4">
        <v>1e-6</v>
      </c>
    </row>
    <row r="39592" spans="1:1">
      <c r="A39592">
        <v>0.999999</v>
      </c>
    </row>
    <row r="39593" spans="1:1">
      <c r="A39593">
        <v>0.014854622365936</v>
      </c>
    </row>
    <row r="39594" spans="1:1">
      <c r="A39594" s="4">
        <v>0.0268923377908406</v>
      </c>
    </row>
    <row r="39595" spans="1:1">
      <c r="A39595" s="4">
        <v>1e-6</v>
      </c>
    </row>
    <row r="39596" spans="1:1">
      <c r="A39596" s="4">
        <v>1e-6</v>
      </c>
    </row>
    <row r="39597" spans="1:1">
      <c r="A39597" s="4">
        <v>1e-6</v>
      </c>
    </row>
    <row r="39598" spans="1:1">
      <c r="A39598">
        <v>0.740727358176371</v>
      </c>
    </row>
    <row r="39599" spans="1:1">
      <c r="A39599">
        <v>0.999999</v>
      </c>
    </row>
    <row r="39600" spans="1:1">
      <c r="A39600">
        <v>0.780607865107846</v>
      </c>
    </row>
    <row r="39601" spans="1:1">
      <c r="A39601">
        <v>0.945919834061081</v>
      </c>
    </row>
    <row r="39602" spans="1:1">
      <c r="A39602">
        <v>0.99995831803943</v>
      </c>
    </row>
    <row r="39603" spans="1:1">
      <c r="A39603">
        <v>0.975559635720222</v>
      </c>
    </row>
    <row r="39604" spans="1:1">
      <c r="A39604">
        <v>0.99126205794609</v>
      </c>
    </row>
    <row r="39605" spans="1:1">
      <c r="A39605">
        <v>0.787885519115514</v>
      </c>
    </row>
    <row r="39606" spans="1:1">
      <c r="A39606">
        <v>0.999999</v>
      </c>
    </row>
    <row r="39607" spans="1:1">
      <c r="A39607">
        <v>0.036267450994536</v>
      </c>
    </row>
    <row r="39608" spans="1:1">
      <c r="A39608">
        <v>0.0972916277221985</v>
      </c>
    </row>
    <row r="39609" spans="1:1">
      <c r="A39609" s="4">
        <v>1e-6</v>
      </c>
    </row>
    <row r="39610" spans="1:1">
      <c r="A39610">
        <v>0.999999</v>
      </c>
    </row>
    <row r="39611" spans="1:1">
      <c r="A39611" s="4">
        <v>1e-6</v>
      </c>
    </row>
    <row r="39612" spans="1:1">
      <c r="A39612">
        <v>0.879042721700743</v>
      </c>
    </row>
    <row r="39613" spans="1:1">
      <c r="A39613">
        <v>0.0163321354095066</v>
      </c>
    </row>
    <row r="39614" spans="1:1">
      <c r="A39614" s="4">
        <v>1e-6</v>
      </c>
    </row>
    <row r="39615" spans="1:1">
      <c r="A39615">
        <v>0.172037147034757</v>
      </c>
    </row>
    <row r="39616" spans="1:1">
      <c r="A39616">
        <v>0.999999</v>
      </c>
    </row>
    <row r="39617" spans="1:1">
      <c r="A39617">
        <v>0.999999</v>
      </c>
    </row>
    <row r="39618" spans="1:1">
      <c r="A39618">
        <v>0.862456338005508</v>
      </c>
    </row>
    <row r="39619" spans="1:1">
      <c r="A39619">
        <v>0.999999</v>
      </c>
    </row>
    <row r="39620" spans="1:1">
      <c r="A39620">
        <v>0.994530949838327</v>
      </c>
    </row>
    <row r="39621" spans="1:1">
      <c r="A39621">
        <v>0.999999</v>
      </c>
    </row>
    <row r="39622" spans="1:1">
      <c r="A39622" s="4">
        <v>1e-6</v>
      </c>
    </row>
    <row r="39623" spans="1:1">
      <c r="A39623">
        <v>0.900678409347363</v>
      </c>
    </row>
    <row r="39624" spans="1:1">
      <c r="A39624">
        <v>0.943948654010239</v>
      </c>
    </row>
    <row r="39625" spans="1:1">
      <c r="A39625" s="4">
        <v>1e-6</v>
      </c>
    </row>
    <row r="39626" spans="1:1">
      <c r="A39626" s="4">
        <v>1e-6</v>
      </c>
    </row>
    <row r="39627" spans="1:1">
      <c r="A39627">
        <v>0.999999</v>
      </c>
    </row>
    <row r="39628" spans="1:1">
      <c r="A39628">
        <v>0.0137164128723067</v>
      </c>
    </row>
    <row r="39629" spans="1:1">
      <c r="A39629" s="4">
        <v>0.0146397881859097</v>
      </c>
    </row>
    <row r="39630" spans="1:1">
      <c r="A39630">
        <v>0.0491424171463428</v>
      </c>
    </row>
    <row r="39631" spans="1:1">
      <c r="A39631">
        <v>0.999999</v>
      </c>
    </row>
    <row r="39632" spans="1:1">
      <c r="A39632">
        <v>0.605493530118164</v>
      </c>
    </row>
    <row r="39633" spans="1:1">
      <c r="A39633" s="4">
        <v>1e-6</v>
      </c>
    </row>
    <row r="39634" spans="1:1">
      <c r="A39634" s="4">
        <v>1e-6</v>
      </c>
    </row>
    <row r="39635" spans="1:1">
      <c r="A39635">
        <v>0.0278889843197792</v>
      </c>
    </row>
    <row r="39636" spans="1:1">
      <c r="A39636">
        <v>0.999999</v>
      </c>
    </row>
    <row r="39637" spans="1:1">
      <c r="A39637">
        <v>0.999999</v>
      </c>
    </row>
    <row r="39638" spans="1:1">
      <c r="A39638">
        <v>0.228573806519998</v>
      </c>
    </row>
    <row r="39639" spans="1:1">
      <c r="A39639" s="4">
        <v>1e-6</v>
      </c>
    </row>
    <row r="39640" spans="1:1">
      <c r="A39640" s="4">
        <v>1e-6</v>
      </c>
    </row>
    <row r="39641" spans="1:1">
      <c r="A39641">
        <v>0.0288242676008024</v>
      </c>
    </row>
    <row r="39642" spans="1:1">
      <c r="A39642">
        <v>0.0114950048307659</v>
      </c>
    </row>
    <row r="39643" spans="1:1">
      <c r="A39643">
        <v>0.999999</v>
      </c>
    </row>
    <row r="39644" spans="1:1">
      <c r="A39644">
        <v>0.741475381517233</v>
      </c>
    </row>
    <row r="39645" spans="1:1">
      <c r="A39645">
        <v>0.012630047065985</v>
      </c>
    </row>
    <row r="39646" spans="1:1">
      <c r="A39646">
        <v>0.59594279656191</v>
      </c>
    </row>
    <row r="39647" spans="1:1">
      <c r="A39647">
        <v>0.999999</v>
      </c>
    </row>
    <row r="39648" spans="1:1">
      <c r="A39648">
        <v>0.901886884984711</v>
      </c>
    </row>
    <row r="39649" spans="1:1">
      <c r="A39649">
        <v>0.999999</v>
      </c>
    </row>
    <row r="39650" spans="1:1">
      <c r="A39650" s="4">
        <v>1e-6</v>
      </c>
    </row>
    <row r="39651" spans="1:1">
      <c r="A39651">
        <v>0.0346784962833543</v>
      </c>
    </row>
    <row r="39652" spans="1:1">
      <c r="A39652">
        <v>0.999999</v>
      </c>
    </row>
    <row r="39653" spans="1:1">
      <c r="A39653">
        <v>0.999999</v>
      </c>
    </row>
    <row r="39654" spans="1:1">
      <c r="A39654">
        <v>0.0239995502930107</v>
      </c>
    </row>
    <row r="39655" spans="1:1">
      <c r="A39655" s="4">
        <v>1e-6</v>
      </c>
    </row>
    <row r="39656" spans="1:1">
      <c r="A39656">
        <v>0.999999</v>
      </c>
    </row>
    <row r="39657" spans="1:1">
      <c r="A39657" s="4">
        <v>1e-6</v>
      </c>
    </row>
    <row r="39658" spans="1:1">
      <c r="A39658">
        <v>0.90187720449741</v>
      </c>
    </row>
    <row r="39659" spans="1:1">
      <c r="A39659">
        <v>0.999999</v>
      </c>
    </row>
    <row r="39660" spans="1:1">
      <c r="A39660">
        <v>0.506996508717109</v>
      </c>
    </row>
    <row r="39661" spans="1:1">
      <c r="A39661">
        <v>0.999999</v>
      </c>
    </row>
    <row r="39662" spans="1:1">
      <c r="A39662">
        <v>0.0119464514273167</v>
      </c>
    </row>
    <row r="39663" spans="1:1">
      <c r="A39663">
        <v>0.999999</v>
      </c>
    </row>
    <row r="39664" spans="1:1">
      <c r="A39664" s="4">
        <v>1e-6</v>
      </c>
    </row>
    <row r="39665" spans="1:1">
      <c r="A39665">
        <v>0.297067540451201</v>
      </c>
    </row>
    <row r="39666" spans="1:1">
      <c r="A39666" s="4">
        <v>1e-6</v>
      </c>
    </row>
    <row r="39667" spans="1:1">
      <c r="A39667">
        <v>0.0276994143622053</v>
      </c>
    </row>
    <row r="39668" spans="1:1">
      <c r="A39668" s="4">
        <v>1e-6</v>
      </c>
    </row>
    <row r="39669" spans="1:1">
      <c r="A39669">
        <v>0.0834032669316261</v>
      </c>
    </row>
    <row r="39670" spans="1:1">
      <c r="A39670">
        <v>0.527352527970775</v>
      </c>
    </row>
    <row r="39671" spans="1:1">
      <c r="A39671">
        <v>0.168089091205107</v>
      </c>
    </row>
    <row r="39672" spans="1:1">
      <c r="A39672">
        <v>0.0178799816264218</v>
      </c>
    </row>
    <row r="39673" spans="1:1">
      <c r="A39673">
        <v>0.317062523439489</v>
      </c>
    </row>
    <row r="39674" spans="1:1">
      <c r="A39674" s="4">
        <v>1e-6</v>
      </c>
    </row>
    <row r="39675" spans="1:1">
      <c r="A39675">
        <v>0.999999</v>
      </c>
    </row>
    <row r="39676" spans="1:1">
      <c r="A39676">
        <v>0.999999</v>
      </c>
    </row>
    <row r="39677" spans="1:1">
      <c r="A39677">
        <v>0.999765940703221</v>
      </c>
    </row>
    <row r="39678" spans="1:1">
      <c r="A39678">
        <v>0.0382277167563105</v>
      </c>
    </row>
    <row r="39679" spans="1:1">
      <c r="A39679">
        <v>0.999999</v>
      </c>
    </row>
    <row r="39680" spans="1:1">
      <c r="A39680" s="4">
        <v>1e-6</v>
      </c>
    </row>
    <row r="39681" spans="1:1">
      <c r="A39681">
        <v>0.215781083802773</v>
      </c>
    </row>
    <row r="39682" spans="1:1">
      <c r="A39682">
        <v>0.351585439445722</v>
      </c>
    </row>
    <row r="39683" spans="1:1">
      <c r="A39683">
        <v>0.999999</v>
      </c>
    </row>
    <row r="39684" spans="1:1">
      <c r="A39684">
        <v>0.916747569645935</v>
      </c>
    </row>
    <row r="39685" spans="1:1">
      <c r="A39685">
        <v>0.0384217643872686</v>
      </c>
    </row>
    <row r="39686" spans="1:1">
      <c r="A39686">
        <v>0.145164945417724</v>
      </c>
    </row>
    <row r="39687" spans="1:1">
      <c r="A39687">
        <v>0.962007457237428</v>
      </c>
    </row>
    <row r="39688" spans="1:1">
      <c r="A39688">
        <v>0.999999</v>
      </c>
    </row>
    <row r="39689" spans="1:1">
      <c r="A39689">
        <v>0.901263733387751</v>
      </c>
    </row>
    <row r="39690" spans="1:1">
      <c r="A39690" s="4">
        <v>1e-6</v>
      </c>
    </row>
    <row r="39691" spans="1:1">
      <c r="A39691">
        <v>0.402891917773798</v>
      </c>
    </row>
    <row r="39692" spans="1:1">
      <c r="A39692">
        <v>0.99</v>
      </c>
    </row>
    <row r="39693" spans="1:1">
      <c r="A39693">
        <v>0.0798358773594707</v>
      </c>
    </row>
    <row r="39694" spans="1:1">
      <c r="A39694">
        <v>0.999999</v>
      </c>
    </row>
    <row r="39695" spans="1:1">
      <c r="A39695" s="4">
        <v>0.999999</v>
      </c>
    </row>
    <row r="39696" spans="1:1">
      <c r="A39696">
        <v>0.999999</v>
      </c>
    </row>
    <row r="39697" spans="1:1">
      <c r="A39697">
        <v>0.999999</v>
      </c>
    </row>
    <row r="39698" spans="1:1">
      <c r="A39698" s="4">
        <v>0.996918003263532</v>
      </c>
    </row>
    <row r="39699" spans="1:1">
      <c r="A39699" s="4">
        <v>1e-6</v>
      </c>
    </row>
    <row r="39700" spans="1:1">
      <c r="A39700" s="4">
        <v>1e-6</v>
      </c>
    </row>
    <row r="39701" spans="1:1">
      <c r="A39701" s="4">
        <v>1e-6</v>
      </c>
    </row>
    <row r="39702" spans="1:1">
      <c r="A39702">
        <v>0.217348239650875</v>
      </c>
    </row>
    <row r="39703" spans="1:1">
      <c r="A39703">
        <v>0.0436951196022526</v>
      </c>
    </row>
    <row r="39704" spans="1:1">
      <c r="A39704">
        <v>0.999999</v>
      </c>
    </row>
    <row r="39705" spans="1:1">
      <c r="A39705">
        <v>0.986909197295692</v>
      </c>
    </row>
    <row r="39706" spans="1:1">
      <c r="A39706" s="4">
        <v>1e-6</v>
      </c>
    </row>
    <row r="39707" spans="1:1">
      <c r="A39707">
        <v>0.184872703291251</v>
      </c>
    </row>
    <row r="39708" spans="1:1">
      <c r="A39708">
        <v>0.999999</v>
      </c>
    </row>
    <row r="39709" spans="1:1">
      <c r="A39709">
        <v>0.0120066950538935</v>
      </c>
    </row>
    <row r="39710" spans="1:1">
      <c r="A39710">
        <v>0.999999</v>
      </c>
    </row>
    <row r="39711" spans="1:1">
      <c r="A39711">
        <v>0.999999</v>
      </c>
    </row>
    <row r="39712" spans="1:1">
      <c r="A39712">
        <v>0.00260525136444975</v>
      </c>
    </row>
    <row r="39713" spans="1:1">
      <c r="A39713">
        <v>0.856714410077465</v>
      </c>
    </row>
    <row r="39714" spans="1:1">
      <c r="A39714" s="4">
        <v>1e-6</v>
      </c>
    </row>
    <row r="39715" spans="1:1">
      <c r="A39715">
        <v>0.999999</v>
      </c>
    </row>
    <row r="39716" spans="1:1">
      <c r="A39716">
        <v>0.0477160220134905</v>
      </c>
    </row>
    <row r="39717" spans="1:1">
      <c r="A39717">
        <v>0.968341225250965</v>
      </c>
    </row>
    <row r="39718" spans="1:1">
      <c r="A39718" s="4">
        <v>1e-6</v>
      </c>
    </row>
    <row r="39719" spans="1:1">
      <c r="A39719">
        <v>0.0534402938575632</v>
      </c>
    </row>
    <row r="39720" spans="1:1">
      <c r="A39720" s="4">
        <v>1e-6</v>
      </c>
    </row>
    <row r="39721" spans="1:1">
      <c r="A39721" s="4">
        <v>1e-6</v>
      </c>
    </row>
    <row r="39722" spans="1:1">
      <c r="A39722">
        <v>0.121837077003074</v>
      </c>
    </row>
    <row r="39723" spans="1:1">
      <c r="A39723">
        <v>0.973628913431267</v>
      </c>
    </row>
    <row r="39724" spans="1:1">
      <c r="A39724">
        <v>0.999999</v>
      </c>
    </row>
    <row r="39725" spans="1:1">
      <c r="A39725" s="4">
        <v>1e-6</v>
      </c>
    </row>
    <row r="39726" spans="1:1">
      <c r="A39726">
        <v>0.00500274465661828</v>
      </c>
    </row>
    <row r="39727" spans="1:1">
      <c r="A39727">
        <v>0.90400495335915</v>
      </c>
    </row>
    <row r="39728" spans="1:1">
      <c r="A39728">
        <v>0.986376593683214</v>
      </c>
    </row>
    <row r="39729" spans="1:1">
      <c r="A39729" s="4">
        <v>1e-6</v>
      </c>
    </row>
    <row r="39730" spans="1:1">
      <c r="A39730" s="4">
        <v>1e-6</v>
      </c>
    </row>
    <row r="39731" spans="1:1">
      <c r="A39731">
        <v>0.97397592638016</v>
      </c>
    </row>
    <row r="39732" spans="1:1">
      <c r="A39732" s="4">
        <v>1e-6</v>
      </c>
    </row>
    <row r="39733" spans="1:1">
      <c r="A39733" s="4">
        <v>0.84081343925908</v>
      </c>
    </row>
    <row r="39734" spans="1:1">
      <c r="A39734">
        <v>0.789318523753918</v>
      </c>
    </row>
    <row r="39735" spans="1:1">
      <c r="A39735" s="4">
        <v>1e-6</v>
      </c>
    </row>
    <row r="39736" spans="1:1">
      <c r="A39736">
        <v>0.637970666524302</v>
      </c>
    </row>
    <row r="39737" spans="1:1">
      <c r="A39737" s="4">
        <v>1e-6</v>
      </c>
    </row>
    <row r="39738" spans="1:1">
      <c r="A39738">
        <v>0.00202914831777504</v>
      </c>
    </row>
    <row r="39739" spans="1:1">
      <c r="A39739" s="4">
        <v>1e-6</v>
      </c>
    </row>
    <row r="39740" spans="1:1">
      <c r="A39740" s="4">
        <v>1e-6</v>
      </c>
    </row>
    <row r="39741" spans="1:1">
      <c r="A39741" s="4">
        <v>1e-6</v>
      </c>
    </row>
    <row r="39742" spans="1:1">
      <c r="A39742" s="4">
        <v>1e-6</v>
      </c>
    </row>
    <row r="39743" spans="1:1">
      <c r="A39743">
        <v>0.700201977130087</v>
      </c>
    </row>
    <row r="39744" spans="1:1">
      <c r="A39744" s="4">
        <v>1e-6</v>
      </c>
    </row>
    <row r="39745" spans="1:1">
      <c r="A39745" s="4">
        <v>1e-6</v>
      </c>
    </row>
    <row r="39746" spans="1:1">
      <c r="A39746" s="4">
        <v>1e-6</v>
      </c>
    </row>
    <row r="39747" spans="1:1">
      <c r="A39747">
        <v>0.999999</v>
      </c>
    </row>
    <row r="39748" spans="1:1">
      <c r="A39748">
        <v>0.106879064176437</v>
      </c>
    </row>
    <row r="39749" spans="1:1">
      <c r="A39749">
        <v>0.0333074533148815</v>
      </c>
    </row>
    <row r="39750" spans="1:1">
      <c r="A39750">
        <v>0.0297781500564189</v>
      </c>
    </row>
    <row r="39751" spans="1:1">
      <c r="A39751">
        <v>0.99140454135698</v>
      </c>
    </row>
    <row r="39752" spans="1:1">
      <c r="A39752">
        <v>0.999999</v>
      </c>
    </row>
    <row r="39753" spans="1:1">
      <c r="A39753">
        <v>0.0168190148226016</v>
      </c>
    </row>
    <row r="39754" spans="1:1">
      <c r="A39754">
        <v>0.618301324633128</v>
      </c>
    </row>
    <row r="39755" spans="1:1">
      <c r="A39755" s="4">
        <v>1e-6</v>
      </c>
    </row>
    <row r="39756" spans="1:1">
      <c r="A39756">
        <v>0.0459600992605478</v>
      </c>
    </row>
    <row r="39757" spans="1:1">
      <c r="A39757" s="4">
        <v>1e-6</v>
      </c>
    </row>
    <row r="39758" spans="1:1">
      <c r="A39758">
        <v>0.036446292408163</v>
      </c>
    </row>
    <row r="39759" spans="1:1">
      <c r="A39759" s="4">
        <v>1e-6</v>
      </c>
    </row>
    <row r="39760" spans="1:1">
      <c r="A39760" s="4">
        <v>1e-6</v>
      </c>
    </row>
    <row r="39761" spans="1:1">
      <c r="A39761">
        <v>0.0535820146649066</v>
      </c>
    </row>
    <row r="39762" spans="1:1">
      <c r="A39762" s="4">
        <v>1e-6</v>
      </c>
    </row>
    <row r="39763" spans="1:1">
      <c r="A39763">
        <v>0.987523236231908</v>
      </c>
    </row>
    <row r="39764" spans="1:1">
      <c r="A39764">
        <v>0.0318623868304013</v>
      </c>
    </row>
    <row r="39765" spans="1:1">
      <c r="A39765" s="4">
        <v>1e-6</v>
      </c>
    </row>
    <row r="39766" spans="1:1">
      <c r="A39766">
        <v>0.062867843220726</v>
      </c>
    </row>
    <row r="39767" spans="1:1">
      <c r="A39767">
        <v>0.996427318481217</v>
      </c>
    </row>
    <row r="39768" spans="1:1">
      <c r="A39768" s="4">
        <v>1e-6</v>
      </c>
    </row>
    <row r="39769" spans="1:1">
      <c r="A39769" s="4">
        <v>1e-6</v>
      </c>
    </row>
    <row r="39770" spans="1:1">
      <c r="A39770">
        <v>0.128559008060095</v>
      </c>
    </row>
    <row r="39771" spans="1:1">
      <c r="A39771">
        <v>0.947623639898502</v>
      </c>
    </row>
    <row r="39772" spans="1:1">
      <c r="A39772" s="4">
        <v>1e-6</v>
      </c>
    </row>
    <row r="39773" spans="1:1">
      <c r="A39773" s="4">
        <v>1e-6</v>
      </c>
    </row>
    <row r="39774" spans="1:1">
      <c r="A39774">
        <v>0.142969897520693</v>
      </c>
    </row>
    <row r="39775" spans="1:1">
      <c r="A39775" s="4">
        <v>1e-6</v>
      </c>
    </row>
    <row r="39776" spans="1:1">
      <c r="A39776">
        <v>0.45530034026448</v>
      </c>
    </row>
    <row r="39777" spans="1:1">
      <c r="A39777">
        <v>0.280840043303393</v>
      </c>
    </row>
    <row r="39778" spans="1:1">
      <c r="A39778" s="4">
        <v>1e-6</v>
      </c>
    </row>
    <row r="39779" spans="1:1">
      <c r="A39779" s="4">
        <v>1e-6</v>
      </c>
    </row>
    <row r="39780" spans="1:1">
      <c r="A39780">
        <v>0.921763632140192</v>
      </c>
    </row>
    <row r="39781" spans="1:1">
      <c r="A39781" s="4">
        <v>1e-6</v>
      </c>
    </row>
    <row r="39782" spans="1:1">
      <c r="A39782" s="4">
        <v>1e-6</v>
      </c>
    </row>
    <row r="39783" spans="1:1">
      <c r="A39783">
        <v>0.919954073296832</v>
      </c>
    </row>
    <row r="39784" spans="1:1">
      <c r="A39784" s="4">
        <v>1e-6</v>
      </c>
    </row>
    <row r="39785" spans="1:1">
      <c r="A39785">
        <v>0.0138726183409264</v>
      </c>
    </row>
    <row r="39786" spans="1:1">
      <c r="A39786">
        <v>0.997210500091051</v>
      </c>
    </row>
    <row r="39787" spans="1:1">
      <c r="A39787" s="4">
        <v>1e-6</v>
      </c>
    </row>
    <row r="39788" spans="1:1">
      <c r="A39788">
        <v>0.999999</v>
      </c>
    </row>
    <row r="39789" spans="1:1">
      <c r="A39789" s="4">
        <v>0.0661828955578523</v>
      </c>
    </row>
    <row r="39790" spans="1:1">
      <c r="A39790" s="4">
        <v>1e-6</v>
      </c>
    </row>
    <row r="39791" spans="1:1">
      <c r="A39791">
        <v>0.234613955246395</v>
      </c>
    </row>
    <row r="39792" spans="1:1">
      <c r="A39792" s="4">
        <v>1e-6</v>
      </c>
    </row>
    <row r="39793" spans="1:1">
      <c r="A39793">
        <v>0.0936309610554347</v>
      </c>
    </row>
    <row r="39794" spans="1:1">
      <c r="A39794" s="4">
        <v>1e-6</v>
      </c>
    </row>
    <row r="39795" spans="1:1">
      <c r="A39795" s="4">
        <v>1e-6</v>
      </c>
    </row>
    <row r="39796" spans="1:1">
      <c r="A39796" s="4">
        <v>0.000161376076194624</v>
      </c>
    </row>
    <row r="39797" spans="1:1">
      <c r="A39797" s="4">
        <v>1e-6</v>
      </c>
    </row>
    <row r="39798" spans="1:1">
      <c r="A39798">
        <v>0.852603803555415</v>
      </c>
    </row>
    <row r="39799" spans="1:1">
      <c r="A39799" s="4">
        <v>1e-6</v>
      </c>
    </row>
    <row r="39800" spans="1:1">
      <c r="A39800">
        <v>0.381342745015301</v>
      </c>
    </row>
    <row r="39801" spans="1:1">
      <c r="A39801">
        <v>0.0202153157201074</v>
      </c>
    </row>
    <row r="39802" spans="1:1">
      <c r="A39802">
        <v>0.99</v>
      </c>
    </row>
    <row r="39803" spans="1:1">
      <c r="A39803">
        <v>0.806707629023456</v>
      </c>
    </row>
    <row r="39804" spans="1:1">
      <c r="A39804">
        <v>0.953507175057049</v>
      </c>
    </row>
    <row r="39805" spans="1:1">
      <c r="A39805">
        <v>0.999999</v>
      </c>
    </row>
    <row r="39806" spans="1:1">
      <c r="A39806" s="4">
        <v>1e-6</v>
      </c>
    </row>
    <row r="39807" spans="1:1">
      <c r="A39807">
        <v>0.979064598011004</v>
      </c>
    </row>
    <row r="39808" spans="1:1">
      <c r="A39808" s="4">
        <v>1e-6</v>
      </c>
    </row>
    <row r="39809" spans="1:1">
      <c r="A39809">
        <v>0.825739851284392</v>
      </c>
    </row>
    <row r="39810" spans="1:1">
      <c r="A39810">
        <v>0.782320209933521</v>
      </c>
    </row>
    <row r="39811" spans="1:1">
      <c r="A39811">
        <v>0.0295860800751085</v>
      </c>
    </row>
    <row r="39812" spans="1:1">
      <c r="A39812">
        <v>0.999999</v>
      </c>
    </row>
    <row r="39813" spans="1:1">
      <c r="A39813" s="4">
        <v>1e-6</v>
      </c>
    </row>
    <row r="39814" spans="1:1">
      <c r="A39814">
        <v>0.926403635735548</v>
      </c>
    </row>
    <row r="39815" spans="1:1">
      <c r="A39815">
        <v>0.0251905215044345</v>
      </c>
    </row>
    <row r="39816" spans="1:1">
      <c r="A39816">
        <v>0.373984993506864</v>
      </c>
    </row>
    <row r="39817" spans="1:1">
      <c r="A39817" s="4">
        <v>1e-6</v>
      </c>
    </row>
    <row r="39818" spans="1:1">
      <c r="A39818" s="4">
        <v>1e-6</v>
      </c>
    </row>
    <row r="39819" spans="1:1">
      <c r="A39819">
        <v>0.997450306722542</v>
      </c>
    </row>
    <row r="39820" spans="1:1">
      <c r="A39820">
        <v>0.0130455361367498</v>
      </c>
    </row>
    <row r="39821" spans="1:1">
      <c r="A39821">
        <v>0.999999</v>
      </c>
    </row>
    <row r="39822" spans="1:1">
      <c r="A39822">
        <v>0.725876184580584</v>
      </c>
    </row>
    <row r="39823" spans="1:1">
      <c r="A39823">
        <v>0.999999</v>
      </c>
    </row>
    <row r="39824" spans="1:1">
      <c r="A39824">
        <v>0.654593943516745</v>
      </c>
    </row>
    <row r="39825" spans="1:1">
      <c r="A39825">
        <v>0.994686475061483</v>
      </c>
    </row>
    <row r="39826" spans="1:1">
      <c r="A39826">
        <v>0.726454333570829</v>
      </c>
    </row>
    <row r="39827" spans="1:1">
      <c r="A39827">
        <v>0.999999</v>
      </c>
    </row>
    <row r="39828" spans="1:1">
      <c r="A39828">
        <v>0.895571610315938</v>
      </c>
    </row>
    <row r="39829" spans="1:1">
      <c r="A39829">
        <v>0.0171878488948934</v>
      </c>
    </row>
    <row r="39830" spans="1:1">
      <c r="A39830">
        <v>0.89005948552014</v>
      </c>
    </row>
    <row r="39831" spans="1:1">
      <c r="A39831">
        <v>0.0922154606714535</v>
      </c>
    </row>
    <row r="39832" spans="1:1">
      <c r="A39832">
        <v>0.255996002987292</v>
      </c>
    </row>
    <row r="39833" spans="1:1">
      <c r="A39833">
        <v>0.978467384756543</v>
      </c>
    </row>
    <row r="39834" spans="1:1">
      <c r="A39834">
        <v>0.999999</v>
      </c>
    </row>
    <row r="39835" spans="1:1">
      <c r="A39835">
        <v>0.537750736497869</v>
      </c>
    </row>
    <row r="39836" spans="1:1">
      <c r="A39836">
        <v>0.799008317865779</v>
      </c>
    </row>
    <row r="39837" spans="1:1">
      <c r="A39837">
        <v>0.999999</v>
      </c>
    </row>
    <row r="39838" spans="1:1">
      <c r="A39838" s="4">
        <v>0.858581760753374</v>
      </c>
    </row>
    <row r="39839" spans="1:1">
      <c r="A39839">
        <v>0.999999</v>
      </c>
    </row>
    <row r="39840" spans="1:1">
      <c r="A39840">
        <v>0.739847834481199</v>
      </c>
    </row>
    <row r="39841" spans="1:1">
      <c r="A39841">
        <v>0.999999</v>
      </c>
    </row>
    <row r="39842" spans="1:1">
      <c r="A39842" s="4">
        <v>1e-6</v>
      </c>
    </row>
    <row r="39843" spans="1:1">
      <c r="A39843">
        <v>0.999999</v>
      </c>
    </row>
    <row r="39844" spans="1:1">
      <c r="A39844">
        <v>0.955223777700059</v>
      </c>
    </row>
    <row r="39845" spans="1:1">
      <c r="A39845">
        <v>0.768122988734744</v>
      </c>
    </row>
    <row r="39846" spans="1:1">
      <c r="A39846">
        <v>0.686638122770242</v>
      </c>
    </row>
    <row r="39847" spans="1:1">
      <c r="A39847">
        <v>0.469236503523509</v>
      </c>
    </row>
    <row r="39848" spans="1:1">
      <c r="A39848">
        <v>0.753154191503814</v>
      </c>
    </row>
    <row r="39849" spans="1:1">
      <c r="A39849">
        <v>0.999999</v>
      </c>
    </row>
    <row r="39850" spans="1:1">
      <c r="A39850" s="4">
        <v>1e-6</v>
      </c>
    </row>
    <row r="39851" spans="1:1">
      <c r="A39851">
        <v>0.93130615755069</v>
      </c>
    </row>
    <row r="39852" spans="1:1">
      <c r="A39852">
        <v>0.736395953954905</v>
      </c>
    </row>
    <row r="39853" spans="1:1">
      <c r="A39853">
        <v>0.69722489012167</v>
      </c>
    </row>
    <row r="39854" spans="1:1">
      <c r="A39854">
        <v>0.451850823858565</v>
      </c>
    </row>
    <row r="39855" spans="1:1">
      <c r="A39855">
        <v>0.316422910282342</v>
      </c>
    </row>
    <row r="39856" spans="1:1">
      <c r="A39856">
        <v>0.734131048531648</v>
      </c>
    </row>
    <row r="39857" spans="1:1">
      <c r="A39857">
        <v>0.967281965519308</v>
      </c>
    </row>
    <row r="39858" spans="1:1">
      <c r="A39858">
        <v>0.796392029203048</v>
      </c>
    </row>
    <row r="39859" spans="1:1">
      <c r="A39859">
        <v>0.788351224637623</v>
      </c>
    </row>
    <row r="39860" spans="1:1">
      <c r="A39860" s="4">
        <v>0.00073607303428045</v>
      </c>
    </row>
    <row r="39861" spans="1:1">
      <c r="A39861">
        <v>0.999999</v>
      </c>
    </row>
    <row r="39862" spans="1:1">
      <c r="A39862">
        <v>0.999999</v>
      </c>
    </row>
    <row r="39863" spans="1:1">
      <c r="A39863">
        <v>0.887043401483783</v>
      </c>
    </row>
    <row r="39864" spans="1:1">
      <c r="A39864">
        <v>0.991497892530332</v>
      </c>
    </row>
    <row r="39865" spans="1:1">
      <c r="A39865">
        <v>0.890220461286421</v>
      </c>
    </row>
    <row r="39866" spans="1:1">
      <c r="A39866">
        <v>0.523247348285519</v>
      </c>
    </row>
    <row r="39867" spans="1:1">
      <c r="A39867" s="4">
        <v>1e-6</v>
      </c>
    </row>
    <row r="39868" spans="1:1">
      <c r="A39868">
        <v>0.999999</v>
      </c>
    </row>
    <row r="39869" spans="1:1">
      <c r="A39869">
        <v>0.972676751765171</v>
      </c>
    </row>
    <row r="39870" spans="1:1">
      <c r="A39870" s="4">
        <v>1e-6</v>
      </c>
    </row>
    <row r="39871" spans="1:1">
      <c r="A39871">
        <v>0.845082712087676</v>
      </c>
    </row>
    <row r="39872" spans="1:1">
      <c r="A39872">
        <v>0.999999</v>
      </c>
    </row>
    <row r="39873" spans="1:1">
      <c r="A39873">
        <v>0.999999</v>
      </c>
    </row>
    <row r="39874" spans="1:1">
      <c r="A39874">
        <v>0.816670890747895</v>
      </c>
    </row>
    <row r="39875" spans="1:1">
      <c r="A39875">
        <v>0.75839376092365</v>
      </c>
    </row>
    <row r="39876" spans="1:1">
      <c r="A39876">
        <v>0.81184630982724</v>
      </c>
    </row>
    <row r="39877" spans="1:1">
      <c r="A39877">
        <v>0.0515033107312389</v>
      </c>
    </row>
    <row r="39878" spans="1:1">
      <c r="A39878">
        <v>0.490260861787435</v>
      </c>
    </row>
    <row r="39879" spans="1:1">
      <c r="A39879">
        <v>0.628328513372743</v>
      </c>
    </row>
    <row r="39880" spans="1:1">
      <c r="A39880">
        <v>0.299411872615607</v>
      </c>
    </row>
    <row r="39881" spans="1:1">
      <c r="A39881">
        <v>0.999999</v>
      </c>
    </row>
    <row r="39882" spans="1:1">
      <c r="A39882" s="4">
        <v>1e-6</v>
      </c>
    </row>
    <row r="39883" spans="1:1">
      <c r="A39883" s="4">
        <v>1e-6</v>
      </c>
    </row>
    <row r="39884" spans="1:1">
      <c r="A39884" s="4">
        <v>1e-6</v>
      </c>
    </row>
    <row r="39885" spans="1:1">
      <c r="A39885" s="4">
        <v>1e-6</v>
      </c>
    </row>
    <row r="39886" spans="1:1">
      <c r="A39886">
        <v>0.502781153821458</v>
      </c>
    </row>
    <row r="39887" spans="1:1">
      <c r="A39887">
        <v>0.0596760400104048</v>
      </c>
    </row>
    <row r="39888" spans="1:1">
      <c r="A39888" s="4">
        <v>1e-6</v>
      </c>
    </row>
    <row r="39889" spans="1:1">
      <c r="A39889" s="4">
        <v>1e-6</v>
      </c>
    </row>
    <row r="39890" spans="1:1">
      <c r="A39890">
        <v>0.999999</v>
      </c>
    </row>
    <row r="39891" spans="1:1">
      <c r="A39891" s="4">
        <v>1e-6</v>
      </c>
    </row>
    <row r="39892" spans="1:1">
      <c r="A39892" s="4">
        <v>1e-6</v>
      </c>
    </row>
    <row r="39893" spans="1:1">
      <c r="A39893">
        <v>0.953140093875245</v>
      </c>
    </row>
    <row r="39894" spans="1:1">
      <c r="A39894">
        <v>0.0257995371885117</v>
      </c>
    </row>
    <row r="39895" spans="1:1">
      <c r="A39895">
        <v>0.999999</v>
      </c>
    </row>
    <row r="39896" spans="1:1">
      <c r="A39896">
        <v>0.999999</v>
      </c>
    </row>
    <row r="39897" spans="1:1">
      <c r="A39897">
        <v>0.786985160119567</v>
      </c>
    </row>
    <row r="39898" spans="1:1">
      <c r="A39898">
        <v>0.842070375402737</v>
      </c>
    </row>
    <row r="39899" spans="1:1">
      <c r="A39899">
        <v>0.999999</v>
      </c>
    </row>
    <row r="39900" spans="1:1">
      <c r="A39900">
        <v>0.853138734613635</v>
      </c>
    </row>
    <row r="39901" spans="1:1">
      <c r="A39901">
        <v>0.858630145589839</v>
      </c>
    </row>
    <row r="39902" spans="1:1">
      <c r="A39902" s="4">
        <v>1e-6</v>
      </c>
    </row>
    <row r="39903" spans="1:1">
      <c r="A39903">
        <v>0.771347580703817</v>
      </c>
    </row>
    <row r="39904" spans="1:1">
      <c r="A39904">
        <v>0.759545806698924</v>
      </c>
    </row>
    <row r="39905" spans="1:1">
      <c r="A39905" s="4">
        <v>1e-6</v>
      </c>
    </row>
    <row r="39906" spans="1:1">
      <c r="A39906">
        <v>0.111387852437106</v>
      </c>
    </row>
    <row r="39907" spans="1:1">
      <c r="A39907">
        <v>0.762305111699519</v>
      </c>
    </row>
    <row r="39908" spans="1:1">
      <c r="A39908" s="4">
        <v>1e-6</v>
      </c>
    </row>
    <row r="39909" spans="1:1">
      <c r="A39909">
        <v>0.735712962482123</v>
      </c>
    </row>
    <row r="39910" spans="1:1">
      <c r="A39910" s="4">
        <v>0.727441695495361</v>
      </c>
    </row>
    <row r="39911" spans="1:1">
      <c r="A39911">
        <v>0.933097321571476</v>
      </c>
    </row>
    <row r="39912" spans="1:1">
      <c r="A39912">
        <v>0.99</v>
      </c>
    </row>
    <row r="39913" spans="1:1">
      <c r="A39913">
        <v>0.640183047937149</v>
      </c>
    </row>
    <row r="39914" spans="1:1">
      <c r="A39914" s="4">
        <v>0.999999</v>
      </c>
    </row>
    <row r="39915" spans="1:1">
      <c r="A39915" s="4">
        <v>0.999999</v>
      </c>
    </row>
    <row r="39916" spans="1:1">
      <c r="A39916">
        <v>0.999999</v>
      </c>
    </row>
    <row r="39917" spans="1:1">
      <c r="A39917" s="4">
        <v>0.999999</v>
      </c>
    </row>
    <row r="39918" spans="1:1">
      <c r="A39918">
        <v>0.869376615392709</v>
      </c>
    </row>
    <row r="39919" spans="1:1">
      <c r="A39919" s="4">
        <v>1e-6</v>
      </c>
    </row>
    <row r="39920" spans="1:1">
      <c r="A39920" s="4">
        <v>1e-6</v>
      </c>
    </row>
    <row r="39921" spans="1:1">
      <c r="A39921" s="4">
        <v>1e-6</v>
      </c>
    </row>
    <row r="39922" spans="1:1">
      <c r="A39922">
        <v>0.999999</v>
      </c>
    </row>
    <row r="39923" spans="1:1">
      <c r="A39923">
        <v>0.298894977672258</v>
      </c>
    </row>
    <row r="39924" spans="1:1">
      <c r="A39924">
        <v>0.0327065942102175</v>
      </c>
    </row>
    <row r="39925" spans="1:1">
      <c r="A39925" s="4">
        <v>1e-6</v>
      </c>
    </row>
    <row r="39926" spans="1:1">
      <c r="A39926" s="4">
        <v>1e-6</v>
      </c>
    </row>
    <row r="39927" spans="1:1">
      <c r="A39927">
        <v>0.0348398177647844</v>
      </c>
    </row>
    <row r="39928" spans="1:1">
      <c r="A39928">
        <v>0.854169804324142</v>
      </c>
    </row>
    <row r="39929" spans="1:1">
      <c r="A39929">
        <v>0.999999</v>
      </c>
    </row>
    <row r="39930" spans="1:1">
      <c r="A39930">
        <v>0.75726424370587</v>
      </c>
    </row>
    <row r="39931" spans="1:1">
      <c r="A39931">
        <v>0.996822642467187</v>
      </c>
    </row>
    <row r="39932" spans="1:1">
      <c r="A39932">
        <v>0.0029410628960085</v>
      </c>
    </row>
    <row r="39933" spans="1:1">
      <c r="A39933">
        <v>0.999999</v>
      </c>
    </row>
    <row r="39934" spans="1:1">
      <c r="A39934">
        <v>0.787610067111663</v>
      </c>
    </row>
    <row r="39935" spans="1:1">
      <c r="A39935">
        <v>0.999999</v>
      </c>
    </row>
    <row r="39936" spans="1:1">
      <c r="A39936">
        <v>0.370953156410358</v>
      </c>
    </row>
    <row r="39937" spans="1:1">
      <c r="A39937">
        <v>0.988769104557252</v>
      </c>
    </row>
    <row r="39938" spans="1:1">
      <c r="A39938">
        <v>0.0162795864240705</v>
      </c>
    </row>
    <row r="39939" spans="1:1">
      <c r="A39939" s="4">
        <v>1e-6</v>
      </c>
    </row>
    <row r="39940" spans="1:1">
      <c r="A39940">
        <v>0.791706850564053</v>
      </c>
    </row>
    <row r="39941" spans="1:1">
      <c r="A39941">
        <v>0.0140475845580579</v>
      </c>
    </row>
    <row r="39942" spans="1:1">
      <c r="A39942">
        <v>0.0977658400108464</v>
      </c>
    </row>
    <row r="39943" spans="1:1">
      <c r="A39943">
        <v>0.903605608894291</v>
      </c>
    </row>
    <row r="39944" spans="1:1">
      <c r="A39944">
        <v>0.999999</v>
      </c>
    </row>
    <row r="39945" spans="1:1">
      <c r="A39945" s="4">
        <v>1e-6</v>
      </c>
    </row>
    <row r="39946" spans="1:1">
      <c r="A39946" s="4">
        <v>1e-6</v>
      </c>
    </row>
    <row r="39947" spans="1:1">
      <c r="A39947">
        <v>0.999999</v>
      </c>
    </row>
    <row r="39948" spans="1:1">
      <c r="A39948">
        <v>0.703504627924459</v>
      </c>
    </row>
    <row r="39949" spans="1:1">
      <c r="A39949">
        <v>0.784449516859272</v>
      </c>
    </row>
    <row r="39950" spans="1:1">
      <c r="A39950">
        <v>0.767866728667148</v>
      </c>
    </row>
    <row r="39951" spans="1:1">
      <c r="A39951">
        <v>0.931430261771964</v>
      </c>
    </row>
    <row r="39952" spans="1:1">
      <c r="A39952" s="4">
        <v>1e-6</v>
      </c>
    </row>
    <row r="39953" spans="1:1">
      <c r="A39953">
        <v>0.924667183257366</v>
      </c>
    </row>
    <row r="39954" spans="1:1">
      <c r="A39954">
        <v>0.999999</v>
      </c>
    </row>
    <row r="39955" spans="1:1">
      <c r="A39955">
        <v>0.720727355335922</v>
      </c>
    </row>
    <row r="39956" spans="1:1">
      <c r="A39956">
        <v>0.0352430756523006</v>
      </c>
    </row>
    <row r="39957" spans="1:1">
      <c r="A39957" s="4">
        <v>1e-6</v>
      </c>
    </row>
    <row r="39958" spans="1:1">
      <c r="A39958" s="4">
        <v>0.000193076035563184</v>
      </c>
    </row>
    <row r="39959" spans="1:1">
      <c r="A39959">
        <v>0.991425311305374</v>
      </c>
    </row>
    <row r="39960" spans="1:1">
      <c r="A39960" s="4">
        <v>1e-6</v>
      </c>
    </row>
    <row r="39961" spans="1:1">
      <c r="A39961">
        <v>0.840359681507988</v>
      </c>
    </row>
    <row r="39962" spans="1:1">
      <c r="A39962">
        <v>0.806598234955609</v>
      </c>
    </row>
    <row r="39963" spans="1:1">
      <c r="A39963" s="4">
        <v>1e-6</v>
      </c>
    </row>
    <row r="39964" spans="1:1">
      <c r="A39964" s="4">
        <v>1e-6</v>
      </c>
    </row>
    <row r="39965" spans="1:1">
      <c r="A39965">
        <v>0.908474485996637</v>
      </c>
    </row>
    <row r="39966" spans="1:1">
      <c r="A39966">
        <v>0.0585282973649588</v>
      </c>
    </row>
    <row r="39967" spans="1:1">
      <c r="A39967">
        <v>0.891837041753633</v>
      </c>
    </row>
    <row r="39968" spans="1:1">
      <c r="A39968">
        <v>0.647127845528186</v>
      </c>
    </row>
    <row r="39969" spans="1:1">
      <c r="A39969" s="4">
        <v>1e-6</v>
      </c>
    </row>
    <row r="39970" spans="1:1">
      <c r="A39970" s="4">
        <v>1e-6</v>
      </c>
    </row>
    <row r="39971" spans="1:1">
      <c r="A39971">
        <v>0.999999</v>
      </c>
    </row>
    <row r="39972" spans="1:1">
      <c r="A39972">
        <v>0.999999</v>
      </c>
    </row>
    <row r="39973" spans="1:1">
      <c r="A39973" s="4">
        <v>1e-6</v>
      </c>
    </row>
    <row r="39974" spans="1:1">
      <c r="A39974">
        <v>0.793437579723975</v>
      </c>
    </row>
    <row r="39975" spans="1:1">
      <c r="A39975">
        <v>0.0857388569757021</v>
      </c>
    </row>
    <row r="39976" spans="1:1">
      <c r="A39976">
        <v>0.0452465145180283</v>
      </c>
    </row>
    <row r="39977" spans="1:1">
      <c r="A39977" s="4">
        <v>1e-6</v>
      </c>
    </row>
    <row r="39978" spans="1:1">
      <c r="A39978">
        <v>0.999999</v>
      </c>
    </row>
    <row r="39979" spans="1:1">
      <c r="A39979">
        <v>0.846266289564808</v>
      </c>
    </row>
    <row r="39980" spans="1:1">
      <c r="A39980" s="4">
        <v>1e-6</v>
      </c>
    </row>
    <row r="39981" spans="1:1">
      <c r="A39981">
        <v>0.00475746533775551</v>
      </c>
    </row>
    <row r="39982" spans="1:1">
      <c r="A39982">
        <v>0.949280056876866</v>
      </c>
    </row>
    <row r="39983" spans="1:1">
      <c r="A39983">
        <v>0.965875807921901</v>
      </c>
    </row>
    <row r="39984" spans="1:1">
      <c r="A39984" s="4">
        <v>1e-6</v>
      </c>
    </row>
    <row r="39985" spans="1:1">
      <c r="A39985">
        <v>0.00374615224406024</v>
      </c>
    </row>
    <row r="39986" spans="1:1">
      <c r="A39986">
        <v>0.809770957919953</v>
      </c>
    </row>
    <row r="39987" spans="1:1">
      <c r="A39987">
        <v>0.0100657789544774</v>
      </c>
    </row>
    <row r="39988" spans="1:1">
      <c r="A39988" s="4">
        <v>1e-6</v>
      </c>
    </row>
    <row r="39989" spans="1:1">
      <c r="A39989">
        <v>0.5870904632889</v>
      </c>
    </row>
    <row r="39990" spans="1:1">
      <c r="A39990">
        <v>0.00646463581004221</v>
      </c>
    </row>
    <row r="39991" spans="1:1">
      <c r="A39991">
        <v>0.856393169963866</v>
      </c>
    </row>
    <row r="39992" spans="1:1">
      <c r="A39992" s="4">
        <v>1e-6</v>
      </c>
    </row>
    <row r="39993" spans="1:1">
      <c r="A39993">
        <v>0.0090328534916563</v>
      </c>
    </row>
    <row r="39994" spans="1:1">
      <c r="A39994" s="4">
        <v>1e-6</v>
      </c>
    </row>
    <row r="39995" spans="1:1">
      <c r="A39995" s="4">
        <v>1e-6</v>
      </c>
    </row>
    <row r="39996" spans="1:1">
      <c r="A39996" s="4">
        <v>1e-6</v>
      </c>
    </row>
    <row r="39997" spans="1:1">
      <c r="A39997" s="4">
        <v>1e-6</v>
      </c>
    </row>
    <row r="39998" spans="1:1">
      <c r="A39998" s="4">
        <v>1e-6</v>
      </c>
    </row>
    <row r="39999" spans="1:1">
      <c r="A39999">
        <v>0.00805254235257054</v>
      </c>
    </row>
    <row r="40000" spans="1:1">
      <c r="A40000">
        <v>0.999999</v>
      </c>
    </row>
    <row r="40001" spans="1:1">
      <c r="A40001" s="4">
        <v>1e-6</v>
      </c>
    </row>
    <row r="40002" spans="1:1">
      <c r="A40002" s="4">
        <v>1e-6</v>
      </c>
    </row>
    <row r="40003" spans="1:1">
      <c r="A40003">
        <v>0.845497186250107</v>
      </c>
    </row>
    <row r="40004" spans="1:1">
      <c r="A40004">
        <v>0.00466615771224629</v>
      </c>
    </row>
    <row r="40005" spans="1:1">
      <c r="A40005">
        <v>0.999999</v>
      </c>
    </row>
    <row r="40006" spans="1:1">
      <c r="A40006">
        <v>0.999999</v>
      </c>
    </row>
    <row r="40007" spans="1:1">
      <c r="A40007">
        <v>0.0324330898297348</v>
      </c>
    </row>
    <row r="40008" spans="1:1">
      <c r="A40008">
        <v>0.547265164508321</v>
      </c>
    </row>
    <row r="40009" spans="1:1">
      <c r="A40009">
        <v>0.955449144199149</v>
      </c>
    </row>
    <row r="40010" spans="1:1">
      <c r="A40010" s="4">
        <v>1e-6</v>
      </c>
    </row>
    <row r="40011" spans="1:1">
      <c r="A40011" s="4">
        <v>1e-6</v>
      </c>
    </row>
    <row r="40012" spans="1:1">
      <c r="A40012" s="4">
        <v>1e-6</v>
      </c>
    </row>
    <row r="40013" spans="1:1">
      <c r="A40013">
        <v>0.484684835698327</v>
      </c>
    </row>
    <row r="40014" spans="1:1">
      <c r="A40014">
        <v>0.592692863179379</v>
      </c>
    </row>
    <row r="40015" spans="1:1">
      <c r="A40015" s="4">
        <v>1e-6</v>
      </c>
    </row>
    <row r="40016" spans="1:1">
      <c r="A40016" s="4">
        <v>1e-6</v>
      </c>
    </row>
    <row r="40017" spans="1:1">
      <c r="A40017" s="4">
        <v>0.678293271725298</v>
      </c>
    </row>
    <row r="40018" spans="1:1">
      <c r="A40018" s="4">
        <v>1e-6</v>
      </c>
    </row>
    <row r="40019" spans="1:1">
      <c r="A40019" s="4">
        <v>0.68082972279258</v>
      </c>
    </row>
    <row r="40020" spans="1:1">
      <c r="A40020" s="4">
        <v>1e-6</v>
      </c>
    </row>
    <row r="40021" spans="1:1">
      <c r="A40021" s="4">
        <v>1e-6</v>
      </c>
    </row>
    <row r="40022" spans="1:1">
      <c r="A40022">
        <v>0.99</v>
      </c>
    </row>
    <row r="40023" spans="1:1">
      <c r="A40023" s="4">
        <v>1e-6</v>
      </c>
    </row>
    <row r="40024" spans="1:1">
      <c r="A40024">
        <v>0.999968664699631</v>
      </c>
    </row>
    <row r="40025" spans="1:1">
      <c r="A40025" s="4">
        <v>0.999999</v>
      </c>
    </row>
    <row r="40026" spans="1:1">
      <c r="A40026">
        <v>0.943986082904018</v>
      </c>
    </row>
    <row r="40027" spans="1:1">
      <c r="A40027">
        <v>0.999999</v>
      </c>
    </row>
    <row r="40028" spans="1:1">
      <c r="A40028" s="4">
        <v>0.882492942376671</v>
      </c>
    </row>
    <row r="40029" spans="1:1">
      <c r="A40029" s="4">
        <v>1e-6</v>
      </c>
    </row>
    <row r="40030" spans="1:1">
      <c r="A40030" s="4">
        <v>1e-6</v>
      </c>
    </row>
    <row r="40031" spans="1:1">
      <c r="A40031" s="4">
        <v>0.00186836442590822</v>
      </c>
    </row>
    <row r="40032" spans="1:1">
      <c r="A40032">
        <v>0.999999</v>
      </c>
    </row>
    <row r="40033" spans="1:1">
      <c r="A40033" s="4">
        <v>1e-6</v>
      </c>
    </row>
    <row r="40034" spans="1:1">
      <c r="A40034" s="4">
        <v>1e-6</v>
      </c>
    </row>
    <row r="40035" spans="1:1">
      <c r="A40035" s="4">
        <v>1e-6</v>
      </c>
    </row>
    <row r="40036" spans="1:1">
      <c r="A40036" s="4">
        <v>1e-6</v>
      </c>
    </row>
    <row r="40037" spans="1:1">
      <c r="A40037" s="4">
        <v>1e-6</v>
      </c>
    </row>
    <row r="40038" spans="1:1">
      <c r="A40038">
        <v>0.729359990597573</v>
      </c>
    </row>
    <row r="40039" spans="1:1">
      <c r="A40039">
        <v>0.999999</v>
      </c>
    </row>
    <row r="40040" spans="1:1">
      <c r="A40040">
        <v>0.731433695643334</v>
      </c>
    </row>
    <row r="40041" spans="1:1">
      <c r="A40041">
        <v>0.945506165711401</v>
      </c>
    </row>
    <row r="40042" spans="1:1">
      <c r="A40042">
        <v>0.968870582586202</v>
      </c>
    </row>
    <row r="40043" spans="1:1">
      <c r="A40043">
        <v>0.999999</v>
      </c>
    </row>
    <row r="40044" spans="1:1">
      <c r="A40044">
        <v>0.94915501433984</v>
      </c>
    </row>
    <row r="40045" spans="1:1">
      <c r="A40045">
        <v>0.707241771131325</v>
      </c>
    </row>
    <row r="40046" spans="1:1">
      <c r="A40046">
        <v>0.999999</v>
      </c>
    </row>
    <row r="40047" spans="1:1">
      <c r="A40047">
        <v>0.1720695074548</v>
      </c>
    </row>
    <row r="40048" spans="1:1">
      <c r="A40048">
        <v>0.132042787658038</v>
      </c>
    </row>
    <row r="40049" spans="1:1">
      <c r="A40049" s="4">
        <v>1e-6</v>
      </c>
    </row>
    <row r="40050" spans="1:1">
      <c r="A40050">
        <v>0.976929521273525</v>
      </c>
    </row>
    <row r="40051" spans="1:1">
      <c r="A40051" s="4">
        <v>1e-6</v>
      </c>
    </row>
    <row r="40052" spans="1:1">
      <c r="A40052">
        <v>0.853419667299819</v>
      </c>
    </row>
    <row r="40053" spans="1:1">
      <c r="A40053">
        <v>0.0119123198852686</v>
      </c>
    </row>
    <row r="40054" spans="1:1">
      <c r="A40054">
        <v>0.104618693937381</v>
      </c>
    </row>
    <row r="40055" spans="1:1">
      <c r="A40055">
        <v>0.25718826871377</v>
      </c>
    </row>
    <row r="40056" spans="1:1">
      <c r="A40056">
        <v>0.999999</v>
      </c>
    </row>
    <row r="40057" spans="1:1">
      <c r="A40057">
        <v>0.999999</v>
      </c>
    </row>
    <row r="40058" spans="1:1">
      <c r="A40058">
        <v>0.851712740358101</v>
      </c>
    </row>
    <row r="40059" spans="1:1">
      <c r="A40059">
        <v>0.698878225029208</v>
      </c>
    </row>
    <row r="40060" spans="1:1">
      <c r="A40060">
        <v>0.971000898537296</v>
      </c>
    </row>
    <row r="40061" spans="1:1">
      <c r="A40061">
        <v>0.907178175450123</v>
      </c>
    </row>
    <row r="40062" spans="1:1">
      <c r="A40062">
        <v>0.0109609000391355</v>
      </c>
    </row>
    <row r="40063" spans="1:1">
      <c r="A40063">
        <v>0.999999</v>
      </c>
    </row>
    <row r="40064" spans="1:1">
      <c r="A40064">
        <v>0.910731604157951</v>
      </c>
    </row>
    <row r="40065" spans="1:1">
      <c r="A40065">
        <v>0.0450382349546127</v>
      </c>
    </row>
    <row r="40066" spans="1:1">
      <c r="A40066" s="4">
        <v>0.0155987576298743</v>
      </c>
    </row>
    <row r="40067" spans="1:1">
      <c r="A40067">
        <v>0.999999</v>
      </c>
    </row>
    <row r="40068" spans="1:1">
      <c r="A40068" s="4">
        <v>1e-6</v>
      </c>
    </row>
    <row r="40069" spans="1:1">
      <c r="A40069" s="4">
        <v>1e-6</v>
      </c>
    </row>
    <row r="40070" spans="1:1">
      <c r="A40070">
        <v>0.085226688354841</v>
      </c>
    </row>
    <row r="40071" spans="1:1">
      <c r="A40071">
        <v>0.993446369104815</v>
      </c>
    </row>
    <row r="40072" spans="1:1">
      <c r="A40072">
        <v>0.600388093860036</v>
      </c>
    </row>
    <row r="40073" spans="1:1">
      <c r="A40073">
        <v>0.21335640391585</v>
      </c>
    </row>
    <row r="40074" spans="1:1">
      <c r="A40074">
        <v>0.0554650142913818</v>
      </c>
    </row>
    <row r="40075" spans="1:1">
      <c r="A40075" s="4">
        <v>1e-6</v>
      </c>
    </row>
    <row r="40076" spans="1:1">
      <c r="A40076">
        <v>0.999999</v>
      </c>
    </row>
    <row r="40077" spans="1:1">
      <c r="A40077">
        <v>0.999999</v>
      </c>
    </row>
    <row r="40078" spans="1:1">
      <c r="A40078" s="4">
        <v>1e-6</v>
      </c>
    </row>
    <row r="40079" spans="1:1">
      <c r="A40079">
        <v>0.999999</v>
      </c>
    </row>
    <row r="40080" spans="1:1">
      <c r="A40080" s="4">
        <v>1e-6</v>
      </c>
    </row>
    <row r="40081" spans="1:1">
      <c r="A40081" s="4">
        <v>1e-6</v>
      </c>
    </row>
    <row r="40082" spans="1:1">
      <c r="A40082">
        <v>0.149492548266109</v>
      </c>
    </row>
    <row r="40083" spans="1:1">
      <c r="A40083">
        <v>0.999999</v>
      </c>
    </row>
    <row r="40084" spans="1:1">
      <c r="A40084" s="4">
        <v>0.911132062642686</v>
      </c>
    </row>
    <row r="40085" spans="1:1">
      <c r="A40085" s="4">
        <v>1e-6</v>
      </c>
    </row>
    <row r="40086" spans="1:1">
      <c r="A40086" s="4">
        <v>1e-6</v>
      </c>
    </row>
    <row r="40087" spans="1:1">
      <c r="A40087">
        <v>0.991684265342091</v>
      </c>
    </row>
    <row r="40088" spans="1:1">
      <c r="A40088">
        <v>0.838364809171829</v>
      </c>
    </row>
    <row r="40089" spans="1:1">
      <c r="A40089">
        <v>0.999999</v>
      </c>
    </row>
    <row r="40090" spans="1:1">
      <c r="A40090" s="4">
        <v>1e-6</v>
      </c>
    </row>
    <row r="40091" spans="1:1">
      <c r="A40091">
        <v>0.224134371277385</v>
      </c>
    </row>
    <row r="40092" spans="1:1">
      <c r="A40092">
        <v>0.999999</v>
      </c>
    </row>
    <row r="40093" spans="1:1">
      <c r="A40093">
        <v>0.999999</v>
      </c>
    </row>
    <row r="40094" spans="1:1">
      <c r="A40094">
        <v>0.186781052545225</v>
      </c>
    </row>
    <row r="40095" spans="1:1">
      <c r="A40095" s="4">
        <v>1e-6</v>
      </c>
    </row>
    <row r="40096" spans="1:1">
      <c r="A40096">
        <v>0.976267326773275</v>
      </c>
    </row>
    <row r="40097" spans="1:1">
      <c r="A40097" s="4">
        <v>1e-6</v>
      </c>
    </row>
    <row r="40098" spans="1:1">
      <c r="A40098">
        <v>0.987632897335357</v>
      </c>
    </row>
    <row r="40099" spans="1:1">
      <c r="A40099">
        <v>0.999148269997509</v>
      </c>
    </row>
    <row r="40100" spans="1:1">
      <c r="A40100">
        <v>0.693713119778003</v>
      </c>
    </row>
    <row r="40101" spans="1:1">
      <c r="A40101">
        <v>0.999999</v>
      </c>
    </row>
    <row r="40102" spans="1:1">
      <c r="A40102">
        <v>0.127082365526625</v>
      </c>
    </row>
    <row r="40103" spans="1:1">
      <c r="A40103">
        <v>0.999999</v>
      </c>
    </row>
    <row r="40104" spans="1:1">
      <c r="A40104">
        <v>0.0279951833953213</v>
      </c>
    </row>
    <row r="40105" spans="1:1">
      <c r="A40105" s="4">
        <v>0.043259955824366</v>
      </c>
    </row>
    <row r="40106" spans="1:1">
      <c r="A40106">
        <v>0.0423978638540385</v>
      </c>
    </row>
    <row r="40107" spans="1:1">
      <c r="A40107" s="4">
        <v>1e-6</v>
      </c>
    </row>
    <row r="40108" spans="1:1">
      <c r="A40108" s="4">
        <v>1e-6</v>
      </c>
    </row>
    <row r="40109" spans="1:1">
      <c r="A40109">
        <v>0.0728019795433761</v>
      </c>
    </row>
    <row r="40110" spans="1:1">
      <c r="A40110">
        <v>0.744899984962401</v>
      </c>
    </row>
    <row r="40111" spans="1:1">
      <c r="A40111" s="4">
        <v>1e-6</v>
      </c>
    </row>
    <row r="40112" spans="1:1">
      <c r="A40112">
        <v>0.0496273553048866</v>
      </c>
    </row>
    <row r="40113" spans="1:1">
      <c r="A40113" s="4">
        <v>0.999999</v>
      </c>
    </row>
    <row r="40114" spans="1:1">
      <c r="A40114">
        <v>0.0539690064206153</v>
      </c>
    </row>
    <row r="40115" spans="1:1">
      <c r="A40115">
        <v>0.999999</v>
      </c>
    </row>
    <row r="40116" spans="1:1">
      <c r="A40116">
        <v>0.999999</v>
      </c>
    </row>
    <row r="40117" spans="1:1">
      <c r="A40117">
        <v>0.999999</v>
      </c>
    </row>
    <row r="40118" spans="1:1">
      <c r="A40118" s="4">
        <v>1e-6</v>
      </c>
    </row>
    <row r="40119" spans="1:1">
      <c r="A40119">
        <v>0.999999</v>
      </c>
    </row>
    <row r="40120" spans="1:1">
      <c r="A40120" s="4">
        <v>1e-6</v>
      </c>
    </row>
    <row r="40121" spans="1:1">
      <c r="A40121">
        <v>0.109196571082398</v>
      </c>
    </row>
    <row r="40122" spans="1:1">
      <c r="A40122">
        <v>0.136191106982297</v>
      </c>
    </row>
    <row r="40123" spans="1:1">
      <c r="A40123">
        <v>0.999999</v>
      </c>
    </row>
    <row r="40124" spans="1:1">
      <c r="A40124">
        <v>0.926138079520759</v>
      </c>
    </row>
    <row r="40125" spans="1:1">
      <c r="A40125">
        <v>0.117645497250698</v>
      </c>
    </row>
    <row r="40126" spans="1:1">
      <c r="A40126">
        <v>0.0605203159695528</v>
      </c>
    </row>
    <row r="40127" spans="1:1">
      <c r="A40127">
        <v>0.971862366871602</v>
      </c>
    </row>
    <row r="40128" spans="1:1">
      <c r="A40128">
        <v>0.999999</v>
      </c>
    </row>
    <row r="40129" spans="1:1">
      <c r="A40129">
        <v>0.897049198572302</v>
      </c>
    </row>
    <row r="40130" spans="1:1">
      <c r="A40130" s="4">
        <v>0.180292700729865</v>
      </c>
    </row>
    <row r="40131" spans="1:1">
      <c r="A40131" s="4">
        <v>1e-6</v>
      </c>
    </row>
    <row r="40132" spans="1:1">
      <c r="A40132" s="4">
        <v>1e-6</v>
      </c>
    </row>
    <row r="40133" spans="1:1">
      <c r="A40133">
        <v>0.99</v>
      </c>
    </row>
    <row r="40134" spans="1:1">
      <c r="A40134" s="4">
        <v>0.999999</v>
      </c>
    </row>
    <row r="40135" spans="1:1">
      <c r="A40135">
        <v>0.999999</v>
      </c>
    </row>
    <row r="40136" spans="1:1">
      <c r="A40136">
        <v>0.999999</v>
      </c>
    </row>
    <row r="40137" spans="1:1">
      <c r="A40137" s="4">
        <v>0.999999</v>
      </c>
    </row>
    <row r="40138" spans="1:1">
      <c r="A40138" s="4">
        <v>0.088820722050663</v>
      </c>
    </row>
    <row r="40139" spans="1:1">
      <c r="A40139" s="4">
        <v>1e-6</v>
      </c>
    </row>
    <row r="40140" spans="1:1">
      <c r="A40140" s="4">
        <v>1e-6</v>
      </c>
    </row>
    <row r="40141" spans="1:1">
      <c r="A40141">
        <v>0.157755052474802</v>
      </c>
    </row>
    <row r="40142" spans="1:1">
      <c r="A40142">
        <v>0.0892989069982092</v>
      </c>
    </row>
    <row r="40143" spans="1:1">
      <c r="A40143">
        <v>0.00464057048736956</v>
      </c>
    </row>
    <row r="40144" spans="1:1">
      <c r="A40144">
        <v>0.989095265100966</v>
      </c>
    </row>
    <row r="40145" spans="1:1">
      <c r="A40145" s="4">
        <v>0.999999</v>
      </c>
    </row>
    <row r="40146" spans="1:1">
      <c r="A40146" s="4">
        <v>1e-6</v>
      </c>
    </row>
    <row r="40147" spans="1:1">
      <c r="A40147" s="4">
        <v>1e-6</v>
      </c>
    </row>
    <row r="40148" spans="1:1">
      <c r="A40148">
        <v>0.999999</v>
      </c>
    </row>
    <row r="40149" spans="1:1">
      <c r="A40149">
        <v>0.0205679148726539</v>
      </c>
    </row>
    <row r="40150" spans="1:1">
      <c r="A40150">
        <v>0.999999</v>
      </c>
    </row>
    <row r="40151" spans="1:1">
      <c r="A40151">
        <v>0.999999</v>
      </c>
    </row>
    <row r="40152" spans="1:1">
      <c r="A40152" s="4">
        <v>1e-6</v>
      </c>
    </row>
    <row r="40153" spans="1:1">
      <c r="A40153">
        <v>0.959585671402009</v>
      </c>
    </row>
    <row r="40154" spans="1:1">
      <c r="A40154" s="4">
        <v>1e-6</v>
      </c>
    </row>
    <row r="40155" spans="1:1">
      <c r="A40155">
        <v>0.997497623197913</v>
      </c>
    </row>
    <row r="40156" spans="1:1">
      <c r="A40156" s="4">
        <v>1e-6</v>
      </c>
    </row>
    <row r="40157" spans="1:1">
      <c r="A40157">
        <v>0.999999</v>
      </c>
    </row>
    <row r="40158" spans="1:1">
      <c r="A40158" s="4">
        <v>1e-6</v>
      </c>
    </row>
    <row r="40159" spans="1:1">
      <c r="A40159" s="4">
        <v>1e-6</v>
      </c>
    </row>
    <row r="40160" spans="1:1">
      <c r="A40160" s="4">
        <v>1e-6</v>
      </c>
    </row>
    <row r="40161" spans="1:1">
      <c r="A40161" s="4">
        <v>1e-6</v>
      </c>
    </row>
    <row r="40162" spans="1:1">
      <c r="A40162" s="4">
        <v>1e-6</v>
      </c>
    </row>
    <row r="40163" spans="1:1">
      <c r="A40163">
        <v>0.986266875364505</v>
      </c>
    </row>
    <row r="40164" spans="1:1">
      <c r="A40164">
        <v>0.999999</v>
      </c>
    </row>
    <row r="40165" spans="1:1">
      <c r="A40165">
        <v>0.0263098378152007</v>
      </c>
    </row>
    <row r="40166" spans="1:1">
      <c r="A40166">
        <v>0.166697708144471</v>
      </c>
    </row>
    <row r="40167" spans="1:1">
      <c r="A40167">
        <v>0.955790420361111</v>
      </c>
    </row>
    <row r="40168" spans="1:1">
      <c r="A40168">
        <v>0.999999</v>
      </c>
    </row>
    <row r="40169" spans="1:1">
      <c r="A40169">
        <v>0.202729566778882</v>
      </c>
    </row>
    <row r="40170" spans="1:1">
      <c r="A40170" s="4">
        <v>1e-6</v>
      </c>
    </row>
    <row r="40171" spans="1:1">
      <c r="A40171">
        <v>0.94404847991303</v>
      </c>
    </row>
    <row r="40172" spans="1:1">
      <c r="A40172" s="4">
        <v>1e-6</v>
      </c>
    </row>
    <row r="40173" spans="1:1">
      <c r="A40173">
        <v>0.8529006213389</v>
      </c>
    </row>
    <row r="40174" spans="1:1">
      <c r="A40174">
        <v>0.774815419825797</v>
      </c>
    </row>
    <row r="40175" spans="1:1">
      <c r="A40175">
        <v>0.00200403614669715</v>
      </c>
    </row>
    <row r="40176" spans="1:1">
      <c r="A40176" s="4">
        <v>0.762196330185817</v>
      </c>
    </row>
    <row r="40177" spans="1:1">
      <c r="A40177">
        <v>0.00723030349172042</v>
      </c>
    </row>
    <row r="40178" spans="1:1">
      <c r="A40178" s="4">
        <v>1e-6</v>
      </c>
    </row>
    <row r="40179" spans="1:1">
      <c r="A40179">
        <v>0.221004541410107</v>
      </c>
    </row>
    <row r="40180" spans="1:1">
      <c r="A40180" s="4">
        <v>1e-6</v>
      </c>
    </row>
    <row r="40181" spans="1:1">
      <c r="A40181" s="4">
        <v>1e-6</v>
      </c>
    </row>
    <row r="40182" spans="1:1">
      <c r="A40182" s="4">
        <v>1e-6</v>
      </c>
    </row>
    <row r="40183" spans="1:1">
      <c r="A40183">
        <v>0.617805676331169</v>
      </c>
    </row>
    <row r="40184" spans="1:1">
      <c r="A40184" s="4">
        <v>1e-6</v>
      </c>
    </row>
    <row r="40185" spans="1:1">
      <c r="A40185" s="4">
        <v>1e-6</v>
      </c>
    </row>
    <row r="40186" spans="1:1">
      <c r="A40186">
        <v>0.118777233168956</v>
      </c>
    </row>
    <row r="40187" spans="1:1">
      <c r="A40187">
        <v>0.999999</v>
      </c>
    </row>
    <row r="40188" spans="1:1">
      <c r="A40188">
        <v>0.0512745666024213</v>
      </c>
    </row>
    <row r="40189" spans="1:1">
      <c r="A40189">
        <v>0.0330873668846467</v>
      </c>
    </row>
    <row r="40190" spans="1:1">
      <c r="A40190" s="4">
        <v>1e-6</v>
      </c>
    </row>
    <row r="40191" spans="1:1">
      <c r="A40191">
        <v>0.999999</v>
      </c>
    </row>
    <row r="40192" spans="1:1">
      <c r="A40192">
        <v>0.999999</v>
      </c>
    </row>
    <row r="40193" spans="1:1">
      <c r="A40193" s="4">
        <v>1e-6</v>
      </c>
    </row>
    <row r="40194" spans="1:1">
      <c r="A40194" s="4">
        <v>0.710407527358823</v>
      </c>
    </row>
    <row r="40195" spans="1:1">
      <c r="A40195" s="4">
        <v>1e-6</v>
      </c>
    </row>
    <row r="40196" spans="1:1">
      <c r="A40196" s="4">
        <v>1e-6</v>
      </c>
    </row>
    <row r="40197" spans="1:1">
      <c r="A40197" s="4">
        <v>1e-6</v>
      </c>
    </row>
    <row r="40198" spans="1:1">
      <c r="A40198">
        <v>0.0265403012062795</v>
      </c>
    </row>
    <row r="40199" spans="1:1">
      <c r="A40199">
        <v>0.0514335550781059</v>
      </c>
    </row>
    <row r="40200" spans="1:1">
      <c r="A40200">
        <v>0.00147719378823031</v>
      </c>
    </row>
    <row r="40201" spans="1:1">
      <c r="A40201">
        <v>0.0182533550539201</v>
      </c>
    </row>
    <row r="40202" spans="1:1">
      <c r="A40202">
        <v>0.00118972418208478</v>
      </c>
    </row>
    <row r="40203" spans="1:1">
      <c r="A40203">
        <v>0.995996406849846</v>
      </c>
    </row>
    <row r="40204" spans="1:1">
      <c r="A40204">
        <v>0.0487986591236173</v>
      </c>
    </row>
    <row r="40205" spans="1:1">
      <c r="A40205" s="4">
        <v>1e-6</v>
      </c>
    </row>
    <row r="40206" spans="1:1">
      <c r="A40206" s="4">
        <v>1e-6</v>
      </c>
    </row>
    <row r="40207" spans="1:1">
      <c r="A40207">
        <v>0.982440034650271</v>
      </c>
    </row>
    <row r="40208" spans="1:1">
      <c r="A40208" s="4">
        <v>8.34901433680969e-5</v>
      </c>
    </row>
    <row r="40209" spans="1:1">
      <c r="A40209" s="4">
        <v>1e-6</v>
      </c>
    </row>
    <row r="40210" spans="1:1">
      <c r="A40210" s="4">
        <v>1e-6</v>
      </c>
    </row>
    <row r="40211" spans="1:1">
      <c r="A40211">
        <v>0.966765780981551</v>
      </c>
    </row>
    <row r="40212" spans="1:1">
      <c r="A40212" s="4">
        <v>1e-6</v>
      </c>
    </row>
    <row r="40213" spans="1:1">
      <c r="A40213" s="4">
        <v>1e-6</v>
      </c>
    </row>
    <row r="40214" spans="1:1">
      <c r="A40214" s="4">
        <v>1e-6</v>
      </c>
    </row>
    <row r="40215" spans="1:1">
      <c r="A40215" s="4">
        <v>0.000426625978674079</v>
      </c>
    </row>
    <row r="40216" spans="1:1">
      <c r="A40216">
        <v>0.340485517280196</v>
      </c>
    </row>
    <row r="40217" spans="1:1">
      <c r="A40217">
        <v>0.0451337681851498</v>
      </c>
    </row>
    <row r="40218" spans="1:1">
      <c r="A40218" s="4">
        <v>1e-6</v>
      </c>
    </row>
    <row r="40219" spans="1:1">
      <c r="A40219">
        <v>0.0169310462435432</v>
      </c>
    </row>
    <row r="40220" spans="1:1">
      <c r="A40220">
        <v>0.887071683083753</v>
      </c>
    </row>
    <row r="40221" spans="1:1">
      <c r="A40221" s="4">
        <v>1e-6</v>
      </c>
    </row>
    <row r="40222" spans="1:1">
      <c r="A40222" s="4">
        <v>1e-6</v>
      </c>
    </row>
    <row r="40223" spans="1:1">
      <c r="A40223">
        <v>0.878486329975113</v>
      </c>
    </row>
    <row r="40224" spans="1:1">
      <c r="A40224" s="4">
        <v>1e-6</v>
      </c>
    </row>
    <row r="40225" spans="1:1">
      <c r="A40225">
        <v>0.0589448174337614</v>
      </c>
    </row>
    <row r="40226" spans="1:1">
      <c r="A40226">
        <v>0.989357084912052</v>
      </c>
    </row>
    <row r="40227" spans="1:1">
      <c r="A40227" s="4">
        <v>1e-6</v>
      </c>
    </row>
    <row r="40228" spans="1:1">
      <c r="A40228">
        <v>0.999999</v>
      </c>
    </row>
    <row r="40229" spans="1:1">
      <c r="A40229" s="4">
        <v>1e-6</v>
      </c>
    </row>
    <row r="40230" spans="1:1">
      <c r="A40230">
        <v>0.181036165346558</v>
      </c>
    </row>
    <row r="40231" spans="1:1">
      <c r="A40231">
        <v>0.0129571999364008</v>
      </c>
    </row>
    <row r="40232" spans="1:1">
      <c r="A40232" s="4">
        <v>1e-6</v>
      </c>
    </row>
    <row r="40233" spans="1:1">
      <c r="A40233">
        <v>0.134019541266648</v>
      </c>
    </row>
    <row r="40234" spans="1:1">
      <c r="A40234" s="4">
        <v>1e-6</v>
      </c>
    </row>
    <row r="40235" spans="1:1">
      <c r="A40235" s="4">
        <v>1e-6</v>
      </c>
    </row>
    <row r="40236" spans="1:1">
      <c r="A40236" s="4">
        <v>1e-6</v>
      </c>
    </row>
    <row r="40237" spans="1:1">
      <c r="A40237" s="4">
        <v>1e-6</v>
      </c>
    </row>
    <row r="40238" spans="1:1">
      <c r="A40238">
        <v>0.819565653284351</v>
      </c>
    </row>
    <row r="40239" spans="1:1">
      <c r="A40239">
        <v>0.0104379005533683</v>
      </c>
    </row>
    <row r="40240" spans="1:1">
      <c r="A40240" s="4">
        <v>1e-6</v>
      </c>
    </row>
    <row r="40241" spans="1:1">
      <c r="A40241" s="4">
        <v>1e-6</v>
      </c>
    </row>
    <row r="40242" spans="1:1">
      <c r="A40242">
        <v>0.345957812637069</v>
      </c>
    </row>
    <row r="40243" spans="1:1">
      <c r="A40243">
        <v>0.99</v>
      </c>
    </row>
    <row r="40244" spans="1:1">
      <c r="A40244" s="4">
        <v>0.999999</v>
      </c>
    </row>
    <row r="40245" spans="1:1">
      <c r="A40245">
        <v>0.999999</v>
      </c>
    </row>
    <row r="40246" spans="1:1">
      <c r="A40246" s="4">
        <v>1e-6</v>
      </c>
    </row>
    <row r="40247" spans="1:1">
      <c r="A40247">
        <v>0.720989803900927</v>
      </c>
    </row>
    <row r="40248" spans="1:1">
      <c r="A40248">
        <v>0.0703150396072566</v>
      </c>
    </row>
    <row r="40249" spans="1:1">
      <c r="A40249" s="4">
        <v>0.0632105665393419</v>
      </c>
    </row>
    <row r="40250" spans="1:1">
      <c r="A40250">
        <v>0.135321413158829</v>
      </c>
    </row>
    <row r="40251" spans="1:1">
      <c r="A40251" s="4">
        <v>1e-6</v>
      </c>
    </row>
    <row r="40252" spans="1:1">
      <c r="A40252">
        <v>0.999999</v>
      </c>
    </row>
    <row r="40253" spans="1:1">
      <c r="A40253" s="4">
        <v>1e-6</v>
      </c>
    </row>
    <row r="40254" spans="1:1">
      <c r="A40254">
        <v>0.864232257803731</v>
      </c>
    </row>
    <row r="40255" spans="1:1">
      <c r="A40255" s="4">
        <v>1e-6</v>
      </c>
    </row>
    <row r="40256" spans="1:1">
      <c r="A40256">
        <v>0.726565449461294</v>
      </c>
    </row>
    <row r="40257" spans="1:1">
      <c r="A40257" s="4">
        <v>1e-6</v>
      </c>
    </row>
    <row r="40258" spans="1:1">
      <c r="A40258" s="4">
        <v>0.000796415033614677</v>
      </c>
    </row>
    <row r="40259" spans="1:1">
      <c r="A40259">
        <v>0.999999</v>
      </c>
    </row>
    <row r="40260" spans="1:1">
      <c r="A40260" s="4">
        <v>1e-6</v>
      </c>
    </row>
    <row r="40261" spans="1:1">
      <c r="A40261">
        <v>0.999999</v>
      </c>
    </row>
    <row r="40262" spans="1:1">
      <c r="A40262">
        <v>0.620456205398602</v>
      </c>
    </row>
    <row r="40263" spans="1:1">
      <c r="A40263">
        <v>0.999999</v>
      </c>
    </row>
    <row r="40264" spans="1:1">
      <c r="A40264">
        <v>0.667363900627197</v>
      </c>
    </row>
    <row r="40265" spans="1:1">
      <c r="A40265">
        <v>0.999999</v>
      </c>
    </row>
    <row r="40266" spans="1:1">
      <c r="A40266">
        <v>0.7350258058436</v>
      </c>
    </row>
    <row r="40267" spans="1:1">
      <c r="A40267">
        <v>0.999999</v>
      </c>
    </row>
    <row r="40268" spans="1:1">
      <c r="A40268">
        <v>0.797294652527658</v>
      </c>
    </row>
    <row r="40269" spans="1:1">
      <c r="A40269">
        <v>0.0502612673138183</v>
      </c>
    </row>
    <row r="40270" spans="1:1">
      <c r="A40270">
        <v>0.881603349406133</v>
      </c>
    </row>
    <row r="40271" spans="1:1">
      <c r="A40271">
        <v>0.0941605477014919</v>
      </c>
    </row>
    <row r="40272" spans="1:1">
      <c r="A40272">
        <v>0.234407979621877</v>
      </c>
    </row>
    <row r="40273" spans="1:1">
      <c r="A40273">
        <v>0.98498551767202</v>
      </c>
    </row>
    <row r="40274" spans="1:1">
      <c r="A40274">
        <v>0.999999</v>
      </c>
    </row>
    <row r="40275" spans="1:1">
      <c r="A40275">
        <v>0.503047916364525</v>
      </c>
    </row>
    <row r="40276" spans="1:1">
      <c r="A40276">
        <v>0.899095829037525</v>
      </c>
    </row>
    <row r="40277" spans="1:1">
      <c r="A40277">
        <v>0.999999</v>
      </c>
    </row>
    <row r="40278" spans="1:1">
      <c r="A40278" s="4">
        <v>0.858881895864062</v>
      </c>
    </row>
    <row r="40279" spans="1:1">
      <c r="A40279">
        <v>0.999999</v>
      </c>
    </row>
    <row r="40280" spans="1:1">
      <c r="A40280">
        <v>0.736164866890016</v>
      </c>
    </row>
    <row r="40281" spans="1:1">
      <c r="A40281">
        <v>0.993671314840654</v>
      </c>
    </row>
    <row r="40282" spans="1:1">
      <c r="A40282" s="4">
        <v>1e-6</v>
      </c>
    </row>
    <row r="40283" spans="1:1">
      <c r="A40283">
        <v>0.999999</v>
      </c>
    </row>
    <row r="40284" spans="1:1">
      <c r="A40284">
        <v>0.978299023896783</v>
      </c>
    </row>
    <row r="40285" spans="1:1">
      <c r="A40285">
        <v>0.681466241132391</v>
      </c>
    </row>
    <row r="40286" spans="1:1">
      <c r="A40286">
        <v>0.786531568887036</v>
      </c>
    </row>
    <row r="40287" spans="1:1">
      <c r="A40287">
        <v>0.513364913857067</v>
      </c>
    </row>
    <row r="40288" spans="1:1">
      <c r="A40288">
        <v>0.75568171278178</v>
      </c>
    </row>
    <row r="40289" spans="1:1">
      <c r="A40289">
        <v>0.999039979365928</v>
      </c>
    </row>
    <row r="40290" spans="1:1">
      <c r="A40290" s="4">
        <v>1e-6</v>
      </c>
    </row>
    <row r="40291" spans="1:1">
      <c r="A40291">
        <v>0.93199748384524</v>
      </c>
    </row>
    <row r="40292" spans="1:1">
      <c r="A40292">
        <v>0.735848482458418</v>
      </c>
    </row>
    <row r="40293" spans="1:1">
      <c r="A40293">
        <v>0.718393048999572</v>
      </c>
    </row>
    <row r="40294" spans="1:1">
      <c r="A40294">
        <v>0.393102006358406</v>
      </c>
    </row>
    <row r="40295" spans="1:1">
      <c r="A40295">
        <v>0.410448445796706</v>
      </c>
    </row>
    <row r="40296" spans="1:1">
      <c r="A40296">
        <v>0.798694935248097</v>
      </c>
    </row>
    <row r="40297" spans="1:1">
      <c r="A40297">
        <v>0.939839193136386</v>
      </c>
    </row>
    <row r="40298" spans="1:1">
      <c r="A40298">
        <v>0.72600227170841</v>
      </c>
    </row>
    <row r="40299" spans="1:1">
      <c r="A40299">
        <v>0.779453559064829</v>
      </c>
    </row>
    <row r="40300" spans="1:1">
      <c r="A40300">
        <v>0.0122881537212739</v>
      </c>
    </row>
    <row r="40301" spans="1:1">
      <c r="A40301">
        <v>0.999999</v>
      </c>
    </row>
    <row r="40302" spans="1:1">
      <c r="A40302">
        <v>0.999999</v>
      </c>
    </row>
    <row r="40303" spans="1:1">
      <c r="A40303">
        <v>0.88319988396856</v>
      </c>
    </row>
    <row r="40304" spans="1:1">
      <c r="A40304">
        <v>0.96006760435882</v>
      </c>
    </row>
    <row r="40305" spans="1:1">
      <c r="A40305">
        <v>0.926349423577211</v>
      </c>
    </row>
    <row r="40306" spans="1:1">
      <c r="A40306">
        <v>0.66874469998319</v>
      </c>
    </row>
    <row r="40307" spans="1:1">
      <c r="A40307">
        <v>0.0131367523031551</v>
      </c>
    </row>
    <row r="40308" spans="1:1">
      <c r="A40308">
        <v>0.95893654419468</v>
      </c>
    </row>
    <row r="40309" spans="1:1">
      <c r="A40309">
        <v>0.969852593404647</v>
      </c>
    </row>
    <row r="40310" spans="1:1">
      <c r="A40310" s="4">
        <v>1e-6</v>
      </c>
    </row>
    <row r="40311" spans="1:1">
      <c r="A40311">
        <v>0.84287812584069</v>
      </c>
    </row>
    <row r="40312" spans="1:1">
      <c r="A40312">
        <v>0.962064553125239</v>
      </c>
    </row>
    <row r="40313" spans="1:1">
      <c r="A40313">
        <v>0.993976905441412</v>
      </c>
    </row>
    <row r="40314" spans="1:1">
      <c r="A40314">
        <v>0.836809531013965</v>
      </c>
    </row>
    <row r="40315" spans="1:1">
      <c r="A40315" s="4">
        <v>0.723639124236262</v>
      </c>
    </row>
    <row r="40316" spans="1:1">
      <c r="A40316">
        <v>0.944097451071629</v>
      </c>
    </row>
    <row r="40317" spans="1:1">
      <c r="A40317" s="4">
        <v>1e-6</v>
      </c>
    </row>
    <row r="40318" spans="1:1">
      <c r="A40318">
        <v>0.56740006589641</v>
      </c>
    </row>
    <row r="40319" spans="1:1">
      <c r="A40319">
        <v>0.715689916485037</v>
      </c>
    </row>
    <row r="40320" spans="1:1">
      <c r="A40320">
        <v>0.323850186089855</v>
      </c>
    </row>
    <row r="40321" spans="1:1">
      <c r="A40321">
        <v>0.986808352077408</v>
      </c>
    </row>
    <row r="40322" spans="1:1">
      <c r="A40322" s="4">
        <v>1e-6</v>
      </c>
    </row>
    <row r="40323" spans="1:1">
      <c r="A40323">
        <v>0.0437512569710926</v>
      </c>
    </row>
    <row r="40324" spans="1:1">
      <c r="A40324" s="4">
        <v>1e-6</v>
      </c>
    </row>
    <row r="40325" spans="1:1">
      <c r="A40325" s="4">
        <v>1e-6</v>
      </c>
    </row>
    <row r="40326" spans="1:1">
      <c r="A40326">
        <v>0.701139875354679</v>
      </c>
    </row>
    <row r="40327" spans="1:1">
      <c r="A40327" s="4">
        <v>1e-6</v>
      </c>
    </row>
    <row r="40328" spans="1:1">
      <c r="A40328">
        <v>0.00602584025159755</v>
      </c>
    </row>
    <row r="40329" spans="1:1">
      <c r="A40329" s="4">
        <v>1e-6</v>
      </c>
    </row>
    <row r="40330" spans="1:1">
      <c r="A40330">
        <v>0.999999</v>
      </c>
    </row>
    <row r="40331" spans="1:1">
      <c r="A40331" s="4">
        <v>1e-6</v>
      </c>
    </row>
    <row r="40332" spans="1:1">
      <c r="A40332" s="4">
        <v>1e-6</v>
      </c>
    </row>
    <row r="40333" spans="1:1">
      <c r="A40333">
        <v>0.971272155210602</v>
      </c>
    </row>
    <row r="40334" spans="1:1">
      <c r="A40334">
        <v>0.0237671016208036</v>
      </c>
    </row>
    <row r="40335" spans="1:1">
      <c r="A40335">
        <v>0.999999</v>
      </c>
    </row>
    <row r="40336" spans="1:1">
      <c r="A40336">
        <v>0.999999</v>
      </c>
    </row>
    <row r="40337" spans="1:1">
      <c r="A40337">
        <v>0.782625960353968</v>
      </c>
    </row>
    <row r="40338" spans="1:1">
      <c r="A40338">
        <v>0.86404515315914</v>
      </c>
    </row>
    <row r="40339" spans="1:1">
      <c r="A40339">
        <v>0.999999</v>
      </c>
    </row>
    <row r="40340" spans="1:1">
      <c r="A40340">
        <v>0.970530189713572</v>
      </c>
    </row>
    <row r="40341" spans="1:1">
      <c r="A40341">
        <v>0.728549180212653</v>
      </c>
    </row>
    <row r="40342" spans="1:1">
      <c r="A40342">
        <v>0.0246351253035388</v>
      </c>
    </row>
    <row r="40343" spans="1:1">
      <c r="A40343">
        <v>0.771287107956551</v>
      </c>
    </row>
    <row r="40344" spans="1:1">
      <c r="A40344">
        <v>0.758868590075125</v>
      </c>
    </row>
    <row r="40345" spans="1:1">
      <c r="A40345" s="4">
        <v>1e-6</v>
      </c>
    </row>
    <row r="40346" spans="1:1">
      <c r="A40346" s="4">
        <v>0.207733078388848</v>
      </c>
    </row>
    <row r="40347" spans="1:1">
      <c r="A40347">
        <v>0.778334653903138</v>
      </c>
    </row>
    <row r="40348" spans="1:1">
      <c r="A40348" s="4">
        <v>0.281567957657814</v>
      </c>
    </row>
    <row r="40349" spans="1:1">
      <c r="A40349">
        <v>0.786279133952088</v>
      </c>
    </row>
    <row r="40350" spans="1:1">
      <c r="A40350" s="4">
        <v>0.762845543961674</v>
      </c>
    </row>
    <row r="40351" spans="1:1">
      <c r="A40351">
        <v>0.954849247600482</v>
      </c>
    </row>
    <row r="40352" spans="1:1">
      <c r="A40352">
        <v>0.486960567119483</v>
      </c>
    </row>
    <row r="40353" spans="1:1">
      <c r="A40353">
        <v>0.99</v>
      </c>
    </row>
    <row r="40354" spans="1:1">
      <c r="A40354" s="4">
        <v>0.999999</v>
      </c>
    </row>
    <row r="40355" spans="1:1">
      <c r="A40355" s="4">
        <v>0.999999</v>
      </c>
    </row>
    <row r="40356" spans="1:1">
      <c r="A40356">
        <v>0.999999</v>
      </c>
    </row>
    <row r="40357" spans="1:1">
      <c r="A40357" s="4">
        <v>0.999999</v>
      </c>
    </row>
    <row r="40358" spans="1:1">
      <c r="A40358">
        <v>0.958817015271493</v>
      </c>
    </row>
    <row r="40359" spans="1:1">
      <c r="A40359" s="4">
        <v>1e-6</v>
      </c>
    </row>
    <row r="40360" spans="1:1">
      <c r="A40360" s="4">
        <v>1e-6</v>
      </c>
    </row>
    <row r="40361" spans="1:1">
      <c r="A40361" s="4">
        <v>1e-6</v>
      </c>
    </row>
    <row r="40362" spans="1:1">
      <c r="A40362">
        <v>0.999999</v>
      </c>
    </row>
    <row r="40363" spans="1:1">
      <c r="A40363">
        <v>0.287654333383201</v>
      </c>
    </row>
    <row r="40364" spans="1:1">
      <c r="A40364">
        <v>0.0409586983193446</v>
      </c>
    </row>
    <row r="40365" spans="1:1">
      <c r="A40365" s="4">
        <v>1e-6</v>
      </c>
    </row>
    <row r="40366" spans="1:1">
      <c r="A40366" s="4">
        <v>1e-6</v>
      </c>
    </row>
    <row r="40367" spans="1:1">
      <c r="A40367" s="4">
        <v>1e-6</v>
      </c>
    </row>
    <row r="40368" spans="1:1">
      <c r="A40368">
        <v>0.859740347932229</v>
      </c>
    </row>
    <row r="40369" spans="1:1">
      <c r="A40369">
        <v>0.999999</v>
      </c>
    </row>
    <row r="40370" spans="1:1">
      <c r="A40370">
        <v>0.865298585612524</v>
      </c>
    </row>
    <row r="40371" spans="1:1">
      <c r="A40371">
        <v>0.990553075709841</v>
      </c>
    </row>
    <row r="40372" spans="1:1">
      <c r="A40372">
        <v>0.120402851618421</v>
      </c>
    </row>
    <row r="40373" spans="1:1">
      <c r="A40373">
        <v>0.999999</v>
      </c>
    </row>
    <row r="40374" spans="1:1">
      <c r="A40374">
        <v>0.873162139070358</v>
      </c>
    </row>
    <row r="40375" spans="1:1">
      <c r="A40375">
        <v>0.999999</v>
      </c>
    </row>
    <row r="40376" spans="1:1">
      <c r="A40376">
        <v>0.362012046773345</v>
      </c>
    </row>
    <row r="40377" spans="1:1">
      <c r="A40377">
        <v>0.993305566436956</v>
      </c>
    </row>
    <row r="40378" spans="1:1">
      <c r="A40378" s="4">
        <v>1e-6</v>
      </c>
    </row>
    <row r="40379" spans="1:1">
      <c r="A40379">
        <v>0.13685132818864</v>
      </c>
    </row>
    <row r="40380" spans="1:1">
      <c r="A40380">
        <v>0.818890569924889</v>
      </c>
    </row>
    <row r="40381" spans="1:1">
      <c r="A40381">
        <v>0.0607158048373029</v>
      </c>
    </row>
    <row r="40382" spans="1:1">
      <c r="A40382">
        <v>0.00475991037691638</v>
      </c>
    </row>
    <row r="40383" spans="1:1">
      <c r="A40383">
        <v>0.902543709654048</v>
      </c>
    </row>
    <row r="40384" spans="1:1">
      <c r="A40384">
        <v>0.999999</v>
      </c>
    </row>
    <row r="40385" spans="1:1">
      <c r="A40385">
        <v>0.0610610170724713</v>
      </c>
    </row>
    <row r="40386" spans="1:1">
      <c r="A40386">
        <v>0.860962689822555</v>
      </c>
    </row>
    <row r="40387" spans="1:1">
      <c r="A40387">
        <v>0.938564635517538</v>
      </c>
    </row>
    <row r="40388" spans="1:1">
      <c r="A40388">
        <v>0.709055252300603</v>
      </c>
    </row>
    <row r="40389" spans="1:1">
      <c r="A40389">
        <v>0.81345405081465</v>
      </c>
    </row>
    <row r="40390" spans="1:1">
      <c r="A40390">
        <v>0.769783271089745</v>
      </c>
    </row>
    <row r="40391" spans="1:1">
      <c r="A40391">
        <v>0.796798937705364</v>
      </c>
    </row>
    <row r="40392" spans="1:1">
      <c r="A40392" s="4">
        <v>1e-6</v>
      </c>
    </row>
    <row r="40393" spans="1:1">
      <c r="A40393">
        <v>0.90046347925885</v>
      </c>
    </row>
    <row r="40394" spans="1:1">
      <c r="A40394">
        <v>0.999999</v>
      </c>
    </row>
    <row r="40395" spans="1:1">
      <c r="A40395">
        <v>0.720120371659184</v>
      </c>
    </row>
    <row r="40396" spans="1:1">
      <c r="A40396" s="4">
        <v>1e-6</v>
      </c>
    </row>
    <row r="40397" spans="1:1">
      <c r="A40397">
        <v>0.0821762371875401</v>
      </c>
    </row>
    <row r="40398" spans="1:1">
      <c r="A40398" s="4">
        <v>0.000472238803232591</v>
      </c>
    </row>
    <row r="40399" spans="1:1">
      <c r="A40399">
        <v>0.794259623943381</v>
      </c>
    </row>
    <row r="40400" spans="1:1">
      <c r="A40400" s="4">
        <v>1e-6</v>
      </c>
    </row>
    <row r="40401" spans="1:1">
      <c r="A40401">
        <v>0.75738054405172</v>
      </c>
    </row>
    <row r="40402" spans="1:1">
      <c r="A40402">
        <v>0.695712065032674</v>
      </c>
    </row>
    <row r="40403" spans="1:1">
      <c r="A40403">
        <v>0.0891166589373128</v>
      </c>
    </row>
    <row r="40404" spans="1:1">
      <c r="A40404" s="4">
        <v>1e-6</v>
      </c>
    </row>
    <row r="40405" spans="1:1">
      <c r="A40405">
        <v>0.86297036218235</v>
      </c>
    </row>
    <row r="40406" spans="1:1">
      <c r="A40406" s="4">
        <v>1e-6</v>
      </c>
    </row>
    <row r="40407" spans="1:1">
      <c r="A40407">
        <v>0.876603030550981</v>
      </c>
    </row>
    <row r="40408" spans="1:1">
      <c r="A40408">
        <v>0.783784886900935</v>
      </c>
    </row>
    <row r="40409" spans="1:1">
      <c r="A40409">
        <v>0.0292979955923254</v>
      </c>
    </row>
    <row r="40410" spans="1:1">
      <c r="A40410">
        <v>0.00983934023228533</v>
      </c>
    </row>
    <row r="40411" spans="1:1">
      <c r="A40411">
        <v>0.999999</v>
      </c>
    </row>
    <row r="40412" spans="1:1">
      <c r="A40412">
        <v>0.842014137609734</v>
      </c>
    </row>
    <row r="40413" spans="1:1">
      <c r="A40413" s="4">
        <v>1e-6</v>
      </c>
    </row>
    <row r="40414" spans="1:1">
      <c r="A40414">
        <v>0.786509003807999</v>
      </c>
    </row>
    <row r="40415" spans="1:1">
      <c r="A40415">
        <v>0.185999663929933</v>
      </c>
    </row>
    <row r="40416" spans="1:1">
      <c r="A40416" s="4">
        <v>1e-6</v>
      </c>
    </row>
    <row r="40417" spans="1:1">
      <c r="A40417" s="4">
        <v>1e-6</v>
      </c>
    </row>
    <row r="40418" spans="1:1">
      <c r="A40418">
        <v>0.968462070708863</v>
      </c>
    </row>
    <row r="40419" spans="1:1">
      <c r="A40419">
        <v>0.856018817605731</v>
      </c>
    </row>
    <row r="40420" spans="1:1">
      <c r="A40420" s="4">
        <v>1e-6</v>
      </c>
    </row>
    <row r="40421" spans="1:1">
      <c r="A40421">
        <v>0.0385346205757952</v>
      </c>
    </row>
    <row r="40422" spans="1:1">
      <c r="A40422">
        <v>0.827977830651469</v>
      </c>
    </row>
    <row r="40423" spans="1:1">
      <c r="A40423">
        <v>0.960542911376767</v>
      </c>
    </row>
    <row r="40424" spans="1:1">
      <c r="A40424" s="4">
        <v>1e-6</v>
      </c>
    </row>
    <row r="40425" spans="1:1">
      <c r="A40425" s="4">
        <v>1e-6</v>
      </c>
    </row>
    <row r="40426" spans="1:1">
      <c r="A40426">
        <v>0.906166127340475</v>
      </c>
    </row>
    <row r="40427" spans="1:1">
      <c r="A40427">
        <v>0.0343092512100082</v>
      </c>
    </row>
    <row r="40428" spans="1:1">
      <c r="A40428" s="4">
        <v>1e-6</v>
      </c>
    </row>
    <row r="40429" spans="1:1">
      <c r="A40429">
        <v>0.677447110627943</v>
      </c>
    </row>
    <row r="40430" spans="1:1">
      <c r="A40430">
        <v>0.00432911564271817</v>
      </c>
    </row>
    <row r="40431" spans="1:1">
      <c r="A40431">
        <v>0.780936039129439</v>
      </c>
    </row>
    <row r="40432" spans="1:1">
      <c r="A40432" s="4">
        <v>1e-6</v>
      </c>
    </row>
    <row r="40433" spans="1:1">
      <c r="A40433" s="4">
        <v>1e-6</v>
      </c>
    </row>
    <row r="40434" spans="1:1">
      <c r="A40434" s="4">
        <v>1e-6</v>
      </c>
    </row>
    <row r="40435" spans="1:1">
      <c r="A40435" s="4">
        <v>1e-6</v>
      </c>
    </row>
    <row r="40436" spans="1:1">
      <c r="A40436" s="4">
        <v>1e-6</v>
      </c>
    </row>
    <row r="40437" spans="1:1">
      <c r="A40437" s="4">
        <v>1e-6</v>
      </c>
    </row>
    <row r="40438" spans="1:1">
      <c r="A40438" s="4">
        <v>1e-6</v>
      </c>
    </row>
    <row r="40439" spans="1:1">
      <c r="A40439" s="4">
        <v>1e-6</v>
      </c>
    </row>
    <row r="40440" spans="1:1">
      <c r="A40440">
        <v>0.999999</v>
      </c>
    </row>
    <row r="40441" spans="1:1">
      <c r="A40441" s="4">
        <v>1e-6</v>
      </c>
    </row>
    <row r="40442" spans="1:1">
      <c r="A40442" s="4">
        <v>1e-6</v>
      </c>
    </row>
    <row r="40443" spans="1:1">
      <c r="A40443" s="4">
        <v>0.925655522361764</v>
      </c>
    </row>
    <row r="40444" spans="1:1">
      <c r="A40444" s="4">
        <v>1e-6</v>
      </c>
    </row>
    <row r="40445" spans="1:1">
      <c r="A40445">
        <v>0.900914007513631</v>
      </c>
    </row>
    <row r="40446" spans="1:1">
      <c r="A40446">
        <v>0.999138641105606</v>
      </c>
    </row>
    <row r="40447" spans="1:1">
      <c r="A40447">
        <v>0.691346254833238</v>
      </c>
    </row>
    <row r="40448" spans="1:1">
      <c r="A40448">
        <v>0.537437029277994</v>
      </c>
    </row>
    <row r="40449" spans="1:1">
      <c r="A40449">
        <v>0.956450662379289</v>
      </c>
    </row>
    <row r="40450" spans="1:1">
      <c r="A40450" s="4">
        <v>1e-6</v>
      </c>
    </row>
    <row r="40451" spans="1:1">
      <c r="A40451">
        <v>0.776371528162273</v>
      </c>
    </row>
    <row r="40452" spans="1:1">
      <c r="A40452" s="4">
        <v>1e-6</v>
      </c>
    </row>
    <row r="40453" spans="1:1">
      <c r="A40453">
        <v>0.59558674042816</v>
      </c>
    </row>
    <row r="40454" spans="1:1">
      <c r="A40454">
        <v>0.654585704351303</v>
      </c>
    </row>
    <row r="40455" spans="1:1">
      <c r="A40455" s="4">
        <v>1e-6</v>
      </c>
    </row>
    <row r="40456" spans="1:1">
      <c r="A40456" s="4">
        <v>1e-6</v>
      </c>
    </row>
    <row r="40457" spans="1:1">
      <c r="A40457" s="4">
        <v>0.700569028337616</v>
      </c>
    </row>
    <row r="40458" spans="1:1">
      <c r="A40458" s="4">
        <v>1e-6</v>
      </c>
    </row>
    <row r="40459" spans="1:1">
      <c r="A40459" s="4">
        <v>0.672781689388478</v>
      </c>
    </row>
    <row r="40460" spans="1:1">
      <c r="A40460" s="4">
        <v>1e-6</v>
      </c>
    </row>
    <row r="40461" spans="1:1">
      <c r="A40461">
        <v>0.0315163805072244</v>
      </c>
    </row>
    <row r="40462" spans="1:1">
      <c r="A40462" s="4">
        <v>1e-6</v>
      </c>
    </row>
    <row r="40463" spans="1:1">
      <c r="A40463">
        <v>0.99</v>
      </c>
    </row>
    <row r="40464" spans="1:1">
      <c r="A40464" s="4">
        <v>0.999999</v>
      </c>
    </row>
    <row r="40465" spans="1:1">
      <c r="A40465">
        <v>0.999999</v>
      </c>
    </row>
    <row r="40466" spans="1:1">
      <c r="A40466">
        <v>0.979574791096638</v>
      </c>
    </row>
    <row r="40467" spans="1:1">
      <c r="A40467" s="4">
        <v>0.957804017203338</v>
      </c>
    </row>
    <row r="40468" spans="1:1">
      <c r="A40468" s="4">
        <v>0.938241275888793</v>
      </c>
    </row>
    <row r="40469" spans="1:1">
      <c r="A40469" s="4">
        <v>1e-6</v>
      </c>
    </row>
    <row r="40470" spans="1:1">
      <c r="A40470" s="4">
        <v>1e-6</v>
      </c>
    </row>
    <row r="40471" spans="1:1">
      <c r="A40471">
        <v>0.0270507287823453</v>
      </c>
    </row>
    <row r="40472" spans="1:1">
      <c r="A40472">
        <v>0.900522423437085</v>
      </c>
    </row>
    <row r="40473" spans="1:1">
      <c r="A40473" s="4">
        <v>1e-6</v>
      </c>
    </row>
    <row r="40474" spans="1:1">
      <c r="A40474">
        <v>0.0682088277858788</v>
      </c>
    </row>
    <row r="40475" spans="1:1">
      <c r="A40475" s="4">
        <v>1e-6</v>
      </c>
    </row>
    <row r="40476" spans="1:1">
      <c r="A40476" s="4">
        <v>1e-6</v>
      </c>
    </row>
    <row r="40477" spans="1:1">
      <c r="A40477" s="4">
        <v>1e-6</v>
      </c>
    </row>
    <row r="40478" spans="1:1">
      <c r="A40478" s="4">
        <v>0.74138255830485</v>
      </c>
    </row>
    <row r="40479" spans="1:1">
      <c r="A40479">
        <v>0.999999</v>
      </c>
    </row>
    <row r="40480" spans="1:1">
      <c r="A40480">
        <v>0.671702083108334</v>
      </c>
    </row>
    <row r="40481" spans="1:1">
      <c r="A40481">
        <v>0.944946561939667</v>
      </c>
    </row>
    <row r="40482" spans="1:1">
      <c r="A40482" s="4">
        <v>0.105456841444752</v>
      </c>
    </row>
    <row r="40483" spans="1:1">
      <c r="A40483" s="4">
        <v>0.111437880166116</v>
      </c>
    </row>
    <row r="40484" spans="1:1">
      <c r="A40484">
        <v>0.105596039361775</v>
      </c>
    </row>
    <row r="40485" spans="1:1">
      <c r="A40485">
        <v>0.132795549019741</v>
      </c>
    </row>
    <row r="40486" spans="1:1">
      <c r="A40486">
        <v>0.0909850788487045</v>
      </c>
    </row>
    <row r="40487" spans="1:1">
      <c r="A40487">
        <v>0.130080733386094</v>
      </c>
    </row>
    <row r="40488" spans="1:1">
      <c r="A40488" s="4">
        <v>0.106653701846531</v>
      </c>
    </row>
    <row r="40489" spans="1:1">
      <c r="A40489">
        <v>0.111002602147923</v>
      </c>
    </row>
    <row r="40490" spans="1:1">
      <c r="A40490" s="4">
        <v>1e-6</v>
      </c>
    </row>
    <row r="40491" spans="1:1">
      <c r="A40491">
        <v>0.0990007364541782</v>
      </c>
    </row>
    <row r="40492" spans="1:1">
      <c r="A40492" s="4">
        <v>1e-6</v>
      </c>
    </row>
    <row r="40493" spans="1:1">
      <c r="A40493">
        <v>0.0986878324112624</v>
      </c>
    </row>
    <row r="40494" spans="1:1">
      <c r="A40494">
        <v>0.117422865388875</v>
      </c>
    </row>
    <row r="40495" spans="1:1">
      <c r="A40495">
        <v>0.0904259871940474</v>
      </c>
    </row>
    <row r="40496" spans="1:1">
      <c r="A40496">
        <v>0.111074121523076</v>
      </c>
    </row>
    <row r="40497" spans="1:1">
      <c r="A40497">
        <v>0.107234532419976</v>
      </c>
    </row>
    <row r="40498" spans="1:1">
      <c r="A40498" s="4">
        <v>1e-6</v>
      </c>
    </row>
    <row r="40499" spans="1:1">
      <c r="A40499">
        <v>0.10156521099806</v>
      </c>
    </row>
    <row r="40500" spans="1:1">
      <c r="A40500">
        <v>0.0898160756330899</v>
      </c>
    </row>
    <row r="40501" spans="1:1">
      <c r="A40501">
        <v>0.0984157792663339</v>
      </c>
    </row>
    <row r="40502" spans="1:1">
      <c r="A40502" s="4">
        <v>1e-6</v>
      </c>
    </row>
    <row r="40503" spans="1:1">
      <c r="A40503">
        <v>0.0923260619985725</v>
      </c>
    </row>
    <row r="40504" spans="1:1">
      <c r="A40504">
        <v>0.0255051198074332</v>
      </c>
    </row>
    <row r="40505" spans="1:1">
      <c r="A40505">
        <v>0.0898364724430873</v>
      </c>
    </row>
    <row r="40506" spans="1:1">
      <c r="A40506">
        <v>0.101782355811453</v>
      </c>
    </row>
    <row r="40507" spans="1:1">
      <c r="A40507">
        <v>0.115001532530099</v>
      </c>
    </row>
    <row r="40508" spans="1:1">
      <c r="A40508" s="4">
        <v>1e-6</v>
      </c>
    </row>
    <row r="40509" spans="1:1">
      <c r="A40509" s="4">
        <v>1e-6</v>
      </c>
    </row>
    <row r="40510" spans="1:1">
      <c r="A40510">
        <v>0.120263630539905</v>
      </c>
    </row>
    <row r="40511" spans="1:1">
      <c r="A40511">
        <v>0.114130350420949</v>
      </c>
    </row>
    <row r="40512" spans="1:1">
      <c r="A40512">
        <v>0.0931129313038184</v>
      </c>
    </row>
    <row r="40513" spans="1:1">
      <c r="A40513">
        <v>0.0822600277482648</v>
      </c>
    </row>
    <row r="40514" spans="1:1">
      <c r="A40514">
        <v>0.0994254901614556</v>
      </c>
    </row>
    <row r="40515" spans="1:1">
      <c r="A40515">
        <v>0.110680159764846</v>
      </c>
    </row>
    <row r="40516" spans="1:1">
      <c r="A40516">
        <v>0.0992285358583633</v>
      </c>
    </row>
    <row r="40517" spans="1:1">
      <c r="A40517">
        <v>0.0851438304931978</v>
      </c>
    </row>
    <row r="40518" spans="1:1">
      <c r="A40518" s="4">
        <v>1e-6</v>
      </c>
    </row>
    <row r="40519" spans="1:1">
      <c r="A40519">
        <v>0.086768513561693</v>
      </c>
    </row>
    <row r="40520" spans="1:1">
      <c r="A40520">
        <v>0.109366812884653</v>
      </c>
    </row>
    <row r="40521" spans="1:1">
      <c r="A40521">
        <v>0.00358501003787037</v>
      </c>
    </row>
    <row r="40522" spans="1:1">
      <c r="A40522">
        <v>0.13461958831659</v>
      </c>
    </row>
    <row r="40523" spans="1:1">
      <c r="A40523" s="4">
        <v>0.0143107527307123</v>
      </c>
    </row>
    <row r="40524" spans="1:1">
      <c r="A40524">
        <v>0.180703878827045</v>
      </c>
    </row>
    <row r="40525" spans="1:1">
      <c r="A40525">
        <v>0.115779696650893</v>
      </c>
    </row>
    <row r="40526" spans="1:1">
      <c r="A40526">
        <v>0.119485478429686</v>
      </c>
    </row>
    <row r="40527" spans="1:1">
      <c r="A40527">
        <v>0.0628559858125241</v>
      </c>
    </row>
    <row r="40528" spans="1:1">
      <c r="A40528">
        <v>0.104478887125634</v>
      </c>
    </row>
    <row r="40529" spans="1:1">
      <c r="A40529">
        <v>0.101842196176012</v>
      </c>
    </row>
    <row r="40530" spans="1:1">
      <c r="A40530">
        <v>0.0949969712059226</v>
      </c>
    </row>
    <row r="40531" spans="1:1">
      <c r="A40531">
        <v>0.0974238854063284</v>
      </c>
    </row>
    <row r="40532" spans="1:1">
      <c r="A40532" s="4">
        <v>1e-6</v>
      </c>
    </row>
    <row r="40533" spans="1:1">
      <c r="A40533" s="4">
        <v>1e-6</v>
      </c>
    </row>
    <row r="40534" spans="1:1">
      <c r="A40534">
        <v>0.09254960589989</v>
      </c>
    </row>
    <row r="40535" spans="1:1">
      <c r="A40535">
        <v>0.0813108897449866</v>
      </c>
    </row>
    <row r="40536" spans="1:1">
      <c r="A40536">
        <v>0.124322388632992</v>
      </c>
    </row>
    <row r="40537" spans="1:1">
      <c r="A40537">
        <v>0.132056401962687</v>
      </c>
    </row>
    <row r="40538" spans="1:1">
      <c r="A40538">
        <v>0.0836145340651275</v>
      </c>
    </row>
    <row r="40539" spans="1:1">
      <c r="A40539">
        <v>0.0828769753434543</v>
      </c>
    </row>
    <row r="40540" spans="1:1">
      <c r="A40540">
        <v>0.10341960408312</v>
      </c>
    </row>
    <row r="40541" spans="1:1">
      <c r="A40541">
        <v>0.169692603089041</v>
      </c>
    </row>
    <row r="40542" spans="1:1">
      <c r="A40542">
        <v>0.11697191849652</v>
      </c>
    </row>
    <row r="40543" spans="1:1">
      <c r="A40543">
        <v>0.119533894714928</v>
      </c>
    </row>
    <row r="40544" spans="1:1">
      <c r="A40544" s="4">
        <v>1e-6</v>
      </c>
    </row>
    <row r="40545" spans="1:1">
      <c r="A40545">
        <v>0.167449375527272</v>
      </c>
    </row>
    <row r="40546" spans="1:1">
      <c r="A40546">
        <v>0.114404854323399</v>
      </c>
    </row>
    <row r="40547" spans="1:1">
      <c r="A40547" s="4">
        <v>0.133044592877522</v>
      </c>
    </row>
    <row r="40548" spans="1:1">
      <c r="A40548">
        <v>0.0531556104403366</v>
      </c>
    </row>
    <row r="40549" spans="1:1">
      <c r="A40549" s="4">
        <v>0.000480672259556495</v>
      </c>
    </row>
    <row r="40550" spans="1:1">
      <c r="A40550">
        <v>0.106606153571576</v>
      </c>
    </row>
    <row r="40551" spans="1:1">
      <c r="A40551" s="4">
        <v>1e-6</v>
      </c>
    </row>
    <row r="40552" spans="1:1">
      <c r="A40552">
        <v>0.172133635947243</v>
      </c>
    </row>
    <row r="40553" spans="1:1">
      <c r="A40553" s="4">
        <v>1e-6</v>
      </c>
    </row>
    <row r="40554" spans="1:1">
      <c r="A40554">
        <v>0.174060281638374</v>
      </c>
    </row>
    <row r="40555" spans="1:1">
      <c r="A40555" s="4">
        <v>0.112778104911246</v>
      </c>
    </row>
    <row r="40556" spans="1:1">
      <c r="A40556">
        <v>0.0893736528749156</v>
      </c>
    </row>
    <row r="40557" spans="1:1">
      <c r="A40557">
        <v>0.111492015003437</v>
      </c>
    </row>
    <row r="40558" spans="1:1">
      <c r="A40558">
        <v>0.166732041060189</v>
      </c>
    </row>
    <row r="40559" spans="1:1">
      <c r="A40559" s="4">
        <v>1e-6</v>
      </c>
    </row>
    <row r="40560" spans="1:1">
      <c r="A40560" s="4">
        <v>1e-6</v>
      </c>
    </row>
    <row r="40561" spans="1:1">
      <c r="A40561">
        <v>0.0884509513843225</v>
      </c>
    </row>
    <row r="40562" spans="1:1">
      <c r="A40562">
        <v>0.0940217883089599</v>
      </c>
    </row>
    <row r="40563" spans="1:1">
      <c r="A40563">
        <v>0.100274819257406</v>
      </c>
    </row>
    <row r="40564" spans="1:1">
      <c r="A40564">
        <v>0.0798975664159669</v>
      </c>
    </row>
    <row r="40565" spans="1:1">
      <c r="A40565">
        <v>0.140290217334779</v>
      </c>
    </row>
    <row r="40566" spans="1:1">
      <c r="A40566">
        <v>0.0460228305980431</v>
      </c>
    </row>
    <row r="40567" spans="1:1">
      <c r="A40567">
        <v>0.0849000558200599</v>
      </c>
    </row>
    <row r="40568" spans="1:1">
      <c r="A40568" s="4">
        <v>0.169164386465182</v>
      </c>
    </row>
    <row r="40569" spans="1:1">
      <c r="A40569">
        <v>0.0768820332931008</v>
      </c>
    </row>
    <row r="40570" spans="1:1">
      <c r="A40570" s="4">
        <v>0.104020020448079</v>
      </c>
    </row>
    <row r="40571" spans="1:1">
      <c r="A40571">
        <v>0.104437271043722</v>
      </c>
    </row>
    <row r="40572" spans="1:1">
      <c r="A40572">
        <v>0.113154005925852</v>
      </c>
    </row>
    <row r="40573" spans="1:1">
      <c r="A40573">
        <v>0.0904718979458623</v>
      </c>
    </row>
    <row r="40574" spans="1:1">
      <c r="A40574">
        <v>0.99</v>
      </c>
    </row>
    <row r="40575" spans="1:1">
      <c r="A40575">
        <v>0.0169304413045796</v>
      </c>
    </row>
    <row r="40576" spans="1:1">
      <c r="A40576">
        <v>0.103850092943459</v>
      </c>
    </row>
    <row r="40577" spans="1:1">
      <c r="A40577">
        <v>0.104433259784151</v>
      </c>
    </row>
    <row r="40578" spans="1:1">
      <c r="A40578" s="4">
        <v>1e-6</v>
      </c>
    </row>
    <row r="40579" spans="1:1">
      <c r="A40579" s="4">
        <v>1e-6</v>
      </c>
    </row>
    <row r="40580" spans="1:1">
      <c r="A40580" s="4">
        <v>1e-6</v>
      </c>
    </row>
    <row r="40581" spans="1:1">
      <c r="A40581">
        <v>0.153219422685649</v>
      </c>
    </row>
    <row r="40582" spans="1:1">
      <c r="A40582">
        <v>0.114342117112849</v>
      </c>
    </row>
    <row r="40583" spans="1:1">
      <c r="A40583">
        <v>0.17206691317545</v>
      </c>
    </row>
    <row r="40584" spans="1:1">
      <c r="A40584">
        <v>0.230003506779603</v>
      </c>
    </row>
    <row r="40585" spans="1:1">
      <c r="A40585">
        <v>0.0659738467480753</v>
      </c>
    </row>
    <row r="40586" spans="1:1">
      <c r="A40586">
        <v>0.0641745597643437</v>
      </c>
    </row>
    <row r="40587" spans="1:1">
      <c r="A40587">
        <v>0.0831003215170126</v>
      </c>
    </row>
    <row r="40588" spans="1:1">
      <c r="A40588">
        <v>0.0664297302678034</v>
      </c>
    </row>
    <row r="40589" spans="1:1">
      <c r="A40589">
        <v>0.113647166140103</v>
      </c>
    </row>
    <row r="40590" spans="1:1">
      <c r="A40590">
        <v>0.084210316963779</v>
      </c>
    </row>
    <row r="40591" spans="1:1">
      <c r="A40591">
        <v>0.0780349111907666</v>
      </c>
    </row>
    <row r="40592" spans="1:1">
      <c r="A40592">
        <v>0.108209962403499</v>
      </c>
    </row>
    <row r="40593" spans="1:1">
      <c r="A40593">
        <v>0.12680046688886</v>
      </c>
    </row>
    <row r="40594" spans="1:1">
      <c r="A40594">
        <v>0.113140434939788</v>
      </c>
    </row>
    <row r="40595" spans="1:1">
      <c r="A40595">
        <v>0.125769919950489</v>
      </c>
    </row>
    <row r="40596" spans="1:1">
      <c r="A40596">
        <v>0.0843217308072121</v>
      </c>
    </row>
    <row r="40597" spans="1:1">
      <c r="A40597">
        <v>0.10863985810653</v>
      </c>
    </row>
    <row r="40598" spans="1:1">
      <c r="A40598">
        <v>0.0858633127665623</v>
      </c>
    </row>
    <row r="40599" spans="1:1">
      <c r="A40599">
        <v>0.0988846260221257</v>
      </c>
    </row>
    <row r="40600" spans="1:1">
      <c r="A40600" s="4">
        <v>1e-6</v>
      </c>
    </row>
    <row r="40601" spans="1:1">
      <c r="A40601">
        <v>0.050008874386766</v>
      </c>
    </row>
    <row r="40602" spans="1:1">
      <c r="A40602" s="4">
        <v>1e-6</v>
      </c>
    </row>
    <row r="40603" spans="1:1">
      <c r="A40603">
        <v>0.065251487525723</v>
      </c>
    </row>
    <row r="40604" spans="1:1">
      <c r="A40604">
        <v>0.108427003802199</v>
      </c>
    </row>
    <row r="40605" spans="1:1">
      <c r="A40605">
        <v>0.0634951821915839</v>
      </c>
    </row>
    <row r="40606" spans="1:1">
      <c r="A40606">
        <v>0.0328752284820041</v>
      </c>
    </row>
    <row r="40607" spans="1:1">
      <c r="A40607">
        <v>0.0633945389413367</v>
      </c>
    </row>
    <row r="40608" spans="1:1">
      <c r="A40608" s="4">
        <v>1e-6</v>
      </c>
    </row>
    <row r="40609" spans="1:1">
      <c r="A40609">
        <v>0.0736775296932678</v>
      </c>
    </row>
    <row r="40610" spans="1:1">
      <c r="A40610">
        <v>0.0926411240045115</v>
      </c>
    </row>
    <row r="40611" spans="1:1">
      <c r="A40611">
        <v>0.100525579084813</v>
      </c>
    </row>
    <row r="40612" spans="1:1">
      <c r="A40612" s="4">
        <v>1e-6</v>
      </c>
    </row>
    <row r="40613" spans="1:1">
      <c r="A40613">
        <v>0.108611696920688</v>
      </c>
    </row>
    <row r="40614" spans="1:1">
      <c r="A40614">
        <v>0.0721104580510875</v>
      </c>
    </row>
    <row r="40615" spans="1:1">
      <c r="A40615">
        <v>0.0708830609707092</v>
      </c>
    </row>
    <row r="40616" spans="1:1">
      <c r="A40616">
        <v>0.0666188310402271</v>
      </c>
    </row>
    <row r="40617" spans="1:1">
      <c r="A40617">
        <v>0.130123547042158</v>
      </c>
    </row>
    <row r="40618" spans="1:1">
      <c r="A40618" s="4">
        <v>1e-6</v>
      </c>
    </row>
    <row r="40619" spans="1:1">
      <c r="A40619" s="4">
        <v>1e-6</v>
      </c>
    </row>
    <row r="40620" spans="1:1">
      <c r="A40620">
        <v>0.0957149384740239</v>
      </c>
    </row>
    <row r="40621" spans="1:1">
      <c r="A40621">
        <v>0.0989525126432811</v>
      </c>
    </row>
    <row r="40622" spans="1:1">
      <c r="A40622">
        <v>0.0896047452991842</v>
      </c>
    </row>
    <row r="40623" spans="1:1">
      <c r="A40623">
        <v>0.0257772814252088</v>
      </c>
    </row>
    <row r="40624" spans="1:1">
      <c r="A40624">
        <v>0.0867615469011779</v>
      </c>
    </row>
    <row r="40625" spans="1:1">
      <c r="A40625">
        <v>0.102615828856504</v>
      </c>
    </row>
    <row r="40626" spans="1:1">
      <c r="A40626">
        <v>0.0848051187853833</v>
      </c>
    </row>
    <row r="40627" spans="1:1">
      <c r="A40627">
        <v>0.0877165462030243</v>
      </c>
    </row>
    <row r="40628" spans="1:1">
      <c r="A40628" s="4">
        <v>1e-6</v>
      </c>
    </row>
    <row r="40629" spans="1:1">
      <c r="A40629">
        <v>0.072645421234333</v>
      </c>
    </row>
    <row r="40630" spans="1:1">
      <c r="A40630">
        <v>0.10205106610969</v>
      </c>
    </row>
    <row r="40631" spans="1:1">
      <c r="A40631" s="4">
        <v>1e-6</v>
      </c>
    </row>
    <row r="40632" spans="1:1">
      <c r="A40632">
        <v>0.107002627581437</v>
      </c>
    </row>
    <row r="40633" spans="1:1">
      <c r="A40633" s="4">
        <v>1e-6</v>
      </c>
    </row>
    <row r="40634" spans="1:1">
      <c r="A40634">
        <v>0.144335329624094</v>
      </c>
    </row>
    <row r="40635" spans="1:1">
      <c r="A40635">
        <v>0.110330061911846</v>
      </c>
    </row>
    <row r="40636" spans="1:1">
      <c r="A40636">
        <v>0.105364639560917</v>
      </c>
    </row>
    <row r="40637" spans="1:1">
      <c r="A40637" s="4">
        <v>1e-6</v>
      </c>
    </row>
    <row r="40638" spans="1:1">
      <c r="A40638">
        <v>0.113064666219498</v>
      </c>
    </row>
    <row r="40639" spans="1:1">
      <c r="A40639">
        <v>0.0921366593220336</v>
      </c>
    </row>
    <row r="40640" spans="1:1">
      <c r="A40640">
        <v>0.0950365021871239</v>
      </c>
    </row>
    <row r="40641" spans="1:1">
      <c r="A40641">
        <v>0.0259585041745355</v>
      </c>
    </row>
    <row r="40642" spans="1:1">
      <c r="A40642" s="4">
        <v>1e-6</v>
      </c>
    </row>
    <row r="40643" spans="1:1">
      <c r="A40643" s="4">
        <v>1e-6</v>
      </c>
    </row>
    <row r="40644" spans="1:1">
      <c r="A40644">
        <v>0.0736592989999385</v>
      </c>
    </row>
    <row r="40645" spans="1:1">
      <c r="A40645">
        <v>0.0526877212647637</v>
      </c>
    </row>
    <row r="40646" spans="1:1">
      <c r="A40646">
        <v>0.125410469089907</v>
      </c>
    </row>
    <row r="40647" spans="1:1">
      <c r="A40647">
        <v>0.119848815049</v>
      </c>
    </row>
    <row r="40648" spans="1:1">
      <c r="A40648">
        <v>0.0800464187239488</v>
      </c>
    </row>
    <row r="40649" spans="1:1">
      <c r="A40649">
        <v>0.110030860101676</v>
      </c>
    </row>
    <row r="40650" spans="1:1">
      <c r="A40650">
        <v>0.0883399880266502</v>
      </c>
    </row>
    <row r="40651" spans="1:1">
      <c r="A40651">
        <v>0.14258855996557</v>
      </c>
    </row>
    <row r="40652" spans="1:1">
      <c r="A40652">
        <v>0.0945521909471263</v>
      </c>
    </row>
    <row r="40653" spans="1:1">
      <c r="A40653">
        <v>0.019852200015731</v>
      </c>
    </row>
    <row r="40654" spans="1:1">
      <c r="A40654" s="4">
        <v>1e-6</v>
      </c>
    </row>
    <row r="40655" spans="1:1">
      <c r="A40655">
        <v>0.16077112535319</v>
      </c>
    </row>
    <row r="40656" spans="1:1">
      <c r="A40656" s="4">
        <v>1e-6</v>
      </c>
    </row>
    <row r="40657" spans="1:1">
      <c r="A40657">
        <v>0.109766597548229</v>
      </c>
    </row>
    <row r="40658" spans="1:1">
      <c r="A40658" s="4">
        <v>1e-6</v>
      </c>
    </row>
    <row r="40659" spans="1:1">
      <c r="A40659" s="4">
        <v>1e-6</v>
      </c>
    </row>
    <row r="40660" spans="1:1">
      <c r="A40660">
        <v>0.0369246257255128</v>
      </c>
    </row>
    <row r="40661" spans="1:1">
      <c r="A40661" s="4">
        <v>1e-6</v>
      </c>
    </row>
    <row r="40662" spans="1:1">
      <c r="A40662">
        <v>0.131335063505984</v>
      </c>
    </row>
    <row r="40663" spans="1:1">
      <c r="A40663" s="4">
        <v>1e-6</v>
      </c>
    </row>
    <row r="40664" spans="1:1">
      <c r="A40664">
        <v>0.10594113294824</v>
      </c>
    </row>
    <row r="40665" spans="1:1">
      <c r="A40665">
        <v>0.076358294892043</v>
      </c>
    </row>
    <row r="40666" spans="1:1">
      <c r="A40666">
        <v>0.142514303414778</v>
      </c>
    </row>
    <row r="40667" spans="1:1">
      <c r="A40667">
        <v>0.10016899316525</v>
      </c>
    </row>
    <row r="40668" spans="1:1">
      <c r="A40668">
        <v>0.139159507886667</v>
      </c>
    </row>
    <row r="40669" spans="1:1">
      <c r="A40669" s="4">
        <v>1e-6</v>
      </c>
    </row>
    <row r="40670" spans="1:1">
      <c r="A40670">
        <v>0.00126005803295622</v>
      </c>
    </row>
    <row r="40671" spans="1:1">
      <c r="A40671">
        <v>0.0783789244515651</v>
      </c>
    </row>
    <row r="40672" spans="1:1">
      <c r="A40672" s="4">
        <v>1e-6</v>
      </c>
    </row>
    <row r="40673" spans="1:1">
      <c r="A40673">
        <v>0.114659873279017</v>
      </c>
    </row>
    <row r="40674" spans="1:1">
      <c r="A40674">
        <v>0.0733029375414971</v>
      </c>
    </row>
    <row r="40675" spans="1:1">
      <c r="A40675">
        <v>0.103715799651951</v>
      </c>
    </row>
    <row r="40676" spans="1:1">
      <c r="A40676" s="4">
        <v>1e-6</v>
      </c>
    </row>
    <row r="40677" spans="1:1">
      <c r="A40677">
        <v>0.0830313523374342</v>
      </c>
    </row>
    <row r="40678" spans="1:1">
      <c r="A40678">
        <v>0.166125373649385</v>
      </c>
    </row>
    <row r="40679" spans="1:1">
      <c r="A40679">
        <v>0.0446225724061808</v>
      </c>
    </row>
    <row r="40680" spans="1:1">
      <c r="A40680">
        <v>0.0780061797453554</v>
      </c>
    </row>
    <row r="40681" spans="1:1">
      <c r="A40681">
        <v>0.093332207464525</v>
      </c>
    </row>
    <row r="40682" spans="1:1">
      <c r="A40682">
        <v>0.0889273206194096</v>
      </c>
    </row>
    <row r="40683" spans="1:1">
      <c r="A40683">
        <v>0.0382782131235605</v>
      </c>
    </row>
    <row r="40684" spans="1:1">
      <c r="A40684">
        <v>0.99</v>
      </c>
    </row>
    <row r="40685" spans="1:1">
      <c r="A40685">
        <v>0.0154658166754954</v>
      </c>
    </row>
    <row r="40686" spans="1:1">
      <c r="A40686">
        <v>0.105384331340572</v>
      </c>
    </row>
    <row r="40687" spans="1:1">
      <c r="A40687">
        <v>0.111152899276889</v>
      </c>
    </row>
    <row r="40688" spans="1:1">
      <c r="A40688" s="4">
        <v>1e-6</v>
      </c>
    </row>
    <row r="40689" spans="1:1">
      <c r="A40689" s="4">
        <v>1e-6</v>
      </c>
    </row>
    <row r="40690" spans="1:1">
      <c r="A40690" s="4">
        <v>1e-6</v>
      </c>
    </row>
    <row r="40691" spans="1:1">
      <c r="A40691">
        <v>0.109758457107462</v>
      </c>
    </row>
    <row r="40692" spans="1:1">
      <c r="A40692">
        <v>0.0605926152539083</v>
      </c>
    </row>
    <row r="40693" spans="1:1">
      <c r="A40693">
        <v>0.0908570386088031</v>
      </c>
    </row>
    <row r="40694" spans="1:1">
      <c r="A40694">
        <v>0.144442415671137</v>
      </c>
    </row>
    <row r="40695" spans="1:1">
      <c r="A40695">
        <v>0.101957049145058</v>
      </c>
    </row>
    <row r="40696" spans="1:1">
      <c r="A40696" s="4">
        <v>1e-6</v>
      </c>
    </row>
    <row r="40697" spans="1:1">
      <c r="A40697" s="4">
        <v>1e-6</v>
      </c>
    </row>
    <row r="40698" spans="1:1">
      <c r="A40698">
        <v>0.0709115726868958</v>
      </c>
    </row>
    <row r="40699" spans="1:1">
      <c r="A40699">
        <v>0.0583372943637155</v>
      </c>
    </row>
    <row r="40700" spans="1:1">
      <c r="A40700">
        <v>0.0577458635105866</v>
      </c>
    </row>
    <row r="40701" spans="1:1">
      <c r="A40701">
        <v>0.0479283444624503</v>
      </c>
    </row>
    <row r="40702" spans="1:1">
      <c r="A40702" s="4">
        <v>1e-6</v>
      </c>
    </row>
    <row r="40703" spans="1:1">
      <c r="A40703" s="4">
        <v>1e-6</v>
      </c>
    </row>
    <row r="40704" spans="1:1">
      <c r="A40704" s="4">
        <v>1e-6</v>
      </c>
    </row>
    <row r="40705" spans="1:1">
      <c r="A40705" s="4">
        <v>1e-6</v>
      </c>
    </row>
    <row r="40706" spans="1:1">
      <c r="A40706" s="4">
        <v>1e-6</v>
      </c>
    </row>
    <row r="40707" spans="1:1">
      <c r="A40707" s="4">
        <v>1e-6</v>
      </c>
    </row>
    <row r="40708" spans="1:1">
      <c r="A40708" s="4">
        <v>1e-6</v>
      </c>
    </row>
    <row r="40709" spans="1:1">
      <c r="A40709" s="4">
        <v>1e-6</v>
      </c>
    </row>
    <row r="40710" spans="1:1">
      <c r="A40710" s="4">
        <v>1e-6</v>
      </c>
    </row>
    <row r="40711" spans="1:1">
      <c r="A40711" s="4">
        <v>1e-6</v>
      </c>
    </row>
    <row r="40712" spans="1:1">
      <c r="A40712" s="4">
        <v>1e-6</v>
      </c>
    </row>
    <row r="40713" spans="1:1">
      <c r="A40713" s="4">
        <v>1e-6</v>
      </c>
    </row>
    <row r="40714" spans="1:1">
      <c r="A40714" s="4">
        <v>1e-6</v>
      </c>
    </row>
    <row r="40715" spans="1:1">
      <c r="A40715" s="4">
        <v>1e-6</v>
      </c>
    </row>
    <row r="40716" spans="1:1">
      <c r="A40716" s="4">
        <v>1e-6</v>
      </c>
    </row>
    <row r="40717" spans="1:1">
      <c r="A40717" s="4">
        <v>1e-6</v>
      </c>
    </row>
    <row r="40718" spans="1:1">
      <c r="A40718" s="4">
        <v>1e-6</v>
      </c>
    </row>
    <row r="40719" spans="1:1">
      <c r="A40719" s="4">
        <v>1e-6</v>
      </c>
    </row>
    <row r="40720" spans="1:1">
      <c r="A40720" s="4">
        <v>1e-6</v>
      </c>
    </row>
    <row r="40721" spans="1:1">
      <c r="A40721" s="4">
        <v>1e-6</v>
      </c>
    </row>
    <row r="40722" spans="1:1">
      <c r="A40722" s="4">
        <v>0.00713251357032894</v>
      </c>
    </row>
    <row r="40723" spans="1:1">
      <c r="A40723" s="4">
        <v>1e-6</v>
      </c>
    </row>
    <row r="40724" spans="1:1">
      <c r="A40724" s="4">
        <v>1e-6</v>
      </c>
    </row>
    <row r="40725" spans="1:1">
      <c r="A40725" s="4">
        <v>1e-6</v>
      </c>
    </row>
    <row r="40726" spans="1:1">
      <c r="A40726" s="4">
        <v>0.0232135419708027</v>
      </c>
    </row>
    <row r="40727" spans="1:1">
      <c r="A40727" s="4">
        <v>1e-6</v>
      </c>
    </row>
    <row r="40728" spans="1:1">
      <c r="A40728" s="4">
        <v>1e-6</v>
      </c>
    </row>
    <row r="40729" spans="1:1">
      <c r="A40729" s="4">
        <v>1e-6</v>
      </c>
    </row>
    <row r="40730" spans="1:1">
      <c r="A40730" s="4">
        <v>0.0293027567044617</v>
      </c>
    </row>
    <row r="40731" spans="1:1">
      <c r="A40731" s="4">
        <v>1e-6</v>
      </c>
    </row>
    <row r="40732" spans="1:1">
      <c r="A40732" s="4">
        <v>1e-6</v>
      </c>
    </row>
    <row r="40733" spans="1:1">
      <c r="A40733" s="4">
        <v>1e-6</v>
      </c>
    </row>
    <row r="40734" spans="1:1">
      <c r="A40734" s="4">
        <v>0.00620754660937258</v>
      </c>
    </row>
    <row r="40735" spans="1:1">
      <c r="A40735" s="4">
        <v>1e-6</v>
      </c>
    </row>
    <row r="40736" spans="1:1">
      <c r="A40736" s="4">
        <v>1e-6</v>
      </c>
    </row>
    <row r="40737" spans="1:1">
      <c r="A40737" s="4">
        <v>1e-6</v>
      </c>
    </row>
    <row r="40738" spans="1:1">
      <c r="A40738" s="4">
        <v>1e-6</v>
      </c>
    </row>
    <row r="40739" spans="1:1">
      <c r="A40739" s="4">
        <v>1e-6</v>
      </c>
    </row>
    <row r="40740" spans="1:1">
      <c r="A40740" s="4">
        <v>1e-6</v>
      </c>
    </row>
    <row r="40741" spans="1:1">
      <c r="A40741" s="4">
        <v>1e-6</v>
      </c>
    </row>
    <row r="40742" spans="1:1">
      <c r="A40742" s="4">
        <v>1e-6</v>
      </c>
    </row>
    <row r="40743" spans="1:1">
      <c r="A40743" s="4">
        <v>1e-6</v>
      </c>
    </row>
    <row r="40744" spans="1:1">
      <c r="A40744" s="4">
        <v>0.0005638024011116</v>
      </c>
    </row>
    <row r="40745" spans="1:1">
      <c r="A40745" s="4">
        <v>1e-6</v>
      </c>
    </row>
    <row r="40746" spans="1:1">
      <c r="A40746" s="4">
        <v>1e-6</v>
      </c>
    </row>
    <row r="40747" spans="1:1">
      <c r="A40747" s="4">
        <v>1e-6</v>
      </c>
    </row>
    <row r="40748" spans="1:1">
      <c r="A40748" s="4">
        <v>1e-6</v>
      </c>
    </row>
    <row r="40749" spans="1:1">
      <c r="A40749" s="4">
        <v>1e-6</v>
      </c>
    </row>
    <row r="40750" spans="1:1">
      <c r="A40750" s="4">
        <v>1e-6</v>
      </c>
    </row>
    <row r="40751" spans="1:1">
      <c r="A40751" s="4">
        <v>1e-6</v>
      </c>
    </row>
    <row r="40752" spans="1:1">
      <c r="A40752" s="4">
        <v>1e-6</v>
      </c>
    </row>
    <row r="40753" spans="1:1">
      <c r="A40753" s="4">
        <v>1e-6</v>
      </c>
    </row>
    <row r="40754" spans="1:1">
      <c r="A40754" s="4">
        <v>1e-6</v>
      </c>
    </row>
    <row r="40755" spans="1:1">
      <c r="A40755" s="4">
        <v>1e-6</v>
      </c>
    </row>
    <row r="40756" spans="1:1">
      <c r="A40756" s="4">
        <v>1e-6</v>
      </c>
    </row>
    <row r="40757" spans="1:1">
      <c r="A40757" s="4">
        <v>1e-6</v>
      </c>
    </row>
    <row r="40758" spans="1:1">
      <c r="A40758" s="4">
        <v>1e-6</v>
      </c>
    </row>
    <row r="40759" spans="1:1">
      <c r="A40759" s="4">
        <v>1e-6</v>
      </c>
    </row>
    <row r="40760" spans="1:1">
      <c r="A40760" s="4">
        <v>1e-6</v>
      </c>
    </row>
    <row r="40761" spans="1:1">
      <c r="A40761" s="4">
        <v>1e-6</v>
      </c>
    </row>
    <row r="40762" spans="1:1">
      <c r="A40762" s="4">
        <v>1e-6</v>
      </c>
    </row>
    <row r="40763" spans="1:1">
      <c r="A40763" s="4">
        <v>1e-6</v>
      </c>
    </row>
    <row r="40764" spans="1:1">
      <c r="A40764" s="4">
        <v>1e-6</v>
      </c>
    </row>
    <row r="40765" spans="1:1">
      <c r="A40765" s="4">
        <v>0.0312473061539885</v>
      </c>
    </row>
    <row r="40766" spans="1:1">
      <c r="A40766" s="4">
        <v>0.00799879454561949</v>
      </c>
    </row>
    <row r="40767" spans="1:1">
      <c r="A40767" s="4">
        <v>1e-6</v>
      </c>
    </row>
    <row r="40768" spans="1:1">
      <c r="A40768" s="4">
        <v>1e-6</v>
      </c>
    </row>
    <row r="40769" spans="1:1">
      <c r="A40769" s="4">
        <v>1e-6</v>
      </c>
    </row>
    <row r="40770" spans="1:1">
      <c r="A40770" s="4">
        <v>1e-6</v>
      </c>
    </row>
    <row r="40771" spans="1:1">
      <c r="A40771" s="4">
        <v>1e-6</v>
      </c>
    </row>
    <row r="40772" spans="1:1">
      <c r="A40772" s="4">
        <v>0.0237327605462796</v>
      </c>
    </row>
    <row r="40773" spans="1:1">
      <c r="A40773" s="4">
        <v>1e-6</v>
      </c>
    </row>
    <row r="40774" spans="1:1">
      <c r="A40774" s="4">
        <v>0.0490689212229065</v>
      </c>
    </row>
    <row r="40775" spans="1:1">
      <c r="A40775" s="4">
        <v>1e-6</v>
      </c>
    </row>
    <row r="40776" spans="1:1">
      <c r="A40776" s="4">
        <v>1e-6</v>
      </c>
    </row>
    <row r="40777" spans="1:1">
      <c r="A40777" s="4">
        <v>1e-6</v>
      </c>
    </row>
    <row r="40778" spans="1:1">
      <c r="A40778" s="4">
        <v>0.0836383291853517</v>
      </c>
    </row>
    <row r="40779" spans="1:1">
      <c r="A40779" s="4">
        <v>1e-6</v>
      </c>
    </row>
    <row r="40780" spans="1:1">
      <c r="A40780" s="4">
        <v>1e-6</v>
      </c>
    </row>
    <row r="40781" spans="1:1">
      <c r="A40781" s="4">
        <v>1e-6</v>
      </c>
    </row>
    <row r="40782" spans="1:1">
      <c r="A40782" s="4">
        <v>1e-6</v>
      </c>
    </row>
    <row r="40783" spans="1:1">
      <c r="A40783" s="4">
        <v>1e-6</v>
      </c>
    </row>
    <row r="40784" spans="1:1">
      <c r="A40784" s="4">
        <v>1e-6</v>
      </c>
    </row>
    <row r="40785" spans="1:1">
      <c r="A40785" s="4">
        <v>0.0419517233088202</v>
      </c>
    </row>
    <row r="40786" spans="1:1">
      <c r="A40786" s="4">
        <v>0.00250499406271183</v>
      </c>
    </row>
    <row r="40787" spans="1:1">
      <c r="A40787" s="4">
        <v>1e-6</v>
      </c>
    </row>
    <row r="40788" spans="1:1">
      <c r="A40788" s="4">
        <v>1e-6</v>
      </c>
    </row>
    <row r="40789" spans="1:1">
      <c r="A40789" s="4">
        <v>1e-6</v>
      </c>
    </row>
    <row r="40790" spans="1:1">
      <c r="A40790" s="4">
        <v>1e-6</v>
      </c>
    </row>
    <row r="40791" spans="1:1">
      <c r="A40791" s="4">
        <v>1e-6</v>
      </c>
    </row>
    <row r="40792" spans="1:1">
      <c r="A40792" s="4">
        <v>1e-6</v>
      </c>
    </row>
    <row r="40793" spans="1:1">
      <c r="A40793" s="4">
        <v>0.00644677836280655</v>
      </c>
    </row>
    <row r="40794" spans="1:1">
      <c r="A40794">
        <v>0.99</v>
      </c>
    </row>
    <row r="40795" spans="1:1">
      <c r="A40795" s="4">
        <v>1e-6</v>
      </c>
    </row>
    <row r="40796" spans="1:1">
      <c r="A40796" s="4">
        <v>1e-6</v>
      </c>
    </row>
    <row r="40797" spans="1:1">
      <c r="A40797" s="4">
        <v>1e-6</v>
      </c>
    </row>
    <row r="40798" spans="1:1">
      <c r="A40798" s="4">
        <v>1e-6</v>
      </c>
    </row>
    <row r="40799" spans="1:1">
      <c r="A40799" s="4">
        <v>1e-6</v>
      </c>
    </row>
    <row r="40800" spans="1:1">
      <c r="A40800" s="4">
        <v>0.372239586466956</v>
      </c>
    </row>
    <row r="40801" spans="1:1">
      <c r="A40801" s="4">
        <v>1e-6</v>
      </c>
    </row>
    <row r="40802" spans="1:1">
      <c r="A40802" s="4">
        <v>1e-6</v>
      </c>
    </row>
    <row r="40803" spans="1:1">
      <c r="A40803" s="4">
        <v>1e-6</v>
      </c>
    </row>
    <row r="40804" spans="1:1">
      <c r="A40804" s="4">
        <v>0.0162799176714309</v>
      </c>
    </row>
    <row r="40805" spans="1:1">
      <c r="A40805" s="4">
        <v>1e-6</v>
      </c>
    </row>
    <row r="40806" spans="1:1">
      <c r="A40806" s="4">
        <v>0.906396054414071</v>
      </c>
    </row>
    <row r="40807" spans="1:1">
      <c r="A40807" s="4">
        <v>1e-6</v>
      </c>
    </row>
    <row r="40808" spans="1:1">
      <c r="A40808" s="4">
        <v>1e-6</v>
      </c>
    </row>
    <row r="40809" spans="1:1">
      <c r="A40809" s="4">
        <v>1e-6</v>
      </c>
    </row>
    <row r="40810" spans="1:1">
      <c r="A40810" s="4">
        <v>1e-6</v>
      </c>
    </row>
    <row r="40811" spans="1:1">
      <c r="A40811" s="4">
        <v>1e-6</v>
      </c>
    </row>
    <row r="40812" spans="1:1">
      <c r="A40812" s="4">
        <v>0.115946921109654</v>
      </c>
    </row>
    <row r="40813" spans="1:1">
      <c r="A40813" s="4">
        <v>0.122505337116412</v>
      </c>
    </row>
    <row r="40814" spans="1:1">
      <c r="A40814">
        <v>0.108202815545785</v>
      </c>
    </row>
    <row r="40815" spans="1:1">
      <c r="A40815">
        <v>0.118495449472783</v>
      </c>
    </row>
    <row r="40816" spans="1:1">
      <c r="A40816">
        <v>0.08064396449746</v>
      </c>
    </row>
    <row r="40817" spans="1:1">
      <c r="A40817">
        <v>0.120383101535429</v>
      </c>
    </row>
    <row r="40818" spans="1:1">
      <c r="A40818">
        <v>0.0876760363654944</v>
      </c>
    </row>
    <row r="40819" spans="1:1">
      <c r="A40819">
        <v>0.107751186086806</v>
      </c>
    </row>
    <row r="40820" spans="1:1">
      <c r="A40820" s="4">
        <v>1e-6</v>
      </c>
    </row>
    <row r="40821" spans="1:1">
      <c r="A40821">
        <v>0.0912583845228214</v>
      </c>
    </row>
    <row r="40822" spans="1:1">
      <c r="A40822" s="4">
        <v>1e-6</v>
      </c>
    </row>
    <row r="40823" spans="1:1">
      <c r="A40823">
        <v>0.0904687161676609</v>
      </c>
    </row>
    <row r="40824" spans="1:1">
      <c r="A40824">
        <v>0.105268003455062</v>
      </c>
    </row>
    <row r="40825" spans="1:1">
      <c r="A40825">
        <v>0.0847199940440459</v>
      </c>
    </row>
    <row r="40826" spans="1:1">
      <c r="A40826">
        <v>0.0969112216007099</v>
      </c>
    </row>
    <row r="40827" spans="1:1">
      <c r="A40827">
        <v>0.11498293537939</v>
      </c>
    </row>
    <row r="40828" spans="1:1">
      <c r="A40828" s="4">
        <v>1e-6</v>
      </c>
    </row>
    <row r="40829" spans="1:1">
      <c r="A40829">
        <v>0.0944295844553125</v>
      </c>
    </row>
    <row r="40830" spans="1:1">
      <c r="A40830">
        <v>0.085112193652396</v>
      </c>
    </row>
    <row r="40831" spans="1:1">
      <c r="A40831">
        <v>0.101050184391808</v>
      </c>
    </row>
    <row r="40832" spans="1:1">
      <c r="A40832" s="4">
        <v>1e-6</v>
      </c>
    </row>
    <row r="40833" spans="1:1">
      <c r="A40833">
        <v>0.0960244146282963</v>
      </c>
    </row>
    <row r="40834" spans="1:1">
      <c r="A40834">
        <v>0.0337813401483752</v>
      </c>
    </row>
    <row r="40835" spans="1:1">
      <c r="A40835">
        <v>0.0830987736410926</v>
      </c>
    </row>
    <row r="40836" spans="1:1">
      <c r="A40836">
        <v>0.102049403630005</v>
      </c>
    </row>
    <row r="40837" spans="1:1">
      <c r="A40837">
        <v>0.142526799286557</v>
      </c>
    </row>
    <row r="40838" spans="1:1">
      <c r="A40838" s="4">
        <v>1e-6</v>
      </c>
    </row>
    <row r="40839" spans="1:1">
      <c r="A40839" s="4">
        <v>1e-6</v>
      </c>
    </row>
    <row r="40840" spans="1:1">
      <c r="A40840">
        <v>0.121981277322322</v>
      </c>
    </row>
    <row r="40841" spans="1:1">
      <c r="A40841">
        <v>0.10478825240005</v>
      </c>
    </row>
    <row r="40842" spans="1:1">
      <c r="A40842">
        <v>0.0933379015711927</v>
      </c>
    </row>
    <row r="40843" spans="1:1">
      <c r="A40843">
        <v>0.0742168439582009</v>
      </c>
    </row>
    <row r="40844" spans="1:1">
      <c r="A40844">
        <v>0.0917174325997454</v>
      </c>
    </row>
    <row r="40845" spans="1:1">
      <c r="A40845">
        <v>0.0960765533008011</v>
      </c>
    </row>
    <row r="40846" spans="1:1">
      <c r="A40846">
        <v>0.0815587442021215</v>
      </c>
    </row>
    <row r="40847" spans="1:1">
      <c r="A40847">
        <v>0.0896093886903919</v>
      </c>
    </row>
    <row r="40848" spans="1:1">
      <c r="A40848" s="4">
        <v>1e-6</v>
      </c>
    </row>
    <row r="40849" spans="1:1">
      <c r="A40849">
        <v>0.0877089874726278</v>
      </c>
    </row>
    <row r="40850" spans="1:1">
      <c r="A40850">
        <v>0.108937979507828</v>
      </c>
    </row>
    <row r="40851" spans="1:1">
      <c r="A40851" s="4">
        <v>1e-6</v>
      </c>
    </row>
    <row r="40852" spans="1:1">
      <c r="A40852">
        <v>0.121671771018978</v>
      </c>
    </row>
    <row r="40853" spans="1:1">
      <c r="A40853" s="4">
        <v>1e-6</v>
      </c>
    </row>
    <row r="40854" spans="1:1">
      <c r="A40854">
        <v>0.156424387826489</v>
      </c>
    </row>
    <row r="40855" spans="1:1">
      <c r="A40855">
        <v>0.113721780977386</v>
      </c>
    </row>
    <row r="40856" spans="1:1">
      <c r="A40856">
        <v>0.11431520379577</v>
      </c>
    </row>
    <row r="40857" spans="1:1">
      <c r="A40857">
        <v>0.0348412347697325</v>
      </c>
    </row>
    <row r="40858" spans="1:1">
      <c r="A40858">
        <v>0.0988445744811791</v>
      </c>
    </row>
    <row r="40859" spans="1:1">
      <c r="A40859">
        <v>0.0913669300819692</v>
      </c>
    </row>
    <row r="40860" spans="1:1">
      <c r="A40860">
        <v>0.0984436701541484</v>
      </c>
    </row>
    <row r="40861" spans="1:1">
      <c r="A40861">
        <v>0.100222363833343</v>
      </c>
    </row>
    <row r="40862" spans="1:1">
      <c r="A40862" s="4">
        <v>1e-6</v>
      </c>
    </row>
    <row r="40863" spans="1:1">
      <c r="A40863" s="4">
        <v>1e-6</v>
      </c>
    </row>
    <row r="40864" spans="1:1">
      <c r="A40864">
        <v>0.088167374465078</v>
      </c>
    </row>
    <row r="40865" spans="1:1">
      <c r="A40865">
        <v>0.0716787639073841</v>
      </c>
    </row>
    <row r="40866" spans="1:1">
      <c r="A40866">
        <v>0.119241441330988</v>
      </c>
    </row>
    <row r="40867" spans="1:1">
      <c r="A40867">
        <v>0.134702368257985</v>
      </c>
    </row>
    <row r="40868" spans="1:1">
      <c r="A40868">
        <v>0.0774389480825771</v>
      </c>
    </row>
    <row r="40869" spans="1:1">
      <c r="A40869">
        <v>0.0776067297009175</v>
      </c>
    </row>
    <row r="40870" spans="1:1">
      <c r="A40870">
        <v>0.0983319197348052</v>
      </c>
    </row>
    <row r="40871" spans="1:1">
      <c r="A40871">
        <v>0.15081169690725</v>
      </c>
    </row>
    <row r="40872" spans="1:1">
      <c r="A40872">
        <v>0.116229752071333</v>
      </c>
    </row>
    <row r="40873" spans="1:1">
      <c r="A40873">
        <v>0.0906751247891041</v>
      </c>
    </row>
    <row r="40874" spans="1:1">
      <c r="A40874" s="4">
        <v>1e-6</v>
      </c>
    </row>
    <row r="40875" spans="1:1">
      <c r="A40875">
        <v>0.182681695636495</v>
      </c>
    </row>
    <row r="40876" spans="1:1">
      <c r="A40876">
        <v>0.120909351391254</v>
      </c>
    </row>
    <row r="40877" spans="1:1">
      <c r="A40877" s="4">
        <v>0.108867006153446</v>
      </c>
    </row>
    <row r="40878" spans="1:1">
      <c r="A40878">
        <v>0.0434928232106205</v>
      </c>
    </row>
    <row r="40879" spans="1:1">
      <c r="A40879" s="4">
        <v>1e-6</v>
      </c>
    </row>
    <row r="40880" spans="1:1">
      <c r="A40880">
        <v>0.103804998209238</v>
      </c>
    </row>
    <row r="40881" spans="1:1">
      <c r="A40881" s="4">
        <v>1e-6</v>
      </c>
    </row>
    <row r="40882" spans="1:1">
      <c r="A40882">
        <v>0.135992305051216</v>
      </c>
    </row>
    <row r="40883" spans="1:1">
      <c r="A40883" s="4">
        <v>1e-6</v>
      </c>
    </row>
    <row r="40884" spans="1:1">
      <c r="A40884">
        <v>0.154274980507126</v>
      </c>
    </row>
    <row r="40885" spans="1:1">
      <c r="A40885" s="4">
        <v>0.100145421185585</v>
      </c>
    </row>
    <row r="40886" spans="1:1">
      <c r="A40886">
        <v>0.0953183160068778</v>
      </c>
    </row>
    <row r="40887" spans="1:1">
      <c r="A40887">
        <v>0.100785862039412</v>
      </c>
    </row>
    <row r="40888" spans="1:1">
      <c r="A40888">
        <v>0.193896799278213</v>
      </c>
    </row>
    <row r="40889" spans="1:1">
      <c r="A40889" s="4">
        <v>1e-6</v>
      </c>
    </row>
    <row r="40890" spans="1:1">
      <c r="A40890">
        <v>0.0101080208831745</v>
      </c>
    </row>
    <row r="40891" spans="1:1">
      <c r="A40891">
        <v>0.0896569557739707</v>
      </c>
    </row>
    <row r="40892" spans="1:1">
      <c r="A40892">
        <v>0.0495207128862364</v>
      </c>
    </row>
    <row r="40893" spans="1:1">
      <c r="A40893">
        <v>0.113688433589708</v>
      </c>
    </row>
    <row r="40894" spans="1:1">
      <c r="A40894">
        <v>0.0732026955189156</v>
      </c>
    </row>
    <row r="40895" spans="1:1">
      <c r="A40895">
        <v>0.138589444646036</v>
      </c>
    </row>
    <row r="40896" spans="1:1">
      <c r="A40896">
        <v>0.0383510298209407</v>
      </c>
    </row>
    <row r="40897" spans="1:1">
      <c r="A40897">
        <v>0.0755088586231606</v>
      </c>
    </row>
    <row r="40898" spans="1:1">
      <c r="A40898" s="4">
        <v>0.137418208347986</v>
      </c>
    </row>
    <row r="40899" spans="1:1">
      <c r="A40899">
        <v>0.0667964417227165</v>
      </c>
    </row>
    <row r="40900" spans="1:1">
      <c r="A40900" s="4">
        <v>0.0902407094173787</v>
      </c>
    </row>
    <row r="40901" spans="1:1">
      <c r="A40901">
        <v>0.0870112944003126</v>
      </c>
    </row>
    <row r="40902" spans="1:1">
      <c r="A40902">
        <v>0.0953393514477168</v>
      </c>
    </row>
    <row r="40903" spans="1:1">
      <c r="A40903">
        <v>0.0607137636061792</v>
      </c>
    </row>
    <row r="40904" spans="1:1">
      <c r="A40904">
        <v>0.99</v>
      </c>
    </row>
    <row r="40905" spans="1:1">
      <c r="A40905">
        <v>0.0232516802993671</v>
      </c>
    </row>
    <row r="40906" spans="1:1">
      <c r="A40906">
        <v>0.0936915673443299</v>
      </c>
    </row>
    <row r="40907" spans="1:1">
      <c r="A40907">
        <v>0.104687486855348</v>
      </c>
    </row>
    <row r="40908" spans="1:1">
      <c r="A40908" s="4">
        <v>1e-6</v>
      </c>
    </row>
    <row r="40909" spans="1:1">
      <c r="A40909" s="4">
        <v>1e-6</v>
      </c>
    </row>
    <row r="40910" spans="1:1">
      <c r="A40910" s="4">
        <v>1e-6</v>
      </c>
    </row>
    <row r="40911" spans="1:1">
      <c r="A40911">
        <v>0.139699969842867</v>
      </c>
    </row>
    <row r="40912" spans="1:1">
      <c r="A40912">
        <v>0.120461460516015</v>
      </c>
    </row>
    <row r="40913" spans="1:1">
      <c r="A40913">
        <v>0.118311382690569</v>
      </c>
    </row>
    <row r="40914" spans="1:1">
      <c r="A40914">
        <v>0.278882130376418</v>
      </c>
    </row>
    <row r="40915" spans="1:1">
      <c r="A40915">
        <v>0.0710811567902002</v>
      </c>
    </row>
    <row r="40916" spans="1:1">
      <c r="A40916">
        <v>0.0477219286833144</v>
      </c>
    </row>
    <row r="40917" spans="1:1">
      <c r="A40917">
        <v>0.1162924119828</v>
      </c>
    </row>
    <row r="40918" spans="1:1">
      <c r="A40918">
        <v>0.0511169158614654</v>
      </c>
    </row>
    <row r="40919" spans="1:1">
      <c r="A40919">
        <v>0.101503336329825</v>
      </c>
    </row>
    <row r="40920" spans="1:1">
      <c r="A40920">
        <v>0.0819551154548341</v>
      </c>
    </row>
    <row r="40921" spans="1:1">
      <c r="A40921">
        <v>0.0748445993423377</v>
      </c>
    </row>
    <row r="40922" spans="1:1">
      <c r="A40922" s="4">
        <v>1e-6</v>
      </c>
    </row>
    <row r="40923" spans="1:1">
      <c r="A40923" s="4">
        <v>1e-6</v>
      </c>
    </row>
    <row r="40924" spans="1:1">
      <c r="A40924">
        <v>0.0709158657826286</v>
      </c>
    </row>
    <row r="40925" spans="1:1">
      <c r="A40925">
        <v>0.0691296286461016</v>
      </c>
    </row>
    <row r="40926" spans="1:1">
      <c r="A40926">
        <v>0.0312421921722666</v>
      </c>
    </row>
    <row r="40927" spans="1:1">
      <c r="A40927" s="4">
        <v>1e-6</v>
      </c>
    </row>
    <row r="40928" spans="1:1">
      <c r="A40928" s="4">
        <v>1e-6</v>
      </c>
    </row>
    <row r="40929" spans="1:1">
      <c r="A40929" s="4">
        <v>1e-6</v>
      </c>
    </row>
    <row r="40930" spans="1:1">
      <c r="A40930" s="4">
        <v>1e-6</v>
      </c>
    </row>
    <row r="40931" spans="1:1">
      <c r="A40931">
        <v>0.0547749853714548</v>
      </c>
    </row>
    <row r="40932" spans="1:1">
      <c r="A40932">
        <v>0.0259040211935822</v>
      </c>
    </row>
    <row r="40933" spans="1:1">
      <c r="A40933">
        <v>0.0633689953461498</v>
      </c>
    </row>
    <row r="40934" spans="1:1">
      <c r="A40934">
        <v>0.0463590424890332</v>
      </c>
    </row>
    <row r="40935" spans="1:1">
      <c r="A40935">
        <v>0.0475338535311986</v>
      </c>
    </row>
    <row r="40936" spans="1:1">
      <c r="A40936">
        <v>0.0039111030943235</v>
      </c>
    </row>
    <row r="40937" spans="1:1">
      <c r="A40937">
        <v>0.0569621147975952</v>
      </c>
    </row>
    <row r="40938" spans="1:1">
      <c r="A40938">
        <v>0.889515671866535</v>
      </c>
    </row>
    <row r="40939" spans="1:1">
      <c r="A40939">
        <v>0.0326519113259411</v>
      </c>
    </row>
    <row r="40940" spans="1:1">
      <c r="A40940" s="4">
        <v>0.0490569638655668</v>
      </c>
    </row>
    <row r="40941" spans="1:1">
      <c r="A40941">
        <v>0.0332572435890777</v>
      </c>
    </row>
    <row r="40942" spans="1:1">
      <c r="A40942" s="4">
        <v>1e-6</v>
      </c>
    </row>
    <row r="40943" spans="1:1">
      <c r="A40943" s="4">
        <v>1e-6</v>
      </c>
    </row>
    <row r="40944" spans="1:1">
      <c r="A40944">
        <v>0.0602832882490799</v>
      </c>
    </row>
    <row r="40945" spans="1:1">
      <c r="A40945">
        <v>0.0634406873921503</v>
      </c>
    </row>
    <row r="40946" spans="1:1">
      <c r="A40946" s="4">
        <v>1e-6</v>
      </c>
    </row>
    <row r="40947" spans="1:1">
      <c r="A40947" s="4">
        <v>1e-6</v>
      </c>
    </row>
    <row r="40948" spans="1:1">
      <c r="A40948">
        <v>0.0238004739407987</v>
      </c>
    </row>
    <row r="40949" spans="1:1">
      <c r="A40949" s="4">
        <v>1e-6</v>
      </c>
    </row>
    <row r="40950" spans="1:1">
      <c r="A40950" s="4">
        <v>1e-6</v>
      </c>
    </row>
    <row r="40951" spans="1:1">
      <c r="A40951">
        <v>0.0703165821096499</v>
      </c>
    </row>
    <row r="40952" spans="1:1">
      <c r="A40952">
        <v>0.0532522482818397</v>
      </c>
    </row>
    <row r="40953" spans="1:1">
      <c r="A40953">
        <v>0.0584259450605241</v>
      </c>
    </row>
    <row r="40954" spans="1:1">
      <c r="A40954" s="4">
        <v>1e-6</v>
      </c>
    </row>
    <row r="40955" spans="1:1">
      <c r="A40955" s="4">
        <v>1e-6</v>
      </c>
    </row>
    <row r="40956" spans="1:1">
      <c r="A40956" s="4">
        <v>1e-6</v>
      </c>
    </row>
    <row r="40957" spans="1:1">
      <c r="A40957">
        <v>0.0357436791820595</v>
      </c>
    </row>
    <row r="40958" spans="1:1">
      <c r="A40958">
        <v>0.0537105159780966</v>
      </c>
    </row>
    <row r="40959" spans="1:1">
      <c r="A40959">
        <v>0.0408278659306642</v>
      </c>
    </row>
    <row r="40960" spans="1:1">
      <c r="A40960" s="4">
        <v>1e-6</v>
      </c>
    </row>
    <row r="40961" spans="1:1">
      <c r="A40961">
        <v>0.08446125322637</v>
      </c>
    </row>
    <row r="40962" spans="1:1">
      <c r="A40962">
        <v>0.0133178518038397</v>
      </c>
    </row>
    <row r="40963" spans="1:1">
      <c r="A40963" s="4">
        <v>1e-6</v>
      </c>
    </row>
    <row r="40964" spans="1:1">
      <c r="A40964">
        <v>0.128371647300404</v>
      </c>
    </row>
    <row r="40965" spans="1:1">
      <c r="A40965" s="4">
        <v>1e-6</v>
      </c>
    </row>
    <row r="40966" spans="1:1">
      <c r="A40966" s="4">
        <v>1e-6</v>
      </c>
    </row>
    <row r="40967" spans="1:1">
      <c r="A40967" s="4">
        <v>1e-6</v>
      </c>
    </row>
    <row r="40968" spans="1:1">
      <c r="A40968" s="4">
        <v>1e-6</v>
      </c>
    </row>
    <row r="40969" spans="1:1">
      <c r="A40969" s="4">
        <v>1e-6</v>
      </c>
    </row>
    <row r="40970" spans="1:1">
      <c r="A40970">
        <v>0.0675098651319593</v>
      </c>
    </row>
    <row r="40971" spans="1:1">
      <c r="A40971">
        <v>0.111613830062707</v>
      </c>
    </row>
    <row r="40972" spans="1:1">
      <c r="A40972" s="4">
        <v>1e-6</v>
      </c>
    </row>
    <row r="40973" spans="1:1">
      <c r="A40973">
        <v>0.0627214806187633</v>
      </c>
    </row>
    <row r="40974" spans="1:1">
      <c r="A40974" s="4">
        <v>1e-6</v>
      </c>
    </row>
    <row r="40975" spans="1:1">
      <c r="A40975">
        <v>0.0505035947364262</v>
      </c>
    </row>
    <row r="40976" spans="1:1">
      <c r="A40976">
        <v>0.0674252262279195</v>
      </c>
    </row>
    <row r="40977" spans="1:1">
      <c r="A40977">
        <v>0.529372023463082</v>
      </c>
    </row>
    <row r="40978" spans="1:1">
      <c r="A40978">
        <v>0.0475615254538807</v>
      </c>
    </row>
    <row r="40979" spans="1:1">
      <c r="A40979">
        <v>0.0619853643726621</v>
      </c>
    </row>
    <row r="40980" spans="1:1">
      <c r="A40980">
        <v>0.020330633110349</v>
      </c>
    </row>
    <row r="40981" spans="1:1">
      <c r="A40981" s="4">
        <v>0.999999</v>
      </c>
    </row>
    <row r="40982" spans="1:1">
      <c r="A40982">
        <v>0.0767308788125854</v>
      </c>
    </row>
    <row r="40983" spans="1:1">
      <c r="A40983">
        <v>0.0508416199764079</v>
      </c>
    </row>
    <row r="40984" spans="1:1">
      <c r="A40984">
        <v>0.0113366740766538</v>
      </c>
    </row>
    <row r="40985" spans="1:1">
      <c r="A40985">
        <v>0.0765955685601985</v>
      </c>
    </row>
    <row r="40986" spans="1:1">
      <c r="A40986" s="4">
        <v>1e-6</v>
      </c>
    </row>
    <row r="40987" spans="1:1">
      <c r="A40987">
        <v>0.0534008408852629</v>
      </c>
    </row>
    <row r="40988" spans="1:1">
      <c r="A40988">
        <v>0.0779649853573871</v>
      </c>
    </row>
    <row r="40989" spans="1:1">
      <c r="A40989">
        <v>0.071784145653736</v>
      </c>
    </row>
    <row r="40990" spans="1:1">
      <c r="A40990" s="4">
        <v>1e-6</v>
      </c>
    </row>
    <row r="40991" spans="1:1">
      <c r="A40991">
        <v>0.0801420554097277</v>
      </c>
    </row>
    <row r="40992" spans="1:1">
      <c r="A40992">
        <v>0.0598936987270307</v>
      </c>
    </row>
    <row r="40993" spans="1:1">
      <c r="A40993" s="4">
        <v>0.0635155108060348</v>
      </c>
    </row>
    <row r="40994" spans="1:1">
      <c r="A40994" s="4">
        <v>1e-6</v>
      </c>
    </row>
    <row r="40995" spans="1:1">
      <c r="A40995">
        <v>0.0770347361421976</v>
      </c>
    </row>
    <row r="40996" spans="1:1">
      <c r="A40996" s="4">
        <v>1e-6</v>
      </c>
    </row>
    <row r="40997" spans="1:1">
      <c r="A40997" s="4">
        <v>1e-6</v>
      </c>
    </row>
    <row r="40998" spans="1:1">
      <c r="A40998">
        <v>0.456817333992939</v>
      </c>
    </row>
    <row r="40999" spans="1:1">
      <c r="A40999" s="4">
        <v>1e-6</v>
      </c>
    </row>
    <row r="41000" spans="1:1">
      <c r="A41000">
        <v>0.0622009709359707</v>
      </c>
    </row>
    <row r="41001" spans="1:1">
      <c r="A41001" s="4">
        <v>1e-6</v>
      </c>
    </row>
    <row r="41002" spans="1:1">
      <c r="A41002" s="4">
        <v>7.02229849666624e-6</v>
      </c>
    </row>
    <row r="41003" spans="1:1">
      <c r="A41003" s="4">
        <v>1e-6</v>
      </c>
    </row>
    <row r="41004" spans="1:1">
      <c r="A41004" s="4">
        <v>1e-6</v>
      </c>
    </row>
    <row r="41005" spans="1:1">
      <c r="A41005">
        <v>0.0775360574347713</v>
      </c>
    </row>
    <row r="41006" spans="1:1">
      <c r="A41006">
        <v>0.0246831680655598</v>
      </c>
    </row>
    <row r="41007" spans="1:1">
      <c r="A41007" s="4">
        <v>1e-6</v>
      </c>
    </row>
    <row r="41008" spans="1:1">
      <c r="A41008" s="4">
        <v>1e-6</v>
      </c>
    </row>
    <row r="41009" spans="1:1">
      <c r="A41009" s="4">
        <v>1e-6</v>
      </c>
    </row>
    <row r="41010" spans="1:1">
      <c r="A41010" s="4">
        <v>0.0320380123304935</v>
      </c>
    </row>
    <row r="41011" spans="1:1">
      <c r="A41011" s="4">
        <v>0.0431565523963969</v>
      </c>
    </row>
    <row r="41012" spans="1:1">
      <c r="A41012">
        <v>0.0301107104663581</v>
      </c>
    </row>
    <row r="41013" spans="1:1">
      <c r="A41013">
        <v>0.0445485315686296</v>
      </c>
    </row>
    <row r="41014" spans="1:1">
      <c r="A41014">
        <v>0.567332591344702</v>
      </c>
    </row>
    <row r="41015" spans="1:1">
      <c r="A41015">
        <v>0.99</v>
      </c>
    </row>
    <row r="41016" spans="1:1">
      <c r="A41016">
        <v>0.0543236271182451</v>
      </c>
    </row>
    <row r="41017" spans="1:1">
      <c r="A41017">
        <v>0.00462615632804787</v>
      </c>
    </row>
    <row r="41018" spans="1:1">
      <c r="A41018">
        <v>0.0394092709916258</v>
      </c>
    </row>
    <row r="41019" spans="1:1">
      <c r="A41019">
        <v>0.999999</v>
      </c>
    </row>
    <row r="41020" spans="1:1">
      <c r="A41020">
        <v>0.999999</v>
      </c>
    </row>
    <row r="41021" spans="1:1">
      <c r="A41021">
        <v>0.10971567142133</v>
      </c>
    </row>
    <row r="41022" spans="1:1">
      <c r="A41022" s="4">
        <v>1e-6</v>
      </c>
    </row>
    <row r="41023" spans="1:1">
      <c r="A41023">
        <v>0.0871774008198151</v>
      </c>
    </row>
    <row r="41024" spans="1:1">
      <c r="A41024">
        <v>0.999999</v>
      </c>
    </row>
    <row r="41025" spans="1:1">
      <c r="A41025">
        <v>0.00430848829585315</v>
      </c>
    </row>
    <row r="41026" spans="1:1">
      <c r="A41026" s="4">
        <v>0.999999</v>
      </c>
    </row>
    <row r="41027" spans="1:1">
      <c r="A41027" s="4">
        <v>1e-6</v>
      </c>
    </row>
    <row r="41028" spans="1:1">
      <c r="A41028">
        <v>0.0460584475072914</v>
      </c>
    </row>
    <row r="41029" spans="1:1">
      <c r="A41029" s="4">
        <v>1e-6</v>
      </c>
    </row>
    <row r="41030" spans="1:1">
      <c r="A41030">
        <v>0.0505575991434697</v>
      </c>
    </row>
    <row r="41031" spans="1:1">
      <c r="A41031">
        <v>0.127405692363373</v>
      </c>
    </row>
    <row r="41032" spans="1:1">
      <c r="A41032" s="4">
        <v>1e-6</v>
      </c>
    </row>
    <row r="41033" spans="1:1">
      <c r="A41033" s="4">
        <v>1e-6</v>
      </c>
    </row>
    <row r="41034" spans="1:1">
      <c r="A41034">
        <v>0.064636933938517</v>
      </c>
    </row>
    <row r="41035" spans="1:1">
      <c r="A41035">
        <v>0.0772295284746644</v>
      </c>
    </row>
    <row r="41036" spans="1:1">
      <c r="A41036" s="4">
        <v>1e-6</v>
      </c>
    </row>
    <row r="41037" spans="1:1">
      <c r="A41037">
        <v>0.0243240191188444</v>
      </c>
    </row>
    <row r="41038" spans="1:1">
      <c r="A41038">
        <v>0.0061217149734833</v>
      </c>
    </row>
    <row r="41039" spans="1:1">
      <c r="A41039" s="4">
        <v>1e-6</v>
      </c>
    </row>
    <row r="41040" spans="1:1">
      <c r="A41040" s="4">
        <v>1e-6</v>
      </c>
    </row>
    <row r="41041" spans="1:1">
      <c r="A41041">
        <v>0.0439802422005128</v>
      </c>
    </row>
    <row r="41042" spans="1:1">
      <c r="A41042">
        <v>0.0575910603636624</v>
      </c>
    </row>
    <row r="41043" spans="1:1">
      <c r="A41043" s="4">
        <v>0.0661603165192447</v>
      </c>
    </row>
    <row r="41044" spans="1:1">
      <c r="A41044" s="4">
        <v>0.00143139019376955</v>
      </c>
    </row>
    <row r="41045" spans="1:1">
      <c r="A41045">
        <v>0.0568123896593005</v>
      </c>
    </row>
    <row r="41046" spans="1:1">
      <c r="A41046">
        <v>0.0219138215690374</v>
      </c>
    </row>
    <row r="41047" spans="1:1">
      <c r="A41047">
        <v>0.0512837069571771</v>
      </c>
    </row>
    <row r="41048" spans="1:1">
      <c r="A41048">
        <v>0.891337460138512</v>
      </c>
    </row>
    <row r="41049" spans="1:1">
      <c r="A41049" s="4">
        <v>1e-6</v>
      </c>
    </row>
    <row r="41050" spans="1:1">
      <c r="A41050" s="4">
        <v>0.0316771451196283</v>
      </c>
    </row>
    <row r="41051" spans="1:1">
      <c r="A41051" s="4">
        <v>0.0550662384890074</v>
      </c>
    </row>
    <row r="41052" spans="1:1">
      <c r="A41052">
        <v>0.00255773297570496</v>
      </c>
    </row>
    <row r="41053" spans="1:1">
      <c r="A41053" s="4">
        <v>1e-6</v>
      </c>
    </row>
    <row r="41054" spans="1:1">
      <c r="A41054">
        <v>0.0384170796357101</v>
      </c>
    </row>
    <row r="41055" spans="1:1">
      <c r="A41055">
        <v>0.0590094448707297</v>
      </c>
    </row>
    <row r="41056" spans="1:1">
      <c r="A41056" s="4">
        <v>1e-6</v>
      </c>
    </row>
    <row r="41057" spans="1:1">
      <c r="A41057" s="4">
        <v>1e-6</v>
      </c>
    </row>
    <row r="41058" spans="1:1">
      <c r="A41058" s="4">
        <v>1e-6</v>
      </c>
    </row>
    <row r="41059" spans="1:1">
      <c r="A41059" s="4">
        <v>1e-6</v>
      </c>
    </row>
    <row r="41060" spans="1:1">
      <c r="A41060" s="4">
        <v>1e-6</v>
      </c>
    </row>
    <row r="41061" spans="1:1">
      <c r="A41061">
        <v>0.0692355249176603</v>
      </c>
    </row>
    <row r="41062" spans="1:1">
      <c r="A41062">
        <v>0.0433496433579137</v>
      </c>
    </row>
    <row r="41063" spans="1:1">
      <c r="A41063">
        <v>0.030961988754939</v>
      </c>
    </row>
    <row r="41064" spans="1:1">
      <c r="A41064" s="4">
        <v>1e-6</v>
      </c>
    </row>
    <row r="41065" spans="1:1">
      <c r="A41065" s="4">
        <v>1e-6</v>
      </c>
    </row>
    <row r="41066" spans="1:1">
      <c r="A41066" s="4">
        <v>1e-6</v>
      </c>
    </row>
    <row r="41067" spans="1:1">
      <c r="A41067">
        <v>0.0277239600935062</v>
      </c>
    </row>
    <row r="41068" spans="1:1">
      <c r="A41068">
        <v>0.0479255895627863</v>
      </c>
    </row>
    <row r="41069" spans="1:1">
      <c r="A41069">
        <v>0.0376481362698753</v>
      </c>
    </row>
    <row r="41070" spans="1:1">
      <c r="A41070" s="4">
        <v>1e-6</v>
      </c>
    </row>
    <row r="41071" spans="1:1">
      <c r="A41071">
        <v>0.079070149690539</v>
      </c>
    </row>
    <row r="41072" spans="1:1">
      <c r="A41072">
        <v>0.016290276026605</v>
      </c>
    </row>
    <row r="41073" spans="1:1">
      <c r="A41073" s="4">
        <v>1e-6</v>
      </c>
    </row>
    <row r="41074" spans="1:1">
      <c r="A41074">
        <v>0.150622435495105</v>
      </c>
    </row>
    <row r="41075" spans="1:1">
      <c r="A41075">
        <v>0.00708088786078598</v>
      </c>
    </row>
    <row r="41076" spans="1:1">
      <c r="A41076" s="4">
        <v>1e-6</v>
      </c>
    </row>
    <row r="41077" spans="1:1">
      <c r="A41077" s="4">
        <v>1e-6</v>
      </c>
    </row>
    <row r="41078" spans="1:1">
      <c r="A41078" s="4">
        <v>1e-6</v>
      </c>
    </row>
    <row r="41079" spans="1:1">
      <c r="A41079" s="4">
        <v>1e-6</v>
      </c>
    </row>
    <row r="41080" spans="1:1">
      <c r="A41080">
        <v>0.0622207915549566</v>
      </c>
    </row>
    <row r="41081" spans="1:1">
      <c r="A41081">
        <v>0.117957539418622</v>
      </c>
    </row>
    <row r="41082" spans="1:1">
      <c r="A41082" s="4">
        <v>1e-6</v>
      </c>
    </row>
    <row r="41083" spans="1:1">
      <c r="A41083">
        <v>0.0789252817351852</v>
      </c>
    </row>
    <row r="41084" spans="1:1">
      <c r="A41084" s="4">
        <v>1e-6</v>
      </c>
    </row>
    <row r="41085" spans="1:1">
      <c r="A41085" s="4">
        <v>0.0414325405250252</v>
      </c>
    </row>
    <row r="41086" spans="1:1">
      <c r="A41086">
        <v>0.0420948968561261</v>
      </c>
    </row>
    <row r="41087" spans="1:1">
      <c r="A41087">
        <v>0.017176841452031</v>
      </c>
    </row>
    <row r="41088" spans="1:1">
      <c r="A41088">
        <v>0.0444626849177939</v>
      </c>
    </row>
    <row r="41089" spans="1:1">
      <c r="A41089">
        <v>0.0664965631518297</v>
      </c>
    </row>
    <row r="41090" spans="1:1">
      <c r="A41090">
        <v>0.00628527738182174</v>
      </c>
    </row>
    <row r="41091" spans="1:1">
      <c r="A41091" s="4">
        <v>0.999999</v>
      </c>
    </row>
    <row r="41092" spans="1:1">
      <c r="A41092">
        <v>0.0738047278421564</v>
      </c>
    </row>
    <row r="41093" spans="1:1">
      <c r="A41093" s="4">
        <v>0.0480194931385924</v>
      </c>
    </row>
    <row r="41094" spans="1:1">
      <c r="A41094">
        <v>0.00231613765771322</v>
      </c>
    </row>
    <row r="41095" spans="1:1">
      <c r="A41095" s="4">
        <v>0.060319882419784</v>
      </c>
    </row>
    <row r="41096" spans="1:1">
      <c r="A41096" s="4">
        <v>1e-6</v>
      </c>
    </row>
    <row r="41097" spans="1:1">
      <c r="A41097">
        <v>0.0584962838438425</v>
      </c>
    </row>
    <row r="41098" spans="1:1">
      <c r="A41098" s="4">
        <v>1e-6</v>
      </c>
    </row>
    <row r="41099" spans="1:1">
      <c r="A41099">
        <v>0.061872729524981</v>
      </c>
    </row>
    <row r="41100" spans="1:1">
      <c r="A41100" s="4">
        <v>1e-6</v>
      </c>
    </row>
    <row r="41101" spans="1:1">
      <c r="A41101">
        <v>0.0649628939982238</v>
      </c>
    </row>
    <row r="41102" spans="1:1">
      <c r="A41102" s="4">
        <v>0.0490971451923301</v>
      </c>
    </row>
    <row r="41103" spans="1:1">
      <c r="A41103" s="4">
        <v>0.0588169666847708</v>
      </c>
    </row>
    <row r="41104" spans="1:1">
      <c r="A41104" s="4">
        <v>1e-6</v>
      </c>
    </row>
    <row r="41105" spans="1:1">
      <c r="A41105">
        <v>0.0731020586799213</v>
      </c>
    </row>
    <row r="41106" spans="1:1">
      <c r="A41106" s="4">
        <v>1e-6</v>
      </c>
    </row>
    <row r="41107" spans="1:1">
      <c r="A41107" s="4">
        <v>1e-6</v>
      </c>
    </row>
    <row r="41108" spans="1:1">
      <c r="A41108">
        <v>0.414452619106941</v>
      </c>
    </row>
    <row r="41109" spans="1:1">
      <c r="A41109" s="4">
        <v>1e-6</v>
      </c>
    </row>
    <row r="41110" spans="1:1">
      <c r="A41110">
        <v>0.0592306713623341</v>
      </c>
    </row>
    <row r="41111" spans="1:1">
      <c r="A41111" s="4">
        <v>1e-6</v>
      </c>
    </row>
    <row r="41112" spans="1:1">
      <c r="A41112" s="4">
        <v>1e-6</v>
      </c>
    </row>
    <row r="41113" spans="1:1">
      <c r="A41113" s="4">
        <v>1e-6</v>
      </c>
    </row>
    <row r="41114" spans="1:1">
      <c r="A41114" s="4">
        <v>1e-6</v>
      </c>
    </row>
    <row r="41115" spans="1:1">
      <c r="A41115">
        <v>0.0575139305679003</v>
      </c>
    </row>
    <row r="41116" spans="1:1">
      <c r="A41116">
        <v>0.0159253461265794</v>
      </c>
    </row>
    <row r="41117" spans="1:1">
      <c r="A41117" s="4">
        <v>0.000205354316576873</v>
      </c>
    </row>
    <row r="41118" spans="1:1">
      <c r="A41118" s="4">
        <v>1e-6</v>
      </c>
    </row>
    <row r="41119" spans="1:1">
      <c r="A41119" s="4">
        <v>1e-6</v>
      </c>
    </row>
    <row r="41120" spans="1:1">
      <c r="A41120" s="4">
        <v>0.0107396480861158</v>
      </c>
    </row>
    <row r="41121" spans="1:1">
      <c r="A41121" s="4">
        <v>0.0248601115143265</v>
      </c>
    </row>
    <row r="41122" spans="1:1">
      <c r="A41122">
        <v>0.0138264240877713</v>
      </c>
    </row>
    <row r="41123" spans="1:1">
      <c r="A41123">
        <v>0.0151940316309556</v>
      </c>
    </row>
    <row r="41124" spans="1:1">
      <c r="A41124" s="4">
        <v>1e-6</v>
      </c>
    </row>
    <row r="41125" spans="1:1">
      <c r="A41125">
        <v>0.99</v>
      </c>
    </row>
    <row r="41126" spans="1:1">
      <c r="A41126">
        <v>0.0303258834197133</v>
      </c>
    </row>
    <row r="41127" spans="1:1">
      <c r="A41127" s="4">
        <v>1e-6</v>
      </c>
    </row>
    <row r="41128" spans="1:1">
      <c r="A41128">
        <v>0.040973599522312</v>
      </c>
    </row>
    <row r="41129" spans="1:1">
      <c r="A41129" s="4">
        <v>0.999999</v>
      </c>
    </row>
    <row r="41130" spans="1:1">
      <c r="A41130">
        <v>0.999999</v>
      </c>
    </row>
    <row r="41131" spans="1:1">
      <c r="A41131">
        <v>0.114079405885621</v>
      </c>
    </row>
    <row r="41132" spans="1:1">
      <c r="A41132" s="4">
        <v>1e-6</v>
      </c>
    </row>
    <row r="41133" spans="1:1">
      <c r="A41133">
        <v>0.050141368668702</v>
      </c>
    </row>
    <row r="41134" spans="1:1">
      <c r="A41134">
        <v>0.999999</v>
      </c>
    </row>
    <row r="41135" spans="1:1">
      <c r="A41135" s="4">
        <v>0.000117667528725932</v>
      </c>
    </row>
    <row r="41136" spans="1:1">
      <c r="A41136" s="4">
        <v>0.999999</v>
      </c>
    </row>
    <row r="41137" spans="1:1">
      <c r="A41137" s="4">
        <v>1e-6</v>
      </c>
    </row>
    <row r="41138" spans="1:1">
      <c r="A41138">
        <v>0.0590444184618892</v>
      </c>
    </row>
    <row r="41139" spans="1:1">
      <c r="A41139" s="4">
        <v>1e-6</v>
      </c>
    </row>
    <row r="41140" spans="1:1">
      <c r="A41140">
        <v>0.0415589539250893</v>
      </c>
    </row>
    <row r="41141" spans="1:1">
      <c r="A41141">
        <v>0.103522248518531</v>
      </c>
    </row>
    <row r="41142" spans="1:1">
      <c r="A41142">
        <v>0.0417567140596887</v>
      </c>
    </row>
    <row r="41143" spans="1:1">
      <c r="A41143" s="4">
        <v>1e-6</v>
      </c>
    </row>
    <row r="41144" spans="1:1">
      <c r="A41144">
        <v>0.0616134173445767</v>
      </c>
    </row>
    <row r="41145" spans="1:1">
      <c r="A41145">
        <v>0.0894033832815533</v>
      </c>
    </row>
    <row r="41146" spans="1:1">
      <c r="A41146">
        <v>0.049843185572125</v>
      </c>
    </row>
    <row r="41147" spans="1:1">
      <c r="A41147" s="4">
        <v>1e-6</v>
      </c>
    </row>
    <row r="41148" spans="1:1">
      <c r="A41148" s="4">
        <v>1e-6</v>
      </c>
    </row>
    <row r="41149" spans="1:1">
      <c r="A41149" s="4">
        <v>1e-6</v>
      </c>
    </row>
    <row r="41150" spans="1:1">
      <c r="A41150" s="4">
        <v>1e-6</v>
      </c>
    </row>
    <row r="41151" spans="1:1">
      <c r="A41151">
        <v>0.0509888912114618</v>
      </c>
    </row>
    <row r="41152" spans="1:1">
      <c r="A41152">
        <v>0.045358068385546</v>
      </c>
    </row>
    <row r="41153" spans="1:1">
      <c r="A41153">
        <v>0.05293790264298</v>
      </c>
    </row>
    <row r="41154" spans="1:1">
      <c r="A41154">
        <v>0.0626001899486229</v>
      </c>
    </row>
    <row r="41155" spans="1:1">
      <c r="A41155">
        <v>0.043207163378726</v>
      </c>
    </row>
    <row r="41156" spans="1:1">
      <c r="A41156">
        <v>0.0400243242658775</v>
      </c>
    </row>
    <row r="41157" spans="1:1">
      <c r="A41157">
        <v>0.0467435426651244</v>
      </c>
    </row>
    <row r="41158" spans="1:1">
      <c r="A41158">
        <v>0.179114061271325</v>
      </c>
    </row>
    <row r="41159" spans="1:1">
      <c r="A41159" s="4">
        <v>1e-6</v>
      </c>
    </row>
    <row r="41160" spans="1:1">
      <c r="A41160">
        <v>0.0481740968813366</v>
      </c>
    </row>
    <row r="41161" spans="1:1">
      <c r="A41161">
        <v>0.0645770361924693</v>
      </c>
    </row>
    <row r="41162" spans="1:1">
      <c r="A41162" s="4">
        <v>1e-6</v>
      </c>
    </row>
    <row r="41163" spans="1:1">
      <c r="A41163">
        <v>0.0547883764609616</v>
      </c>
    </row>
    <row r="41164" spans="1:1">
      <c r="A41164" s="4">
        <v>1e-6</v>
      </c>
    </row>
    <row r="41165" spans="1:1">
      <c r="A41165">
        <v>0.0431785101642113</v>
      </c>
    </row>
    <row r="41166" spans="1:1">
      <c r="A41166">
        <v>0.0341370769034102</v>
      </c>
    </row>
    <row r="41167" spans="1:1">
      <c r="A41167">
        <v>0.0134209352963529</v>
      </c>
    </row>
    <row r="41168" spans="1:1">
      <c r="A41168">
        <v>0.0745883172159612</v>
      </c>
    </row>
    <row r="41169" spans="1:1">
      <c r="A41169" s="4">
        <v>1e-6</v>
      </c>
    </row>
    <row r="41170" spans="1:1">
      <c r="A41170">
        <v>0.0178298161321813</v>
      </c>
    </row>
    <row r="41171" spans="1:1">
      <c r="A41171">
        <v>0.0674692116204282</v>
      </c>
    </row>
    <row r="41172" spans="1:1">
      <c r="A41172">
        <v>0.0439091397006494</v>
      </c>
    </row>
    <row r="41173" spans="1:1">
      <c r="A41173" s="4">
        <v>1e-6</v>
      </c>
    </row>
    <row r="41174" spans="1:1">
      <c r="A41174">
        <v>0.0596117733231712</v>
      </c>
    </row>
    <row r="41175" spans="1:1">
      <c r="A41175" s="4">
        <v>1e-6</v>
      </c>
    </row>
    <row r="41176" spans="1:1">
      <c r="A41176">
        <v>0.0575367152951795</v>
      </c>
    </row>
    <row r="41177" spans="1:1">
      <c r="A41177">
        <v>0.0532451905158523</v>
      </c>
    </row>
    <row r="41178" spans="1:1">
      <c r="A41178">
        <v>0.0470573136163026</v>
      </c>
    </row>
    <row r="41179" spans="1:1">
      <c r="A41179">
        <v>0.0473775543821287</v>
      </c>
    </row>
    <row r="41180" spans="1:1">
      <c r="A41180" s="4">
        <v>1e-6</v>
      </c>
    </row>
    <row r="41181" spans="1:1">
      <c r="A41181">
        <v>0.0656138867235806</v>
      </c>
    </row>
    <row r="41182" spans="1:1">
      <c r="A41182" s="4">
        <v>1e-6</v>
      </c>
    </row>
    <row r="41183" spans="1:1">
      <c r="A41183" s="4">
        <v>1e-6</v>
      </c>
    </row>
    <row r="41184" spans="1:1">
      <c r="A41184">
        <v>0.087884897436814</v>
      </c>
    </row>
    <row r="41185" spans="1:1">
      <c r="A41185">
        <v>0.752176798449763</v>
      </c>
    </row>
    <row r="41186" spans="1:1">
      <c r="A41186">
        <v>0.00773550530090776</v>
      </c>
    </row>
    <row r="41187" spans="1:1">
      <c r="A41187" s="4">
        <v>1e-6</v>
      </c>
    </row>
    <row r="41188" spans="1:1">
      <c r="A41188">
        <v>0.0654971882679049</v>
      </c>
    </row>
    <row r="41189" spans="1:1">
      <c r="A41189">
        <v>0.0797092788346453</v>
      </c>
    </row>
    <row r="41190" spans="1:1">
      <c r="A41190">
        <v>0.0551097578955682</v>
      </c>
    </row>
    <row r="41191" spans="1:1">
      <c r="A41191">
        <v>0.130341778303356</v>
      </c>
    </row>
    <row r="41192" spans="1:1">
      <c r="A41192" s="4">
        <v>1e-6</v>
      </c>
    </row>
    <row r="41193" spans="1:1">
      <c r="A41193">
        <v>0.0670998941270156</v>
      </c>
    </row>
    <row r="41194" spans="1:1">
      <c r="A41194">
        <v>0.0512197942119204</v>
      </c>
    </row>
    <row r="41195" spans="1:1">
      <c r="A41195">
        <v>0.0522308970175145</v>
      </c>
    </row>
    <row r="41196" spans="1:1">
      <c r="A41196">
        <v>0.0629583478486996</v>
      </c>
    </row>
    <row r="41197" spans="1:1">
      <c r="A41197">
        <v>0.159918632094099</v>
      </c>
    </row>
    <row r="41198" spans="1:1">
      <c r="A41198" s="4">
        <v>0.044235244037325</v>
      </c>
    </row>
    <row r="41199" spans="1:1">
      <c r="A41199">
        <v>0.0689428637864423</v>
      </c>
    </row>
    <row r="41200" spans="1:1">
      <c r="A41200" s="4">
        <v>6.39255906050122e-5</v>
      </c>
    </row>
    <row r="41201" spans="1:1">
      <c r="A41201">
        <v>0.880343917315734</v>
      </c>
    </row>
    <row r="41202" spans="1:1">
      <c r="A41202" s="4">
        <v>1e-6</v>
      </c>
    </row>
    <row r="41203" spans="1:1">
      <c r="A41203">
        <v>0.0637919690580276</v>
      </c>
    </row>
    <row r="41204" spans="1:1">
      <c r="A41204">
        <v>0.0164329942286229</v>
      </c>
    </row>
    <row r="41205" spans="1:1">
      <c r="A41205">
        <v>0.0587692080511437</v>
      </c>
    </row>
    <row r="41206" spans="1:1">
      <c r="A41206" s="4">
        <v>1e-6</v>
      </c>
    </row>
    <row r="41207" spans="1:1">
      <c r="A41207">
        <v>0.0505446599146569</v>
      </c>
    </row>
    <row r="41208" spans="1:1">
      <c r="A41208">
        <v>0.0848778212243923</v>
      </c>
    </row>
    <row r="41209" spans="1:1">
      <c r="A41209">
        <v>0.0546579599149393</v>
      </c>
    </row>
    <row r="41210" spans="1:1">
      <c r="A41210" s="4">
        <v>1e-6</v>
      </c>
    </row>
    <row r="41211" spans="1:1">
      <c r="A41211" s="4">
        <v>1e-6</v>
      </c>
    </row>
    <row r="41212" spans="1:1">
      <c r="A41212">
        <v>0.0534311728615422</v>
      </c>
    </row>
    <row r="41213" spans="1:1">
      <c r="A41213">
        <v>0.0271888272373689</v>
      </c>
    </row>
    <row r="41214" spans="1:1">
      <c r="A41214">
        <v>0.0696725587281282</v>
      </c>
    </row>
    <row r="41215" spans="1:1">
      <c r="A41215">
        <v>0.0618340233611547</v>
      </c>
    </row>
    <row r="41216" spans="1:1">
      <c r="A41216" s="4">
        <v>1e-6</v>
      </c>
    </row>
    <row r="41217" spans="1:1">
      <c r="A41217" s="4">
        <v>1e-6</v>
      </c>
    </row>
    <row r="41218" spans="1:1">
      <c r="A41218">
        <v>0.0759879808096631</v>
      </c>
    </row>
    <row r="41219" spans="1:1">
      <c r="A41219" s="4">
        <v>1e-6</v>
      </c>
    </row>
    <row r="41220" spans="1:1">
      <c r="A41220" s="4">
        <v>1e-6</v>
      </c>
    </row>
    <row r="41221" spans="1:1">
      <c r="A41221" s="4">
        <v>1e-6</v>
      </c>
    </row>
    <row r="41222" spans="1:1">
      <c r="A41222" s="4">
        <v>1e-6</v>
      </c>
    </row>
    <row r="41223" spans="1:1">
      <c r="A41223" s="4">
        <v>1e-6</v>
      </c>
    </row>
    <row r="41224" spans="1:1">
      <c r="A41224">
        <v>0.022046541507164</v>
      </c>
    </row>
    <row r="41225" spans="1:1">
      <c r="A41225">
        <v>0.0745866354320277</v>
      </c>
    </row>
    <row r="41226" spans="1:1">
      <c r="A41226">
        <v>0.0417624185409892</v>
      </c>
    </row>
    <row r="41227" spans="1:1">
      <c r="A41227" s="4">
        <v>1e-6</v>
      </c>
    </row>
    <row r="41228" spans="1:1">
      <c r="A41228">
        <v>0.0840476617765159</v>
      </c>
    </row>
    <row r="41229" spans="1:1">
      <c r="A41229">
        <v>0.0351045553641589</v>
      </c>
    </row>
    <row r="41230" spans="1:1">
      <c r="A41230">
        <v>0.633788330130139</v>
      </c>
    </row>
    <row r="41231" spans="1:1">
      <c r="A41231">
        <v>0.17427528477768</v>
      </c>
    </row>
    <row r="41232" spans="1:1">
      <c r="A41232">
        <v>0.973702592515061</v>
      </c>
    </row>
    <row r="41233" spans="1:1">
      <c r="A41233">
        <v>0.905072345631955</v>
      </c>
    </row>
    <row r="41234" spans="1:1">
      <c r="A41234">
        <v>0.580175428064251</v>
      </c>
    </row>
    <row r="41235" spans="1:1">
      <c r="A41235">
        <v>0.99</v>
      </c>
    </row>
    <row r="41236" spans="1:1">
      <c r="A41236">
        <v>0.0399108282575248</v>
      </c>
    </row>
    <row r="41237" spans="1:1">
      <c r="A41237">
        <v>0.0247966242764052</v>
      </c>
    </row>
    <row r="41238" spans="1:1">
      <c r="A41238">
        <v>0.0389272773182793</v>
      </c>
    </row>
    <row r="41239" spans="1:1">
      <c r="A41239">
        <v>0.480450271396852</v>
      </c>
    </row>
    <row r="41240" spans="1:1">
      <c r="A41240">
        <v>0.242727085669971</v>
      </c>
    </row>
    <row r="41241" spans="1:1">
      <c r="A41241">
        <v>0.035025210709231</v>
      </c>
    </row>
    <row r="41242" spans="1:1">
      <c r="A41242">
        <v>0.999999</v>
      </c>
    </row>
    <row r="41243" spans="1:1">
      <c r="A41243">
        <v>0.168174522980943</v>
      </c>
    </row>
    <row r="41244" spans="1:1">
      <c r="A41244">
        <v>0.190558766105522</v>
      </c>
    </row>
    <row r="41245" spans="1:1">
      <c r="A41245">
        <v>0.790410698603698</v>
      </c>
    </row>
    <row r="41246" spans="1:1">
      <c r="A41246">
        <v>0.917743380051105</v>
      </c>
    </row>
    <row r="41247" spans="1:1">
      <c r="A41247" s="4">
        <v>1e-6</v>
      </c>
    </row>
    <row r="41248" spans="1:1">
      <c r="A41248">
        <v>0.376480712775565</v>
      </c>
    </row>
    <row r="41249" spans="1:1">
      <c r="A41249">
        <v>0.0324820663337799</v>
      </c>
    </row>
    <row r="41250" spans="1:1">
      <c r="A41250">
        <v>0.0220097247103499</v>
      </c>
    </row>
    <row r="41251" spans="1:1">
      <c r="A41251">
        <v>0.714319038821095</v>
      </c>
    </row>
    <row r="41252" spans="1:1">
      <c r="A41252" s="4">
        <v>1e-6</v>
      </c>
    </row>
    <row r="41253" spans="1:1">
      <c r="A41253">
        <v>0.0825833060943111</v>
      </c>
    </row>
    <row r="41254" spans="1:1">
      <c r="A41254">
        <v>0.0947068871053429</v>
      </c>
    </row>
    <row r="41255" spans="1:1">
      <c r="A41255">
        <v>0.0222333240476042</v>
      </c>
    </row>
    <row r="41256" spans="1:1">
      <c r="A41256" s="4">
        <v>1e-6</v>
      </c>
    </row>
    <row r="41257" spans="1:1">
      <c r="A41257">
        <v>0.0779516383338162</v>
      </c>
    </row>
    <row r="41258" spans="1:1">
      <c r="A41258">
        <v>0.035550584587637</v>
      </c>
    </row>
    <row r="41259" spans="1:1">
      <c r="A41259" s="4">
        <v>1e-6</v>
      </c>
    </row>
    <row r="41260" spans="1:1">
      <c r="A41260">
        <v>0.0122582520692652</v>
      </c>
    </row>
    <row r="41261" spans="1:1">
      <c r="A41261">
        <v>0.0617259974251175</v>
      </c>
    </row>
    <row r="41262" spans="1:1">
      <c r="A41262">
        <v>0.0326114734686291</v>
      </c>
    </row>
    <row r="41263" spans="1:1">
      <c r="A41263">
        <v>0.0639100325579508</v>
      </c>
    </row>
    <row r="41264" spans="1:1">
      <c r="A41264" s="4">
        <v>1e-6</v>
      </c>
    </row>
    <row r="41265" spans="1:1">
      <c r="A41265">
        <v>0.0590936596840369</v>
      </c>
    </row>
    <row r="41266" spans="1:1">
      <c r="A41266">
        <v>0.0405882186166244</v>
      </c>
    </row>
    <row r="41267" spans="1:1">
      <c r="A41267">
        <v>0.0881647980586634</v>
      </c>
    </row>
    <row r="41268" spans="1:1">
      <c r="A41268">
        <v>0.890754376155399</v>
      </c>
    </row>
    <row r="41269" spans="1:1">
      <c r="A41269">
        <v>0.0643169574823139</v>
      </c>
    </row>
    <row r="41270" spans="1:1">
      <c r="A41270" s="4">
        <v>0.0460322952287657</v>
      </c>
    </row>
    <row r="41271" spans="1:1">
      <c r="A41271">
        <v>0.0681586251674588</v>
      </c>
    </row>
    <row r="41272" spans="1:1">
      <c r="A41272" s="4">
        <v>1e-6</v>
      </c>
    </row>
    <row r="41273" spans="1:1">
      <c r="A41273" s="4">
        <v>1e-6</v>
      </c>
    </row>
    <row r="41274" spans="1:1">
      <c r="A41274">
        <v>0.0693150190299003</v>
      </c>
    </row>
    <row r="41275" spans="1:1">
      <c r="A41275">
        <v>0.0926312518298926</v>
      </c>
    </row>
    <row r="41276" spans="1:1">
      <c r="A41276" s="4">
        <v>1e-6</v>
      </c>
    </row>
    <row r="41277" spans="1:1">
      <c r="A41277" s="4">
        <v>1e-6</v>
      </c>
    </row>
    <row r="41278" spans="1:1">
      <c r="A41278" s="4">
        <v>1e-6</v>
      </c>
    </row>
    <row r="41279" spans="1:1">
      <c r="A41279" s="4">
        <v>1e-6</v>
      </c>
    </row>
    <row r="41280" spans="1:1">
      <c r="A41280" s="4">
        <v>1e-6</v>
      </c>
    </row>
    <row r="41281" spans="1:1">
      <c r="A41281">
        <v>0.0642259245685291</v>
      </c>
    </row>
    <row r="41282" spans="1:1">
      <c r="A41282">
        <v>0.0619718816273378</v>
      </c>
    </row>
    <row r="41283" spans="1:1">
      <c r="A41283">
        <v>0.0467506002359515</v>
      </c>
    </row>
    <row r="41284" spans="1:1">
      <c r="A41284" s="4">
        <v>1e-6</v>
      </c>
    </row>
    <row r="41285" spans="1:1">
      <c r="A41285">
        <v>0.0663267747072795</v>
      </c>
    </row>
    <row r="41286" spans="1:1">
      <c r="A41286" s="4">
        <v>1e-6</v>
      </c>
    </row>
    <row r="41287" spans="1:1">
      <c r="A41287" s="4">
        <v>1e-6</v>
      </c>
    </row>
    <row r="41288" spans="1:1">
      <c r="A41288">
        <v>0.0626683406579205</v>
      </c>
    </row>
    <row r="41289" spans="1:1">
      <c r="A41289">
        <v>0.0095591605051629</v>
      </c>
    </row>
    <row r="41290" spans="1:1">
      <c r="A41290" s="4">
        <v>1e-6</v>
      </c>
    </row>
    <row r="41291" spans="1:1">
      <c r="A41291">
        <v>0.0676769995574563</v>
      </c>
    </row>
    <row r="41292" spans="1:1">
      <c r="A41292">
        <v>0.0727318631037654</v>
      </c>
    </row>
    <row r="41293" spans="1:1">
      <c r="A41293">
        <v>0.0654597127962393</v>
      </c>
    </row>
    <row r="41294" spans="1:1">
      <c r="A41294">
        <v>0.246108917451485</v>
      </c>
    </row>
    <row r="41295" spans="1:1">
      <c r="A41295" s="4">
        <v>1e-6</v>
      </c>
    </row>
    <row r="41296" spans="1:1">
      <c r="A41296" s="4">
        <v>1e-6</v>
      </c>
    </row>
    <row r="41297" spans="1:1">
      <c r="A41297">
        <v>0.067548601157463</v>
      </c>
    </row>
    <row r="41298" spans="1:1">
      <c r="A41298" s="4">
        <v>1e-6</v>
      </c>
    </row>
    <row r="41299" spans="1:1">
      <c r="A41299" s="4">
        <v>1e-6</v>
      </c>
    </row>
    <row r="41300" spans="1:1">
      <c r="A41300">
        <v>0.0398343799578401</v>
      </c>
    </row>
    <row r="41301" spans="1:1">
      <c r="A41301">
        <v>0.0537589638924405</v>
      </c>
    </row>
    <row r="41302" spans="1:1">
      <c r="A41302">
        <v>0.0675547401948589</v>
      </c>
    </row>
    <row r="41303" spans="1:1">
      <c r="A41303">
        <v>0.0861402629293214</v>
      </c>
    </row>
    <row r="41304" spans="1:1">
      <c r="A41304">
        <v>0.0549349929063738</v>
      </c>
    </row>
    <row r="41305" spans="1:1">
      <c r="A41305">
        <v>0.0440154359069967</v>
      </c>
    </row>
    <row r="41306" spans="1:1">
      <c r="A41306">
        <v>0.0358405725750713</v>
      </c>
    </row>
    <row r="41307" spans="1:1">
      <c r="A41307">
        <v>0.731731788391707</v>
      </c>
    </row>
    <row r="41308" spans="1:1">
      <c r="A41308">
        <v>0.0459932137710307</v>
      </c>
    </row>
    <row r="41309" spans="1:1">
      <c r="A41309">
        <v>0.0809102441812011</v>
      </c>
    </row>
    <row r="41310" spans="1:1">
      <c r="A41310">
        <v>0.0743302557955232</v>
      </c>
    </row>
    <row r="41311" spans="1:1">
      <c r="A41311" s="4">
        <v>0.999999</v>
      </c>
    </row>
    <row r="41312" spans="1:1">
      <c r="A41312">
        <v>0.0753766630765702</v>
      </c>
    </row>
    <row r="41313" spans="1:1">
      <c r="A41313" s="4">
        <v>1e-6</v>
      </c>
    </row>
    <row r="41314" spans="1:1">
      <c r="A41314">
        <v>0.0167605828103937</v>
      </c>
    </row>
    <row r="41315" spans="1:1">
      <c r="A41315">
        <v>0.0102552041807081</v>
      </c>
    </row>
    <row r="41316" spans="1:1">
      <c r="A41316" s="4">
        <v>1e-6</v>
      </c>
    </row>
    <row r="41317" spans="1:1">
      <c r="A41317">
        <v>0.0205534170442648</v>
      </c>
    </row>
    <row r="41318" spans="1:1">
      <c r="A41318" s="4">
        <v>1e-6</v>
      </c>
    </row>
    <row r="41319" spans="1:1">
      <c r="A41319">
        <v>0.0551266721801722</v>
      </c>
    </row>
    <row r="41320" spans="1:1">
      <c r="A41320" s="4">
        <v>1e-6</v>
      </c>
    </row>
    <row r="41321" spans="1:1">
      <c r="A41321">
        <v>0.0831872808491114</v>
      </c>
    </row>
    <row r="41322" spans="1:1">
      <c r="A41322">
        <v>0.0525830221108356</v>
      </c>
    </row>
    <row r="41323" spans="1:1">
      <c r="A41323" s="4">
        <v>0.0554425044327163</v>
      </c>
    </row>
    <row r="41324" spans="1:1">
      <c r="A41324" s="4">
        <v>1e-6</v>
      </c>
    </row>
    <row r="41325" spans="1:1">
      <c r="A41325">
        <v>0.112963015481705</v>
      </c>
    </row>
    <row r="41326" spans="1:1">
      <c r="A41326">
        <v>0.0435059349031993</v>
      </c>
    </row>
    <row r="41327" spans="1:1">
      <c r="A41327">
        <v>0.00123228883462149</v>
      </c>
    </row>
    <row r="41328" spans="1:1">
      <c r="A41328">
        <v>0.999999</v>
      </c>
    </row>
    <row r="41329" spans="1:1">
      <c r="A41329" s="4">
        <v>0.0371563147229498</v>
      </c>
    </row>
    <row r="41330" spans="1:1">
      <c r="A41330">
        <v>0.0857837309715881</v>
      </c>
    </row>
    <row r="41331" spans="1:1">
      <c r="A41331" s="4">
        <v>1e-6</v>
      </c>
    </row>
    <row r="41332" spans="1:1">
      <c r="A41332">
        <v>0.0183175124442309</v>
      </c>
    </row>
    <row r="41333" spans="1:1">
      <c r="A41333" s="4">
        <v>1e-6</v>
      </c>
    </row>
    <row r="41334" spans="1:1">
      <c r="A41334" s="4">
        <v>1e-6</v>
      </c>
    </row>
    <row r="41335" spans="1:1">
      <c r="A41335" s="4">
        <v>1e-6</v>
      </c>
    </row>
    <row r="41336" spans="1:1">
      <c r="A41336">
        <v>0.06609477114951</v>
      </c>
    </row>
    <row r="41337" spans="1:1">
      <c r="A41337">
        <v>0.0193207842241267</v>
      </c>
    </row>
    <row r="41338" spans="1:1">
      <c r="A41338">
        <v>0.00608904370961114</v>
      </c>
    </row>
    <row r="41339" spans="1:1">
      <c r="A41339">
        <v>0.0463303055077159</v>
      </c>
    </row>
    <row r="41340" spans="1:1">
      <c r="A41340" s="4">
        <v>0.0268774930606713</v>
      </c>
    </row>
    <row r="41341" spans="1:1">
      <c r="A41341" s="4">
        <v>0.0471912973563324</v>
      </c>
    </row>
    <row r="41342" spans="1:1">
      <c r="A41342">
        <v>0.0255328501435795</v>
      </c>
    </row>
    <row r="41343" spans="1:1">
      <c r="A41343">
        <v>0.0217347498271574</v>
      </c>
    </row>
    <row r="41344" spans="1:1">
      <c r="A41344">
        <v>0.742886206196309</v>
      </c>
    </row>
    <row r="41345" spans="1:1">
      <c r="A41345">
        <v>0.99</v>
      </c>
    </row>
    <row r="41346" spans="1:1">
      <c r="A41346">
        <v>0.0705421624255266</v>
      </c>
    </row>
    <row r="41347" spans="1:1">
      <c r="A41347">
        <v>0.0766962758097432</v>
      </c>
    </row>
    <row r="41348" spans="1:1">
      <c r="A41348">
        <v>0.0590251674184821</v>
      </c>
    </row>
    <row r="41349" spans="1:1">
      <c r="A41349">
        <v>0.999999</v>
      </c>
    </row>
    <row r="41350" spans="1:1">
      <c r="A41350">
        <v>0.999999</v>
      </c>
    </row>
    <row r="41351" spans="1:1">
      <c r="A41351">
        <v>0.0886311495830309</v>
      </c>
    </row>
    <row r="41352" spans="1:1">
      <c r="A41352">
        <v>0.00506298539211612</v>
      </c>
    </row>
    <row r="41353" spans="1:1">
      <c r="A41353">
        <v>0.0841391911759635</v>
      </c>
    </row>
    <row r="41354" spans="1:1">
      <c r="A41354">
        <v>0.999999</v>
      </c>
    </row>
    <row r="41355" spans="1:1">
      <c r="A41355" s="4">
        <v>1e-6</v>
      </c>
    </row>
    <row r="41356" spans="1:1">
      <c r="A41356" s="4">
        <v>0.999999</v>
      </c>
    </row>
    <row r="41357" spans="1:1">
      <c r="A41357" s="4">
        <v>1e-6</v>
      </c>
    </row>
    <row r="41358" spans="1:1">
      <c r="A41358">
        <v>0.060427461683548</v>
      </c>
    </row>
    <row r="41359" spans="1:1">
      <c r="A41359">
        <v>0.0128956109312031</v>
      </c>
    </row>
    <row r="41360" spans="1:1">
      <c r="A41360">
        <v>0.0406713534987063</v>
      </c>
    </row>
    <row r="41361" spans="1:1">
      <c r="A41361">
        <v>0.124315207764301</v>
      </c>
    </row>
    <row r="41362" spans="1:1">
      <c r="A41362">
        <v>0.0351178906779336</v>
      </c>
    </row>
    <row r="41363" spans="1:1">
      <c r="A41363">
        <v>0.0492912160005527</v>
      </c>
    </row>
    <row r="41364" spans="1:1">
      <c r="A41364">
        <v>0.0183582074497721</v>
      </c>
    </row>
    <row r="41365" spans="1:1">
      <c r="A41365">
        <v>0.186831959955798</v>
      </c>
    </row>
    <row r="41366" spans="1:1">
      <c r="A41366">
        <v>0.0218562754948754</v>
      </c>
    </row>
    <row r="41367" spans="1:1">
      <c r="A41367">
        <v>0.0309544905830596</v>
      </c>
    </row>
    <row r="41368" spans="1:1">
      <c r="A41368">
        <v>0.0627664798345251</v>
      </c>
    </row>
    <row r="41369" spans="1:1">
      <c r="A41369">
        <v>0.165470685909112</v>
      </c>
    </row>
    <row r="41370" spans="1:1">
      <c r="A41370">
        <v>0.00496461454123136</v>
      </c>
    </row>
    <row r="41371" spans="1:1">
      <c r="A41371">
        <v>0.0294025636352987</v>
      </c>
    </row>
    <row r="41372" spans="1:1">
      <c r="A41372">
        <v>0.0494316769204991</v>
      </c>
    </row>
    <row r="41373" spans="1:1">
      <c r="A41373">
        <v>0.0378585080018216</v>
      </c>
    </row>
    <row r="41374" spans="1:1">
      <c r="A41374">
        <v>0.0903755469674126</v>
      </c>
    </row>
    <row r="41375" spans="1:1">
      <c r="A41375">
        <v>0.0692057390848179</v>
      </c>
    </row>
    <row r="41376" spans="1:1">
      <c r="A41376">
        <v>0.324526019509192</v>
      </c>
    </row>
    <row r="41377" spans="1:1">
      <c r="A41377">
        <v>0.256349614384428</v>
      </c>
    </row>
    <row r="41378" spans="1:1">
      <c r="A41378">
        <v>0.920296970915727</v>
      </c>
    </row>
    <row r="41379" spans="1:1">
      <c r="A41379">
        <v>0.0223511651962699</v>
      </c>
    </row>
    <row r="41380" spans="1:1">
      <c r="A41380">
        <v>0.00806917013562471</v>
      </c>
    </row>
    <row r="41381" spans="1:1">
      <c r="A41381">
        <v>0.0110350399022088</v>
      </c>
    </row>
    <row r="41382" spans="1:1">
      <c r="A41382">
        <v>0.0252252904796086</v>
      </c>
    </row>
    <row r="41383" spans="1:1">
      <c r="A41383">
        <v>0.0425472262564185</v>
      </c>
    </row>
    <row r="41384" spans="1:1">
      <c r="A41384">
        <v>0.0485955742701246</v>
      </c>
    </row>
    <row r="41385" spans="1:1">
      <c r="A41385">
        <v>0.0122421036359774</v>
      </c>
    </row>
    <row r="41386" spans="1:1">
      <c r="A41386">
        <v>0.0156151339404209</v>
      </c>
    </row>
    <row r="41387" spans="1:1">
      <c r="A41387">
        <v>0.0230375568655062</v>
      </c>
    </row>
    <row r="41388" spans="1:1">
      <c r="A41388" s="4">
        <v>1e-6</v>
      </c>
    </row>
    <row r="41389" spans="1:1">
      <c r="A41389">
        <v>0.0413656560203269</v>
      </c>
    </row>
    <row r="41390" spans="1:1">
      <c r="A41390">
        <v>0.0315038692631409</v>
      </c>
    </row>
    <row r="41391" spans="1:1">
      <c r="A41391">
        <v>0.0705017487663645</v>
      </c>
    </row>
    <row r="41392" spans="1:1">
      <c r="A41392" s="4">
        <v>1e-6</v>
      </c>
    </row>
    <row r="41393" spans="1:1">
      <c r="A41393">
        <v>0.0117962883354911</v>
      </c>
    </row>
    <row r="41394" spans="1:1">
      <c r="A41394">
        <v>0.170928971729784</v>
      </c>
    </row>
    <row r="41395" spans="1:1">
      <c r="A41395">
        <v>0.113889043631896</v>
      </c>
    </row>
    <row r="41396" spans="1:1">
      <c r="A41396">
        <v>0.0328359746918702</v>
      </c>
    </row>
    <row r="41397" spans="1:1">
      <c r="A41397">
        <v>0.0262198176535702</v>
      </c>
    </row>
    <row r="41398" spans="1:1">
      <c r="A41398">
        <v>0.0347186351151292</v>
      </c>
    </row>
    <row r="41399" spans="1:1">
      <c r="A41399" s="4">
        <v>1e-6</v>
      </c>
    </row>
    <row r="41400" spans="1:1">
      <c r="A41400">
        <v>0.00320069722823698</v>
      </c>
    </row>
    <row r="41401" spans="1:1">
      <c r="A41401" s="4">
        <v>1e-6</v>
      </c>
    </row>
    <row r="41402" spans="1:1">
      <c r="A41402">
        <v>0.00206351600343598</v>
      </c>
    </row>
    <row r="41403" spans="1:1">
      <c r="A41403" s="4">
        <v>0.000182364680035467</v>
      </c>
    </row>
    <row r="41404" spans="1:1">
      <c r="A41404">
        <v>0.057830058439375</v>
      </c>
    </row>
    <row r="41405" spans="1:1">
      <c r="A41405">
        <v>0.255686479575203</v>
      </c>
    </row>
    <row r="41406" spans="1:1">
      <c r="A41406">
        <v>0.0926503010484788</v>
      </c>
    </row>
    <row r="41407" spans="1:1">
      <c r="A41407">
        <v>0.0317457065671917</v>
      </c>
    </row>
    <row r="41408" spans="1:1">
      <c r="A41408">
        <v>0.0324749355680539</v>
      </c>
    </row>
    <row r="41409" spans="1:1">
      <c r="A41409">
        <v>0.155672226863299</v>
      </c>
    </row>
    <row r="41410" spans="1:1">
      <c r="A41410" s="4">
        <v>1e-6</v>
      </c>
    </row>
    <row r="41411" spans="1:1">
      <c r="A41411">
        <v>0.027426214770618</v>
      </c>
    </row>
    <row r="41412" spans="1:1">
      <c r="A41412">
        <v>0.0493975057601523</v>
      </c>
    </row>
    <row r="41413" spans="1:1">
      <c r="A41413">
        <v>0.00793454550187478</v>
      </c>
    </row>
    <row r="41414" spans="1:1">
      <c r="A41414">
        <v>0.0396671512481078</v>
      </c>
    </row>
    <row r="41415" spans="1:1">
      <c r="A41415">
        <v>0.391426310723244</v>
      </c>
    </row>
    <row r="41416" spans="1:1">
      <c r="A41416">
        <v>0.0616403963720851</v>
      </c>
    </row>
    <row r="41417" spans="1:1">
      <c r="A41417">
        <v>0.626215159155856</v>
      </c>
    </row>
    <row r="41418" spans="1:1">
      <c r="A41418">
        <v>0.0452077589728399</v>
      </c>
    </row>
    <row r="41419" spans="1:1">
      <c r="A41419">
        <v>0.0572885705220678</v>
      </c>
    </row>
    <row r="41420" spans="1:1">
      <c r="A41420">
        <v>0.00452487297097747</v>
      </c>
    </row>
    <row r="41421" spans="1:1">
      <c r="A41421">
        <v>0.398556794246285</v>
      </c>
    </row>
    <row r="41422" spans="1:1">
      <c r="A41422">
        <v>0.0332840808459131</v>
      </c>
    </row>
    <row r="41423" spans="1:1">
      <c r="A41423" s="4">
        <v>1e-6</v>
      </c>
    </row>
    <row r="41424" spans="1:1">
      <c r="A41424">
        <v>0.0622408292031735</v>
      </c>
    </row>
    <row r="41425" spans="1:1">
      <c r="A41425">
        <v>0.0776583989840288</v>
      </c>
    </row>
    <row r="41426" spans="1:1">
      <c r="A41426" s="4">
        <v>1e-6</v>
      </c>
    </row>
    <row r="41427" spans="1:1">
      <c r="A41427">
        <v>0.0428984946458144</v>
      </c>
    </row>
    <row r="41428" spans="1:1">
      <c r="A41428">
        <v>0.112551915535145</v>
      </c>
    </row>
    <row r="41429" spans="1:1">
      <c r="A41429">
        <v>0.052370754859716</v>
      </c>
    </row>
    <row r="41430" spans="1:1">
      <c r="A41430">
        <v>0.156116030986759</v>
      </c>
    </row>
    <row r="41431" spans="1:1">
      <c r="A41431">
        <v>0.0517292827248262</v>
      </c>
    </row>
    <row r="41432" spans="1:1">
      <c r="A41432">
        <v>0.0309153590722684</v>
      </c>
    </row>
    <row r="41433" spans="1:1">
      <c r="A41433">
        <v>0.034860705754915</v>
      </c>
    </row>
    <row r="41434" spans="1:1">
      <c r="A41434">
        <v>0.0712405595828342</v>
      </c>
    </row>
    <row r="41435" spans="1:1">
      <c r="A41435">
        <v>0.0330594176205749</v>
      </c>
    </row>
    <row r="41436" spans="1:1">
      <c r="A41436">
        <v>0.00170684052615197</v>
      </c>
    </row>
    <row r="41437" spans="1:1">
      <c r="A41437">
        <v>0.0233595046033934</v>
      </c>
    </row>
    <row r="41438" spans="1:1">
      <c r="A41438">
        <v>0.049608547961542</v>
      </c>
    </row>
    <row r="41439" spans="1:1">
      <c r="A41439">
        <v>0.0385000747077095</v>
      </c>
    </row>
    <row r="41440" spans="1:1">
      <c r="A41440">
        <v>0.0193316803927402</v>
      </c>
    </row>
    <row r="41441" spans="1:1">
      <c r="A41441">
        <v>0.0312317254710067</v>
      </c>
    </row>
    <row r="41442" spans="1:1">
      <c r="A41442">
        <v>0.0295329809919491</v>
      </c>
    </row>
    <row r="41443" spans="1:1">
      <c r="A41443" s="4">
        <v>1e-6</v>
      </c>
    </row>
    <row r="41444" spans="1:1">
      <c r="A41444">
        <v>0.0338988850567633</v>
      </c>
    </row>
    <row r="41445" spans="1:1">
      <c r="A41445" s="4">
        <v>1e-6</v>
      </c>
    </row>
    <row r="41446" spans="1:1">
      <c r="A41446">
        <v>0.0255168609338963</v>
      </c>
    </row>
    <row r="41447" spans="1:1">
      <c r="A41447">
        <v>0.0106098581125243</v>
      </c>
    </row>
    <row r="41448" spans="1:1">
      <c r="A41448">
        <v>0.186912167256813</v>
      </c>
    </row>
    <row r="41449" spans="1:1">
      <c r="A41449">
        <v>0.041391921222526</v>
      </c>
    </row>
    <row r="41450" spans="1:1">
      <c r="A41450" s="4">
        <v>0.999999</v>
      </c>
    </row>
    <row r="41451" spans="1:1">
      <c r="A41451">
        <v>0.14120377088762</v>
      </c>
    </row>
    <row r="41452" spans="1:1">
      <c r="A41452">
        <v>0.663785595999876</v>
      </c>
    </row>
    <row r="41453" spans="1:1">
      <c r="A41453">
        <v>0.722408141310931</v>
      </c>
    </row>
    <row r="41454" spans="1:1">
      <c r="A41454" s="4">
        <v>0.538144394753741</v>
      </c>
    </row>
    <row r="41455" spans="1:1">
      <c r="A41455">
        <v>0.543841650520537</v>
      </c>
    </row>
    <row r="41456" spans="1:1">
      <c r="A41456">
        <v>0.99</v>
      </c>
    </row>
    <row r="41457" spans="1:1">
      <c r="A41457">
        <v>0.0523118736154968</v>
      </c>
    </row>
    <row r="41458" spans="1:1">
      <c r="A41458" s="4">
        <v>1e-6</v>
      </c>
    </row>
    <row r="41459" spans="1:1">
      <c r="A41459">
        <v>0.0558076325502242</v>
      </c>
    </row>
    <row r="41460" spans="1:1">
      <c r="A41460">
        <v>0.701197257321328</v>
      </c>
    </row>
    <row r="41461" spans="1:1">
      <c r="A41461" s="4">
        <v>1e-6</v>
      </c>
    </row>
    <row r="41462" spans="1:1">
      <c r="A41462">
        <v>0.908626195077415</v>
      </c>
    </row>
    <row r="41463" spans="1:1">
      <c r="A41463">
        <v>0.73444195658092</v>
      </c>
    </row>
    <row r="41464" spans="1:1">
      <c r="A41464">
        <v>0.93565560189531</v>
      </c>
    </row>
    <row r="41465" spans="1:1">
      <c r="A41465" s="4">
        <v>1e-6</v>
      </c>
    </row>
    <row r="41466" spans="1:1">
      <c r="A41466">
        <v>0.544982361909383</v>
      </c>
    </row>
    <row r="41467" spans="1:1">
      <c r="A41467">
        <v>0.797786666237733</v>
      </c>
    </row>
    <row r="41468" spans="1:1">
      <c r="A41468">
        <v>0.842121931950788</v>
      </c>
    </row>
    <row r="41469" spans="1:1">
      <c r="A41469" s="4">
        <v>1e-6</v>
      </c>
    </row>
    <row r="41470" spans="1:1">
      <c r="A41470" s="4">
        <v>1e-6</v>
      </c>
    </row>
    <row r="41471" spans="1:1">
      <c r="A41471" s="4">
        <v>0.0336247612018225</v>
      </c>
    </row>
    <row r="41472" spans="1:1">
      <c r="A41472">
        <v>0.0462369872617584</v>
      </c>
    </row>
    <row r="41473" spans="1:1">
      <c r="A41473" s="4">
        <v>1e-6</v>
      </c>
    </row>
    <row r="41474" spans="1:1">
      <c r="A41474" s="4">
        <v>1e-6</v>
      </c>
    </row>
    <row r="41475" spans="1:1">
      <c r="A41475">
        <v>0.0472390119622622</v>
      </c>
    </row>
    <row r="41476" spans="1:1">
      <c r="A41476">
        <v>0.0517116439662045</v>
      </c>
    </row>
    <row r="41477" spans="1:1">
      <c r="A41477">
        <v>0.0788792352784439</v>
      </c>
    </row>
    <row r="41478" spans="1:1">
      <c r="A41478">
        <v>0.0896648084022222</v>
      </c>
    </row>
    <row r="41479" spans="1:1">
      <c r="A41479" s="4">
        <v>1e-6</v>
      </c>
    </row>
    <row r="41480" spans="1:1">
      <c r="A41480">
        <v>0.0408285837440623</v>
      </c>
    </row>
    <row r="41481" spans="1:1">
      <c r="A41481">
        <v>0.0109537854785856</v>
      </c>
    </row>
    <row r="41482" spans="1:1">
      <c r="A41482">
        <v>0.070088371866721</v>
      </c>
    </row>
    <row r="41483" spans="1:1">
      <c r="A41483">
        <v>0.0286696667830976</v>
      </c>
    </row>
    <row r="41484" spans="1:1">
      <c r="A41484" s="4">
        <v>1e-6</v>
      </c>
    </row>
    <row r="41485" spans="1:1">
      <c r="A41485">
        <v>0.0198722870636423</v>
      </c>
    </row>
    <row r="41486" spans="1:1">
      <c r="A41486">
        <v>0.0450182278807949</v>
      </c>
    </row>
    <row r="41487" spans="1:1">
      <c r="A41487" s="4">
        <v>1e-6</v>
      </c>
    </row>
    <row r="41488" spans="1:1">
      <c r="A41488">
        <v>0.232005379521757</v>
      </c>
    </row>
    <row r="41489" spans="1:1">
      <c r="A41489">
        <v>0.0789596907988506</v>
      </c>
    </row>
    <row r="41490" spans="1:1">
      <c r="A41490">
        <v>0.0472414957775096</v>
      </c>
    </row>
    <row r="41491" spans="1:1">
      <c r="A41491" s="4">
        <v>1e-6</v>
      </c>
    </row>
    <row r="41492" spans="1:1">
      <c r="A41492" s="4">
        <v>1e-6</v>
      </c>
    </row>
    <row r="41493" spans="1:1">
      <c r="A41493" s="4">
        <v>1e-6</v>
      </c>
    </row>
    <row r="41494" spans="1:1">
      <c r="A41494">
        <v>0.0370977111381951</v>
      </c>
    </row>
    <row r="41495" spans="1:1">
      <c r="A41495" s="4">
        <v>1e-6</v>
      </c>
    </row>
    <row r="41496" spans="1:1">
      <c r="A41496" s="4">
        <v>1e-6</v>
      </c>
    </row>
    <row r="41497" spans="1:1">
      <c r="A41497">
        <v>0.0262715098483799</v>
      </c>
    </row>
    <row r="41498" spans="1:1">
      <c r="A41498">
        <v>0.0466895439620154</v>
      </c>
    </row>
    <row r="41499" spans="1:1">
      <c r="A41499">
        <v>0.0165604130460619</v>
      </c>
    </row>
    <row r="41500" spans="1:1">
      <c r="A41500">
        <v>0.0308312047424846</v>
      </c>
    </row>
    <row r="41501" spans="1:1">
      <c r="A41501" s="4">
        <v>1e-6</v>
      </c>
    </row>
    <row r="41502" spans="1:1">
      <c r="A41502" s="4">
        <v>1e-6</v>
      </c>
    </row>
    <row r="41503" spans="1:1">
      <c r="A41503">
        <v>0.0346338219592328</v>
      </c>
    </row>
    <row r="41504" spans="1:1">
      <c r="A41504">
        <v>0.0828454616967332</v>
      </c>
    </row>
    <row r="41505" spans="1:1">
      <c r="A41505">
        <v>0.045387984233576</v>
      </c>
    </row>
    <row r="41506" spans="1:1">
      <c r="A41506">
        <v>0.0433449168515827</v>
      </c>
    </row>
    <row r="41507" spans="1:1">
      <c r="A41507">
        <v>0.0399652390696745</v>
      </c>
    </row>
    <row r="41508" spans="1:1">
      <c r="A41508">
        <v>0.0277303455643129</v>
      </c>
    </row>
    <row r="41509" spans="1:1">
      <c r="A41509">
        <v>0.0320072905684718</v>
      </c>
    </row>
    <row r="41510" spans="1:1">
      <c r="A41510">
        <v>0.0342162631186272</v>
      </c>
    </row>
    <row r="41511" spans="1:1">
      <c r="A41511">
        <v>0.0383136568686797</v>
      </c>
    </row>
    <row r="41512" spans="1:1">
      <c r="A41512">
        <v>0.0692701946786466</v>
      </c>
    </row>
    <row r="41513" spans="1:1">
      <c r="A41513">
        <v>0.0182831759152101</v>
      </c>
    </row>
    <row r="41514" spans="1:1">
      <c r="A41514">
        <v>0.013496940045792</v>
      </c>
    </row>
    <row r="41515" spans="1:1">
      <c r="A41515">
        <v>0.764553607676428</v>
      </c>
    </row>
    <row r="41516" spans="1:1">
      <c r="A41516" s="4">
        <v>1e-6</v>
      </c>
    </row>
    <row r="41517" spans="1:1">
      <c r="A41517">
        <v>0.0310350590207158</v>
      </c>
    </row>
    <row r="41518" spans="1:1">
      <c r="A41518">
        <v>0.00961418171134585</v>
      </c>
    </row>
    <row r="41519" spans="1:1">
      <c r="A41519">
        <v>0.0286290655818513</v>
      </c>
    </row>
    <row r="41520" spans="1:1">
      <c r="A41520" s="4">
        <v>1e-6</v>
      </c>
    </row>
    <row r="41521" spans="1:1">
      <c r="A41521" s="4">
        <v>1e-6</v>
      </c>
    </row>
    <row r="41522" spans="1:1">
      <c r="A41522" s="4">
        <v>1e-6</v>
      </c>
    </row>
    <row r="41523" spans="1:1">
      <c r="A41523">
        <v>0.0200308765527356</v>
      </c>
    </row>
    <row r="41524" spans="1:1">
      <c r="A41524">
        <v>0.0484281161565559</v>
      </c>
    </row>
    <row r="41525" spans="1:1">
      <c r="A41525" s="4">
        <v>1e-6</v>
      </c>
    </row>
    <row r="41526" spans="1:1">
      <c r="A41526">
        <v>0.0124973235294861</v>
      </c>
    </row>
    <row r="41527" spans="1:1">
      <c r="A41527">
        <v>0.999999</v>
      </c>
    </row>
    <row r="41528" spans="1:1">
      <c r="A41528" s="4">
        <v>0.000372917540544918</v>
      </c>
    </row>
    <row r="41529" spans="1:1">
      <c r="A41529">
        <v>0.00233210027501497</v>
      </c>
    </row>
    <row r="41530" spans="1:1">
      <c r="A41530">
        <v>0.0386046869623256</v>
      </c>
    </row>
    <row r="41531" spans="1:1">
      <c r="A41531">
        <v>0.0400439921711599</v>
      </c>
    </row>
    <row r="41532" spans="1:1">
      <c r="A41532" s="4">
        <v>1e-6</v>
      </c>
    </row>
    <row r="41533" spans="1:1">
      <c r="A41533" s="4">
        <v>1e-6</v>
      </c>
    </row>
    <row r="41534" spans="1:1">
      <c r="A41534">
        <v>0.0771445708522414</v>
      </c>
    </row>
    <row r="41535" spans="1:1">
      <c r="A41535">
        <v>0.0930235663101941</v>
      </c>
    </row>
    <row r="41536" spans="1:1">
      <c r="A41536" s="4">
        <v>1e-6</v>
      </c>
    </row>
    <row r="41537" spans="1:1">
      <c r="A41537">
        <v>0.0143627790774198</v>
      </c>
    </row>
    <row r="41538" spans="1:1">
      <c r="A41538" s="4">
        <v>1e-6</v>
      </c>
    </row>
    <row r="41539" spans="1:1">
      <c r="A41539" s="4">
        <v>1e-6</v>
      </c>
    </row>
    <row r="41540" spans="1:1">
      <c r="A41540">
        <v>0.0377801441097471</v>
      </c>
    </row>
    <row r="41541" spans="1:1">
      <c r="A41541">
        <v>0.0367672782125932</v>
      </c>
    </row>
    <row r="41542" spans="1:1">
      <c r="A41542" s="4">
        <v>1e-6</v>
      </c>
    </row>
    <row r="41543" spans="1:1">
      <c r="A41543">
        <v>0.0355715310997717</v>
      </c>
    </row>
    <row r="41544" spans="1:1">
      <c r="A41544">
        <v>0.0549307340700907</v>
      </c>
    </row>
    <row r="41545" spans="1:1">
      <c r="A41545" s="4">
        <v>1e-6</v>
      </c>
    </row>
    <row r="41546" spans="1:1">
      <c r="A41546">
        <v>0.0423671542460761</v>
      </c>
    </row>
    <row r="41547" spans="1:1">
      <c r="A41547">
        <v>0.0218587972615114</v>
      </c>
    </row>
    <row r="41548" spans="1:1">
      <c r="A41548">
        <v>0.042814511356748</v>
      </c>
    </row>
    <row r="41549" spans="1:1">
      <c r="A41549">
        <v>0.0373889476960251</v>
      </c>
    </row>
    <row r="41550" spans="1:1">
      <c r="A41550">
        <v>0.0378524281757058</v>
      </c>
    </row>
    <row r="41551" spans="1:1">
      <c r="A41551">
        <v>0.0148958876891553</v>
      </c>
    </row>
    <row r="41552" spans="1:1">
      <c r="A41552">
        <v>0.0248052935045421</v>
      </c>
    </row>
    <row r="41553" spans="1:1">
      <c r="A41553" s="4">
        <v>1e-6</v>
      </c>
    </row>
    <row r="41554" spans="1:1">
      <c r="A41554">
        <v>0.033464950258268</v>
      </c>
    </row>
    <row r="41555" spans="1:1">
      <c r="A41555">
        <v>0.0384916282813336</v>
      </c>
    </row>
    <row r="41556" spans="1:1">
      <c r="A41556">
        <v>0.0187687994059358</v>
      </c>
    </row>
    <row r="41557" spans="1:1">
      <c r="A41557">
        <v>0.00589765384583907</v>
      </c>
    </row>
    <row r="41558" spans="1:1">
      <c r="A41558">
        <v>0.584954708407996</v>
      </c>
    </row>
    <row r="41559" spans="1:1">
      <c r="A41559">
        <v>0.034634437606575</v>
      </c>
    </row>
    <row r="41560" spans="1:1">
      <c r="A41560" s="4">
        <v>0.157869958002642</v>
      </c>
    </row>
    <row r="41561" spans="1:1">
      <c r="A41561">
        <v>0.529061791239449</v>
      </c>
    </row>
    <row r="41562" spans="1:1">
      <c r="A41562">
        <v>0.439581663977856</v>
      </c>
    </row>
    <row r="41563" spans="1:1">
      <c r="A41563">
        <v>0.51702966848516</v>
      </c>
    </row>
    <row r="41564" spans="1:1">
      <c r="A41564" s="4">
        <v>0.776374138745298</v>
      </c>
    </row>
    <row r="41565" spans="1:1">
      <c r="A41565">
        <v>0.648667704250419</v>
      </c>
    </row>
    <row r="41566" spans="1:1">
      <c r="A41566">
        <v>0.99</v>
      </c>
    </row>
    <row r="41567" spans="1:1">
      <c r="A41567">
        <v>0.0290627535318183</v>
      </c>
    </row>
    <row r="41568" spans="1:1">
      <c r="A41568">
        <v>0.0142574617839369</v>
      </c>
    </row>
    <row r="41569" spans="1:1">
      <c r="A41569">
        <v>0.874427261093769</v>
      </c>
    </row>
    <row r="41570" spans="1:1">
      <c r="A41570">
        <v>0.223906909197978</v>
      </c>
    </row>
    <row r="41571" spans="1:1">
      <c r="A41571" s="4">
        <v>1e-6</v>
      </c>
    </row>
    <row r="41572" spans="1:1">
      <c r="A41572">
        <v>0.999999</v>
      </c>
    </row>
    <row r="41573" spans="1:1">
      <c r="A41573">
        <v>0.671803848697754</v>
      </c>
    </row>
    <row r="41574" spans="1:1">
      <c r="A41574">
        <v>0.0499733460726087</v>
      </c>
    </row>
    <row r="41575" spans="1:1">
      <c r="A41575">
        <v>0.131222091818404</v>
      </c>
    </row>
    <row r="41576" spans="1:1">
      <c r="A41576">
        <v>0.863001189752862</v>
      </c>
    </row>
    <row r="41577" spans="1:1">
      <c r="A41577">
        <v>0.999999</v>
      </c>
    </row>
    <row r="41578" spans="1:1">
      <c r="A41578">
        <v>0.802760040507861</v>
      </c>
    </row>
    <row r="41579" spans="1:1">
      <c r="A41579" s="4">
        <v>1e-6</v>
      </c>
    </row>
    <row r="41580" spans="1:1">
      <c r="A41580" s="4">
        <v>1e-6</v>
      </c>
    </row>
    <row r="41581" spans="1:1">
      <c r="A41581">
        <v>0.928518941233439</v>
      </c>
    </row>
    <row r="41582" spans="1:1">
      <c r="A41582">
        <v>0.999999</v>
      </c>
    </row>
    <row r="41583" spans="1:1">
      <c r="A41583">
        <v>0.0425431054251968</v>
      </c>
    </row>
    <row r="41584" spans="1:1">
      <c r="A41584">
        <v>0.0897970682422206</v>
      </c>
    </row>
    <row r="41585" spans="1:1">
      <c r="A41585">
        <v>0.159142199545427</v>
      </c>
    </row>
    <row r="41586" spans="1:1">
      <c r="A41586">
        <v>0.149722159744003</v>
      </c>
    </row>
    <row r="41587" spans="1:1">
      <c r="A41587">
        <v>0.0363494672644233</v>
      </c>
    </row>
    <row r="41588" spans="1:1">
      <c r="A41588">
        <v>0.0258848929277513</v>
      </c>
    </row>
    <row r="41589" spans="1:1">
      <c r="A41589">
        <v>0.0419918397028512</v>
      </c>
    </row>
    <row r="41590" spans="1:1">
      <c r="A41590">
        <v>0.115000247175107</v>
      </c>
    </row>
    <row r="41591" spans="1:1">
      <c r="A41591">
        <v>0.0399537149571012</v>
      </c>
    </row>
    <row r="41592" spans="1:1">
      <c r="A41592">
        <v>0.031026174468364</v>
      </c>
    </row>
    <row r="41593" spans="1:1">
      <c r="A41593">
        <v>0.0582552794969824</v>
      </c>
    </row>
    <row r="41594" spans="1:1">
      <c r="A41594">
        <v>0.0454015570477436</v>
      </c>
    </row>
    <row r="41595" spans="1:1">
      <c r="A41595">
        <v>0.0358206111553886</v>
      </c>
    </row>
    <row r="41596" spans="1:1">
      <c r="A41596">
        <v>0.597773148223926</v>
      </c>
    </row>
    <row r="41597" spans="1:1">
      <c r="A41597">
        <v>0.996015700756615</v>
      </c>
    </row>
    <row r="41598" spans="1:1">
      <c r="A41598">
        <v>0.839709904081552</v>
      </c>
    </row>
    <row r="41599" spans="1:1">
      <c r="A41599">
        <v>0.0536803780979491</v>
      </c>
    </row>
    <row r="41600" spans="1:1">
      <c r="A41600">
        <v>0.996979570564453</v>
      </c>
    </row>
    <row r="41601" spans="1:1">
      <c r="A41601">
        <v>0.938194029983543</v>
      </c>
    </row>
    <row r="41602" spans="1:1">
      <c r="A41602">
        <v>0.0334522978565798</v>
      </c>
    </row>
    <row r="41603" spans="1:1">
      <c r="A41603">
        <v>0.048027170859019</v>
      </c>
    </row>
    <row r="41604" spans="1:1">
      <c r="A41604">
        <v>0.0486798439213082</v>
      </c>
    </row>
    <row r="41605" spans="1:1">
      <c r="A41605">
        <v>0.475649908251342</v>
      </c>
    </row>
    <row r="41606" spans="1:1">
      <c r="A41606">
        <v>0.0972762985128179</v>
      </c>
    </row>
    <row r="41607" spans="1:1">
      <c r="A41607">
        <v>0.106091758085101</v>
      </c>
    </row>
    <row r="41608" spans="1:1">
      <c r="A41608">
        <v>0.999999</v>
      </c>
    </row>
    <row r="41609" spans="1:1">
      <c r="A41609">
        <v>0.999999</v>
      </c>
    </row>
    <row r="41610" spans="1:1">
      <c r="A41610">
        <v>0.970021345217964</v>
      </c>
    </row>
    <row r="41611" spans="1:1">
      <c r="A41611">
        <v>0.0457517236979138</v>
      </c>
    </row>
    <row r="41612" spans="1:1">
      <c r="A41612">
        <v>0.0418827472182363</v>
      </c>
    </row>
    <row r="41613" spans="1:1">
      <c r="A41613">
        <v>0.999999</v>
      </c>
    </row>
    <row r="41614" spans="1:1">
      <c r="A41614">
        <v>0.0742293032904517</v>
      </c>
    </row>
    <row r="41615" spans="1:1">
      <c r="A41615">
        <v>0.0625941465622486</v>
      </c>
    </row>
    <row r="41616" spans="1:1">
      <c r="A41616">
        <v>0.174906106287773</v>
      </c>
    </row>
    <row r="41617" spans="1:1">
      <c r="A41617">
        <v>0.123451618683649</v>
      </c>
    </row>
    <row r="41618" spans="1:1">
      <c r="A41618">
        <v>0.0981073995139037</v>
      </c>
    </row>
    <row r="41619" spans="1:1">
      <c r="A41619">
        <v>0.975427670776523</v>
      </c>
    </row>
    <row r="41620" spans="1:1">
      <c r="A41620">
        <v>0.999999</v>
      </c>
    </row>
    <row r="41621" spans="1:1">
      <c r="A41621">
        <v>0.945422855127982</v>
      </c>
    </row>
    <row r="41622" spans="1:1">
      <c r="A41622">
        <v>0.999999</v>
      </c>
    </row>
    <row r="41623" spans="1:1">
      <c r="A41623">
        <v>0.988468647602487</v>
      </c>
    </row>
    <row r="41624" spans="1:1">
      <c r="A41624">
        <v>0.114888223297033</v>
      </c>
    </row>
    <row r="41625" spans="1:1">
      <c r="A41625">
        <v>0.817079963430788</v>
      </c>
    </row>
    <row r="41626" spans="1:1">
      <c r="A41626">
        <v>0.0839270421020107</v>
      </c>
    </row>
    <row r="41627" spans="1:1">
      <c r="A41627">
        <v>0.0359050030621075</v>
      </c>
    </row>
    <row r="41628" spans="1:1">
      <c r="A41628">
        <v>0.701035600090139</v>
      </c>
    </row>
    <row r="41629" spans="1:1">
      <c r="A41629">
        <v>0.233080609042503</v>
      </c>
    </row>
    <row r="41630" spans="1:1">
      <c r="A41630">
        <v>0.973327544951276</v>
      </c>
    </row>
    <row r="41631" spans="1:1">
      <c r="A41631">
        <v>0.999999</v>
      </c>
    </row>
    <row r="41632" spans="1:1">
      <c r="A41632">
        <v>0.0633065356518277</v>
      </c>
    </row>
    <row r="41633" spans="1:1">
      <c r="A41633">
        <v>0.791308431716997</v>
      </c>
    </row>
    <row r="41634" spans="1:1">
      <c r="A41634">
        <v>0.92046653429927</v>
      </c>
    </row>
    <row r="41635" spans="1:1">
      <c r="A41635">
        <v>0.832854378448034</v>
      </c>
    </row>
    <row r="41636" spans="1:1">
      <c r="A41636">
        <v>0.0342802000695677</v>
      </c>
    </row>
    <row r="41637" spans="1:1">
      <c r="A41637">
        <v>0.850860404484464</v>
      </c>
    </row>
    <row r="41638" spans="1:1">
      <c r="A41638">
        <v>0.730538331878458</v>
      </c>
    </row>
    <row r="41639" spans="1:1">
      <c r="A41639">
        <v>0.0443970235415026</v>
      </c>
    </row>
    <row r="41640" spans="1:1">
      <c r="A41640" s="4">
        <v>0.999999</v>
      </c>
    </row>
    <row r="41641" spans="1:1">
      <c r="A41641">
        <v>0.982135099537934</v>
      </c>
    </row>
    <row r="41642" spans="1:1">
      <c r="A41642">
        <v>0.90639053218017</v>
      </c>
    </row>
    <row r="41643" spans="1:1">
      <c r="A41643">
        <v>0.674433484934991</v>
      </c>
    </row>
    <row r="41644" spans="1:1">
      <c r="A41644">
        <v>0.930518078973979</v>
      </c>
    </row>
    <row r="41645" spans="1:1">
      <c r="A41645">
        <v>0.916215057017606</v>
      </c>
    </row>
    <row r="41646" spans="1:1">
      <c r="A41646">
        <v>0.391281414794895</v>
      </c>
    </row>
    <row r="41647" spans="1:1">
      <c r="A41647">
        <v>0.735811388700531</v>
      </c>
    </row>
    <row r="41648" spans="1:1">
      <c r="A41648">
        <v>0.430913363340723</v>
      </c>
    </row>
    <row r="41649" spans="1:1">
      <c r="A41649">
        <v>0.0519193394349371</v>
      </c>
    </row>
    <row r="41650" spans="1:1">
      <c r="A41650">
        <v>0.921515692028505</v>
      </c>
    </row>
    <row r="41651" spans="1:1">
      <c r="A41651">
        <v>0.0537401913845362</v>
      </c>
    </row>
    <row r="41652" spans="1:1">
      <c r="A41652">
        <v>0.0900846789271963</v>
      </c>
    </row>
    <row r="41653" spans="1:1">
      <c r="A41653">
        <v>0.91484821638386</v>
      </c>
    </row>
    <row r="41654" spans="1:1">
      <c r="A41654">
        <v>0.975585977825369</v>
      </c>
    </row>
    <row r="41655" spans="1:1">
      <c r="A41655">
        <v>0.0537111235932842</v>
      </c>
    </row>
    <row r="41656" spans="1:1">
      <c r="A41656">
        <v>0.193191179077436</v>
      </c>
    </row>
    <row r="41657" spans="1:1">
      <c r="A41657">
        <v>0.0475912984785115</v>
      </c>
    </row>
    <row r="41658" spans="1:1">
      <c r="A41658">
        <v>0.049490064426473</v>
      </c>
    </row>
    <row r="41659" spans="1:1">
      <c r="A41659">
        <v>0.941194460913997</v>
      </c>
    </row>
    <row r="41660" spans="1:1">
      <c r="A41660">
        <v>0.999999</v>
      </c>
    </row>
    <row r="41661" spans="1:1">
      <c r="A41661">
        <v>0.0381498104191613</v>
      </c>
    </row>
    <row r="41662" spans="1:1">
      <c r="A41662">
        <v>0.854918377718944</v>
      </c>
    </row>
    <row r="41663" spans="1:1">
      <c r="A41663">
        <v>0.0298804153232825</v>
      </c>
    </row>
    <row r="41664" spans="1:1">
      <c r="A41664">
        <v>0.0686987623269348</v>
      </c>
    </row>
    <row r="41665" spans="1:1">
      <c r="A41665">
        <v>0.580351490657588</v>
      </c>
    </row>
    <row r="41666" spans="1:1">
      <c r="A41666">
        <v>0.953020265411712</v>
      </c>
    </row>
    <row r="41667" spans="1:1">
      <c r="A41667">
        <v>0.0327089861566689</v>
      </c>
    </row>
    <row r="41668" spans="1:1">
      <c r="A41668">
        <v>0.471998481101844</v>
      </c>
    </row>
    <row r="41669" spans="1:1">
      <c r="A41669">
        <v>0.0576104970832756</v>
      </c>
    </row>
    <row r="41670" spans="1:1">
      <c r="A41670">
        <v>0.558229374259302</v>
      </c>
    </row>
    <row r="41671" spans="1:1">
      <c r="A41671">
        <v>0.739751013301883</v>
      </c>
    </row>
    <row r="41672" spans="1:1">
      <c r="A41672">
        <v>0.234390523148158</v>
      </c>
    </row>
    <row r="41673" spans="1:1">
      <c r="A41673">
        <v>0.719854425606016</v>
      </c>
    </row>
    <row r="41674" spans="1:1">
      <c r="A41674">
        <v>0.680871712832026</v>
      </c>
    </row>
    <row r="41675" spans="1:1">
      <c r="A41675">
        <v>0.895945410726757</v>
      </c>
    </row>
    <row r="41676" spans="1:1">
      <c r="A41676">
        <v>0.99</v>
      </c>
    </row>
    <row r="41677" spans="1:1">
      <c r="A41677">
        <v>0.999999</v>
      </c>
    </row>
    <row r="41678" spans="1:1">
      <c r="A41678">
        <v>0.994777580149083</v>
      </c>
    </row>
    <row r="41679" spans="1:1">
      <c r="A41679">
        <v>0.345200267725456</v>
      </c>
    </row>
    <row r="41680" spans="1:1">
      <c r="A41680">
        <v>0.803272534637582</v>
      </c>
    </row>
    <row r="41681" spans="1:1">
      <c r="A41681">
        <v>0.834565314949229</v>
      </c>
    </row>
    <row r="41682" spans="1:1">
      <c r="A41682">
        <v>0.999999</v>
      </c>
    </row>
    <row r="41683" spans="1:1">
      <c r="A41683">
        <v>0.270188798594188</v>
      </c>
    </row>
    <row r="41684" spans="1:1">
      <c r="A41684">
        <v>0.336058508701994</v>
      </c>
    </row>
    <row r="41685" spans="1:1">
      <c r="A41685">
        <v>0.172692883552415</v>
      </c>
    </row>
    <row r="41686" spans="1:1">
      <c r="A41686">
        <v>0.34001701940916</v>
      </c>
    </row>
    <row r="41687" spans="1:1">
      <c r="A41687">
        <v>0.928739463247835</v>
      </c>
    </row>
    <row r="41688" spans="1:1">
      <c r="A41688">
        <v>0.341319646954632</v>
      </c>
    </row>
    <row r="41689" spans="1:1">
      <c r="A41689">
        <v>0.865827932582812</v>
      </c>
    </row>
    <row r="41690" spans="1:1">
      <c r="A41690">
        <v>0.926663239053573</v>
      </c>
    </row>
    <row r="41691" spans="1:1">
      <c r="A41691">
        <v>0.197863105850258</v>
      </c>
    </row>
    <row r="41692" spans="1:1">
      <c r="A41692">
        <v>0.0112825423730272</v>
      </c>
    </row>
    <row r="41693" spans="1:1">
      <c r="A41693">
        <v>0.0424647677075451</v>
      </c>
    </row>
    <row r="41694" spans="1:1">
      <c r="A41694">
        <v>0.0529187718639814</v>
      </c>
    </row>
    <row r="41695" spans="1:1">
      <c r="A41695">
        <v>0.127406701145711</v>
      </c>
    </row>
    <row r="41696" spans="1:1">
      <c r="A41696">
        <v>0.0651613461025537</v>
      </c>
    </row>
    <row r="41697" spans="1:1">
      <c r="A41697">
        <v>0.0286591659629785</v>
      </c>
    </row>
    <row r="41698" spans="1:1">
      <c r="A41698">
        <v>0.0209649920705129</v>
      </c>
    </row>
    <row r="41699" spans="1:1">
      <c r="A41699">
        <v>0.0879922745811476</v>
      </c>
    </row>
    <row r="41700" spans="1:1">
      <c r="A41700">
        <v>0.0377243009682748</v>
      </c>
    </row>
    <row r="41701" spans="1:1">
      <c r="A41701">
        <v>0.0920555710279013</v>
      </c>
    </row>
    <row r="41702" spans="1:1">
      <c r="A41702" s="4">
        <v>1e-6</v>
      </c>
    </row>
    <row r="41703" spans="1:1">
      <c r="A41703">
        <v>0.175610812375801</v>
      </c>
    </row>
    <row r="41704" spans="1:1">
      <c r="A41704">
        <v>0.0981673682637261</v>
      </c>
    </row>
    <row r="41705" spans="1:1">
      <c r="A41705">
        <v>0.0196114647189138</v>
      </c>
    </row>
    <row r="41706" spans="1:1">
      <c r="A41706">
        <v>0.269335710018531</v>
      </c>
    </row>
    <row r="41707" spans="1:1">
      <c r="A41707">
        <v>0.259240156598384</v>
      </c>
    </row>
    <row r="41708" spans="1:1">
      <c r="A41708" s="4">
        <v>0.0565048736333964</v>
      </c>
    </row>
    <row r="41709" spans="1:1">
      <c r="A41709" s="4">
        <v>1e-6</v>
      </c>
    </row>
    <row r="41710" spans="1:1">
      <c r="A41710">
        <v>0.0131392814977434</v>
      </c>
    </row>
    <row r="41711" spans="1:1">
      <c r="A41711">
        <v>0.036885504587255</v>
      </c>
    </row>
    <row r="41712" spans="1:1">
      <c r="A41712">
        <v>0.0263438005349903</v>
      </c>
    </row>
    <row r="41713" spans="1:1">
      <c r="A41713">
        <v>0.149402949076428</v>
      </c>
    </row>
    <row r="41714" spans="1:1">
      <c r="A41714">
        <v>0.0813258575237178</v>
      </c>
    </row>
    <row r="41715" spans="1:1">
      <c r="A41715">
        <v>0.00802876275674803</v>
      </c>
    </row>
    <row r="41716" spans="1:1">
      <c r="A41716">
        <v>0.0359455680110271</v>
      </c>
    </row>
    <row r="41717" spans="1:1">
      <c r="A41717">
        <v>0.0620766732540733</v>
      </c>
    </row>
    <row r="41718" spans="1:1">
      <c r="A41718">
        <v>0.0360044117555182</v>
      </c>
    </row>
    <row r="41719" spans="1:1">
      <c r="A41719" s="4">
        <v>0.0570374580862474</v>
      </c>
    </row>
    <row r="41720" spans="1:1">
      <c r="A41720" s="4">
        <v>1e-6</v>
      </c>
    </row>
    <row r="41721" spans="1:1">
      <c r="A41721">
        <v>0.158563949749094</v>
      </c>
    </row>
    <row r="41722" spans="1:1">
      <c r="A41722">
        <v>0.235104694498754</v>
      </c>
    </row>
    <row r="41723" spans="1:1">
      <c r="A41723">
        <v>0.0366706342125226</v>
      </c>
    </row>
    <row r="41724" spans="1:1">
      <c r="A41724">
        <v>0.151328640886979</v>
      </c>
    </row>
    <row r="41725" spans="1:1">
      <c r="A41725">
        <v>0.0993491621145661</v>
      </c>
    </row>
    <row r="41726" spans="1:1">
      <c r="A41726">
        <v>0.0653693246820601</v>
      </c>
    </row>
    <row r="41727" spans="1:1">
      <c r="A41727">
        <v>0.241567585877534</v>
      </c>
    </row>
    <row r="41728" spans="1:1">
      <c r="A41728">
        <v>0.0731795050667462</v>
      </c>
    </row>
    <row r="41729" spans="1:1">
      <c r="A41729" s="4">
        <v>1e-6</v>
      </c>
    </row>
    <row r="41730" spans="1:1">
      <c r="A41730">
        <v>0.0330568647808656</v>
      </c>
    </row>
    <row r="41731" spans="1:1">
      <c r="A41731">
        <v>0.0373830317831761</v>
      </c>
    </row>
    <row r="41732" spans="1:1">
      <c r="A41732" s="4">
        <v>1e-6</v>
      </c>
    </row>
    <row r="41733" spans="1:1">
      <c r="A41733" s="4">
        <v>1e-6</v>
      </c>
    </row>
    <row r="41734" spans="1:1">
      <c r="A41734">
        <v>0.102848895078869</v>
      </c>
    </row>
    <row r="41735" spans="1:1">
      <c r="A41735">
        <v>0.798668721225875</v>
      </c>
    </row>
    <row r="41736" spans="1:1">
      <c r="A41736">
        <v>0.165875796281325</v>
      </c>
    </row>
    <row r="41737" spans="1:1">
      <c r="A41737">
        <v>0.0923633531458014</v>
      </c>
    </row>
    <row r="41738" spans="1:1">
      <c r="A41738">
        <v>0.0789942647318166</v>
      </c>
    </row>
    <row r="41739" spans="1:1">
      <c r="A41739">
        <v>0.0795190040705782</v>
      </c>
    </row>
    <row r="41740" spans="1:1">
      <c r="A41740">
        <v>0.0308261164398419</v>
      </c>
    </row>
    <row r="41741" spans="1:1">
      <c r="A41741">
        <v>0.0398271337522171</v>
      </c>
    </row>
    <row r="41742" spans="1:1">
      <c r="A41742">
        <v>0.110872981789645</v>
      </c>
    </row>
    <row r="41743" spans="1:1">
      <c r="A41743">
        <v>0.058435705519168</v>
      </c>
    </row>
    <row r="41744" spans="1:1">
      <c r="A41744">
        <v>0.063466734512123</v>
      </c>
    </row>
    <row r="41745" spans="1:1">
      <c r="A41745" s="4">
        <v>0.361911769921031</v>
      </c>
    </row>
    <row r="41746" spans="1:1">
      <c r="A41746" s="4">
        <v>1e-6</v>
      </c>
    </row>
    <row r="41747" spans="1:1">
      <c r="A41747">
        <v>0.322910323167793</v>
      </c>
    </row>
    <row r="41748" spans="1:1">
      <c r="A41748">
        <v>0.384955709849301</v>
      </c>
    </row>
    <row r="41749" spans="1:1">
      <c r="A41749">
        <v>0.0782326466267956</v>
      </c>
    </row>
    <row r="41750" spans="1:1">
      <c r="A41750" s="4">
        <v>1e-6</v>
      </c>
    </row>
    <row r="41751" spans="1:1">
      <c r="A41751">
        <v>0.322051598786918</v>
      </c>
    </row>
    <row r="41752" spans="1:1">
      <c r="A41752">
        <v>0.0365467095037496</v>
      </c>
    </row>
    <row r="41753" spans="1:1">
      <c r="A41753" s="4">
        <v>1e-6</v>
      </c>
    </row>
    <row r="41754" spans="1:1">
      <c r="A41754">
        <v>0.0680410075331314</v>
      </c>
    </row>
    <row r="41755" spans="1:1">
      <c r="A41755" s="4">
        <v>1e-6</v>
      </c>
    </row>
    <row r="41756" spans="1:1">
      <c r="A41756" s="4">
        <v>1e-6</v>
      </c>
    </row>
    <row r="41757" spans="1:1">
      <c r="A41757">
        <v>0.0354277622867557</v>
      </c>
    </row>
    <row r="41758" spans="1:1">
      <c r="A41758">
        <v>0.0321508015232276</v>
      </c>
    </row>
    <row r="41759" spans="1:1">
      <c r="A41759">
        <v>0.0777200933677066</v>
      </c>
    </row>
    <row r="41760" spans="1:1">
      <c r="A41760">
        <v>0.145728067128046</v>
      </c>
    </row>
    <row r="41761" spans="1:1">
      <c r="A41761">
        <v>0.172302024959602</v>
      </c>
    </row>
    <row r="41762" spans="1:1">
      <c r="A41762">
        <v>0.0691687019972974</v>
      </c>
    </row>
    <row r="41763" spans="1:1">
      <c r="A41763">
        <v>0.0137411410914304</v>
      </c>
    </row>
    <row r="41764" spans="1:1">
      <c r="A41764">
        <v>0.0468282472636434</v>
      </c>
    </row>
    <row r="41765" spans="1:1">
      <c r="A41765">
        <v>0.110118018853491</v>
      </c>
    </row>
    <row r="41766" spans="1:1">
      <c r="A41766">
        <v>0.0376045568143376</v>
      </c>
    </row>
    <row r="41767" spans="1:1">
      <c r="A41767">
        <v>0.0793594411957933</v>
      </c>
    </row>
    <row r="41768" spans="1:1">
      <c r="A41768">
        <v>0.0490024658101842</v>
      </c>
    </row>
    <row r="41769" spans="1:1">
      <c r="A41769">
        <v>0.0283065185396723</v>
      </c>
    </row>
    <row r="41770" spans="1:1">
      <c r="A41770">
        <v>0.0365410114728397</v>
      </c>
    </row>
    <row r="41771" spans="1:1">
      <c r="A41771">
        <v>0.0426452553429354</v>
      </c>
    </row>
    <row r="41772" spans="1:1">
      <c r="A41772">
        <v>0.027707393144018</v>
      </c>
    </row>
    <row r="41773" spans="1:1">
      <c r="A41773" s="4">
        <v>1e-6</v>
      </c>
    </row>
    <row r="41774" spans="1:1">
      <c r="A41774" s="4">
        <v>0.0107984357585185</v>
      </c>
    </row>
    <row r="41775" spans="1:1">
      <c r="A41775" s="4">
        <v>1e-6</v>
      </c>
    </row>
    <row r="41776" spans="1:1">
      <c r="A41776">
        <v>0.00353691819864167</v>
      </c>
    </row>
    <row r="41777" spans="1:1">
      <c r="A41777">
        <v>0.0557537053620377</v>
      </c>
    </row>
    <row r="41778" spans="1:1">
      <c r="A41778">
        <v>0.174427544399499</v>
      </c>
    </row>
    <row r="41779" spans="1:1">
      <c r="A41779">
        <v>0.0368768484690112</v>
      </c>
    </row>
    <row r="41780" spans="1:1">
      <c r="A41780" s="4">
        <v>0.0888721322167048</v>
      </c>
    </row>
    <row r="41781" spans="1:1">
      <c r="A41781">
        <v>0.52727357272809</v>
      </c>
    </row>
    <row r="41782" spans="1:1">
      <c r="A41782">
        <v>0.580109781847656</v>
      </c>
    </row>
    <row r="41783" spans="1:1">
      <c r="A41783">
        <v>0.261334935273865</v>
      </c>
    </row>
    <row r="41784" spans="1:1">
      <c r="A41784" s="4">
        <v>0.707492997542702</v>
      </c>
    </row>
    <row r="41785" spans="1:1">
      <c r="A41785" s="4">
        <v>1e-6</v>
      </c>
    </row>
    <row r="41786" spans="1:1">
      <c r="A41786">
        <v>0.99</v>
      </c>
    </row>
    <row r="41787" spans="1:1">
      <c r="A41787" s="4">
        <v>1e-6</v>
      </c>
    </row>
    <row r="41788" spans="1:1">
      <c r="A41788" s="4">
        <v>1e-6</v>
      </c>
    </row>
    <row r="41789" spans="1:1">
      <c r="A41789">
        <v>0.88620171821985</v>
      </c>
    </row>
    <row r="41790" spans="1:1">
      <c r="A41790">
        <v>0.330969114595571</v>
      </c>
    </row>
    <row r="41791" spans="1:1">
      <c r="A41791" s="4">
        <v>1e-6</v>
      </c>
    </row>
    <row r="41792" spans="1:1">
      <c r="A41792">
        <v>0.172996349658898</v>
      </c>
    </row>
    <row r="41793" spans="1:1">
      <c r="A41793">
        <v>0.473894727228438</v>
      </c>
    </row>
    <row r="41794" spans="1:1">
      <c r="A41794">
        <v>0.645630553551423</v>
      </c>
    </row>
    <row r="41795" spans="1:1">
      <c r="A41795">
        <v>0.791646091729557</v>
      </c>
    </row>
    <row r="41796" spans="1:1">
      <c r="A41796">
        <v>0.891458333440988</v>
      </c>
    </row>
    <row r="41797" spans="1:1">
      <c r="A41797">
        <v>0.08404910700983</v>
      </c>
    </row>
    <row r="41798" spans="1:1">
      <c r="A41798" s="4">
        <v>0.999999</v>
      </c>
    </row>
    <row r="41799" spans="1:1">
      <c r="A41799">
        <v>0.00804533641228524</v>
      </c>
    </row>
    <row r="41800" spans="1:1">
      <c r="A41800">
        <v>0.00960972486083331</v>
      </c>
    </row>
    <row r="41801" spans="1:1">
      <c r="A41801" s="4">
        <v>1e-6</v>
      </c>
    </row>
    <row r="41802" spans="1:1">
      <c r="A41802">
        <v>0.74084453282769</v>
      </c>
    </row>
    <row r="41803" spans="1:1">
      <c r="A41803">
        <v>0.851134771346491</v>
      </c>
    </row>
    <row r="41804" spans="1:1">
      <c r="A41804">
        <v>0.690763482931679</v>
      </c>
    </row>
    <row r="41805" spans="1:1">
      <c r="A41805">
        <v>0.708177797044437</v>
      </c>
    </row>
    <row r="41806" spans="1:1">
      <c r="A41806">
        <v>0.593830340052625</v>
      </c>
    </row>
    <row r="41807" spans="1:1">
      <c r="A41807">
        <v>0.728725768047303</v>
      </c>
    </row>
    <row r="41808" spans="1:1">
      <c r="A41808">
        <v>0.597925579553677</v>
      </c>
    </row>
    <row r="41809" spans="1:1">
      <c r="A41809">
        <v>0.780758491402528</v>
      </c>
    </row>
    <row r="41810" spans="1:1">
      <c r="A41810">
        <v>0.585911760023177</v>
      </c>
    </row>
    <row r="41811" spans="1:1">
      <c r="A41811">
        <v>0.575460809470272</v>
      </c>
    </row>
    <row r="41812" spans="1:1">
      <c r="A41812">
        <v>0.591300830310689</v>
      </c>
    </row>
    <row r="41813" spans="1:1">
      <c r="A41813">
        <v>0.56291834096558</v>
      </c>
    </row>
    <row r="41814" spans="1:1">
      <c r="A41814">
        <v>0.569919109730669</v>
      </c>
    </row>
    <row r="41815" spans="1:1">
      <c r="A41815">
        <v>0.528095534430444</v>
      </c>
    </row>
    <row r="41816" spans="1:1">
      <c r="A41816">
        <v>0.681687773673099</v>
      </c>
    </row>
    <row r="41817" spans="1:1">
      <c r="A41817">
        <v>0.679975587294999</v>
      </c>
    </row>
    <row r="41818" spans="1:1">
      <c r="A41818">
        <v>0.310035366451796</v>
      </c>
    </row>
    <row r="41819" spans="1:1">
      <c r="A41819">
        <v>0.685340467765404</v>
      </c>
    </row>
    <row r="41820" spans="1:1">
      <c r="A41820">
        <v>0.561370128283193</v>
      </c>
    </row>
    <row r="41821" spans="1:1">
      <c r="A41821">
        <v>0.639096130232652</v>
      </c>
    </row>
    <row r="41822" spans="1:1">
      <c r="A41822">
        <v>0.635529132464051</v>
      </c>
    </row>
    <row r="41823" spans="1:1">
      <c r="A41823">
        <v>0.637474242431252</v>
      </c>
    </row>
    <row r="41824" spans="1:1">
      <c r="A41824">
        <v>0.51980848171593</v>
      </c>
    </row>
    <row r="41825" spans="1:1">
      <c r="A41825">
        <v>0.563615554648008</v>
      </c>
    </row>
    <row r="41826" spans="1:1">
      <c r="A41826">
        <v>0.577430191070796</v>
      </c>
    </row>
    <row r="41827" spans="1:1">
      <c r="A41827">
        <v>0.698605163641818</v>
      </c>
    </row>
    <row r="41828" spans="1:1">
      <c r="A41828">
        <v>0.588476404900631</v>
      </c>
    </row>
    <row r="41829" spans="1:1">
      <c r="A41829">
        <v>0.746852018092699</v>
      </c>
    </row>
    <row r="41830" spans="1:1">
      <c r="A41830" s="4">
        <v>1e-6</v>
      </c>
    </row>
    <row r="41831" spans="1:1">
      <c r="A41831">
        <v>0.659532320510032</v>
      </c>
    </row>
    <row r="41832" spans="1:1">
      <c r="A41832">
        <v>0.571885151843383</v>
      </c>
    </row>
    <row r="41833" spans="1:1">
      <c r="A41833">
        <v>0.543667853754675</v>
      </c>
    </row>
    <row r="41834" spans="1:1">
      <c r="A41834">
        <v>0.566515728635387</v>
      </c>
    </row>
    <row r="41835" spans="1:1">
      <c r="A41835">
        <v>0.681557085580907</v>
      </c>
    </row>
    <row r="41836" spans="1:1">
      <c r="A41836">
        <v>0.65642308876216</v>
      </c>
    </row>
    <row r="41837" spans="1:1">
      <c r="A41837">
        <v>0.559317226269887</v>
      </c>
    </row>
    <row r="41838" spans="1:1">
      <c r="A41838">
        <v>0.511383087943644</v>
      </c>
    </row>
    <row r="41839" spans="1:1">
      <c r="A41839">
        <v>0.546026555575323</v>
      </c>
    </row>
    <row r="41840" spans="1:1">
      <c r="A41840">
        <v>0.634491130517339</v>
      </c>
    </row>
    <row r="41841" spans="1:1">
      <c r="A41841">
        <v>0.710519184708298</v>
      </c>
    </row>
    <row r="41842" spans="1:1">
      <c r="A41842">
        <v>0.728924972180918</v>
      </c>
    </row>
    <row r="41843" spans="1:1">
      <c r="A41843">
        <v>0.7752604548822</v>
      </c>
    </row>
    <row r="41844" spans="1:1">
      <c r="A41844">
        <v>0.672140773815468</v>
      </c>
    </row>
    <row r="41845" spans="1:1">
      <c r="A41845">
        <v>0.21334108031209</v>
      </c>
    </row>
    <row r="41846" spans="1:1">
      <c r="A41846">
        <v>0.572594487710414</v>
      </c>
    </row>
    <row r="41847" spans="1:1">
      <c r="A41847">
        <v>0.65370884779409</v>
      </c>
    </row>
    <row r="41848" spans="1:1">
      <c r="A41848">
        <v>0.70921207990048</v>
      </c>
    </row>
    <row r="41849" spans="1:1">
      <c r="A41849">
        <v>0.685359415738215</v>
      </c>
    </row>
    <row r="41850" spans="1:1">
      <c r="A41850">
        <v>0.461665846692525</v>
      </c>
    </row>
    <row r="41851" spans="1:1">
      <c r="A41851">
        <v>0.61847801869765</v>
      </c>
    </row>
    <row r="41852" spans="1:1">
      <c r="A41852">
        <v>0.695659346523538</v>
      </c>
    </row>
    <row r="41853" spans="1:1">
      <c r="A41853">
        <v>0.544113170106862</v>
      </c>
    </row>
    <row r="41854" spans="1:1">
      <c r="A41854">
        <v>0.579611797379712</v>
      </c>
    </row>
    <row r="41855" spans="1:1">
      <c r="A41855">
        <v>0.561125005551246</v>
      </c>
    </row>
    <row r="41856" spans="1:1">
      <c r="A41856">
        <v>0.838490015187826</v>
      </c>
    </row>
    <row r="41857" spans="1:1">
      <c r="A41857">
        <v>0.56707583978612</v>
      </c>
    </row>
    <row r="41858" spans="1:1">
      <c r="A41858">
        <v>0.515532770547956</v>
      </c>
    </row>
    <row r="41859" spans="1:1">
      <c r="A41859">
        <v>0.348022559351937</v>
      </c>
    </row>
    <row r="41860" spans="1:1">
      <c r="A41860">
        <v>0.145679207921042</v>
      </c>
    </row>
    <row r="41861" spans="1:1">
      <c r="A41861">
        <v>0.756646942308781</v>
      </c>
    </row>
    <row r="41862" spans="1:1">
      <c r="A41862">
        <v>0.455730523649633</v>
      </c>
    </row>
    <row r="41863" spans="1:1">
      <c r="A41863">
        <v>0.687234408605496</v>
      </c>
    </row>
    <row r="41864" spans="1:1">
      <c r="A41864">
        <v>0.502826437223981</v>
      </c>
    </row>
    <row r="41865" spans="1:1">
      <c r="A41865">
        <v>0.512907619240018</v>
      </c>
    </row>
    <row r="41866" spans="1:1">
      <c r="A41866">
        <v>0.802781343916584</v>
      </c>
    </row>
    <row r="41867" spans="1:1">
      <c r="A41867">
        <v>0.636145467171986</v>
      </c>
    </row>
    <row r="41868" spans="1:1">
      <c r="A41868">
        <v>0.649225660730452</v>
      </c>
    </row>
    <row r="41869" spans="1:1">
      <c r="A41869">
        <v>0.711282135581817</v>
      </c>
    </row>
    <row r="41870" spans="1:1">
      <c r="A41870">
        <v>0.677461533599589</v>
      </c>
    </row>
    <row r="41871" spans="1:1">
      <c r="A41871">
        <v>0.644829596242942</v>
      </c>
    </row>
    <row r="41872" spans="1:1">
      <c r="A41872">
        <v>0.580807889463115</v>
      </c>
    </row>
    <row r="41873" spans="1:1">
      <c r="A41873">
        <v>0.548263413734194</v>
      </c>
    </row>
    <row r="41874" spans="1:1">
      <c r="A41874">
        <v>0.814696940617104</v>
      </c>
    </row>
    <row r="41875" spans="1:1">
      <c r="A41875">
        <v>0.710161190999816</v>
      </c>
    </row>
    <row r="41876" spans="1:1">
      <c r="A41876">
        <v>0.720912585537991</v>
      </c>
    </row>
    <row r="41877" spans="1:1">
      <c r="A41877">
        <v>0.54866157803634</v>
      </c>
    </row>
    <row r="41878" spans="1:1">
      <c r="A41878">
        <v>0.554451052776988</v>
      </c>
    </row>
    <row r="41879" spans="1:1">
      <c r="A41879">
        <v>0.680087611168039</v>
      </c>
    </row>
    <row r="41880" spans="1:1">
      <c r="A41880">
        <v>0.681548899065162</v>
      </c>
    </row>
    <row r="41881" spans="1:1">
      <c r="A41881">
        <v>0.424373221341406</v>
      </c>
    </row>
    <row r="41882" spans="1:1">
      <c r="A41882">
        <v>0.864370060316639</v>
      </c>
    </row>
    <row r="41883" spans="1:1">
      <c r="A41883">
        <v>0.60821764000995</v>
      </c>
    </row>
    <row r="41884" spans="1:1">
      <c r="A41884">
        <v>0.505906887158672</v>
      </c>
    </row>
    <row r="41885" spans="1:1">
      <c r="A41885">
        <v>0.798761360607208</v>
      </c>
    </row>
    <row r="41886" spans="1:1">
      <c r="A41886">
        <v>0.522489435280813</v>
      </c>
    </row>
    <row r="41887" spans="1:1">
      <c r="A41887">
        <v>0.493923902073446</v>
      </c>
    </row>
    <row r="41888" spans="1:1">
      <c r="A41888">
        <v>0.613865068751363</v>
      </c>
    </row>
    <row r="41889" spans="1:1">
      <c r="A41889">
        <v>0.504537055572198</v>
      </c>
    </row>
    <row r="41890" spans="1:1">
      <c r="A41890">
        <v>0.0982322767146744</v>
      </c>
    </row>
    <row r="41891" spans="1:1">
      <c r="A41891">
        <v>0.468080030727013</v>
      </c>
    </row>
    <row r="41892" spans="1:1">
      <c r="A41892">
        <v>0.4391986046141</v>
      </c>
    </row>
    <row r="41893" spans="1:1">
      <c r="A41893">
        <v>0.354898819969632</v>
      </c>
    </row>
    <row r="41894" spans="1:1">
      <c r="A41894" s="4">
        <v>0.66544895720075</v>
      </c>
    </row>
    <row r="41895" spans="1:1">
      <c r="A41895" s="4">
        <v>0.129868063723904</v>
      </c>
    </row>
    <row r="41896" spans="1:1">
      <c r="A41896">
        <v>0.676033542570848</v>
      </c>
    </row>
    <row r="41897" spans="1:1">
      <c r="A41897">
        <v>0.99</v>
      </c>
    </row>
    <row r="41898" spans="1:1">
      <c r="A41898">
        <v>0.523031748068189</v>
      </c>
    </row>
    <row r="41899" spans="1:1">
      <c r="A41899">
        <v>0.251102768282041</v>
      </c>
    </row>
    <row r="41900" spans="1:1">
      <c r="A41900" s="4">
        <v>1e-6</v>
      </c>
    </row>
    <row r="41901" spans="1:1">
      <c r="A41901" s="4">
        <v>0.818885563440972</v>
      </c>
    </row>
    <row r="41902" spans="1:1">
      <c r="A41902" s="4">
        <v>1e-6</v>
      </c>
    </row>
    <row r="41903" spans="1:1">
      <c r="A41903">
        <v>0.110950613625188</v>
      </c>
    </row>
    <row r="41904" spans="1:1">
      <c r="A41904">
        <v>0.532501278502443</v>
      </c>
    </row>
    <row r="41905" spans="1:1">
      <c r="A41905">
        <v>0.537257635862529</v>
      </c>
    </row>
    <row r="41906" spans="1:1">
      <c r="A41906" s="4">
        <v>1e-6</v>
      </c>
    </row>
    <row r="41907" spans="1:1">
      <c r="A41907" s="4">
        <v>1e-6</v>
      </c>
    </row>
    <row r="41908" spans="1:1">
      <c r="A41908">
        <v>0.525980869163875</v>
      </c>
    </row>
    <row r="41909" spans="1:1">
      <c r="A41909">
        <v>0.639678814749829</v>
      </c>
    </row>
    <row r="41910" spans="1:1">
      <c r="A41910">
        <v>0.518313363291719</v>
      </c>
    </row>
    <row r="41911" spans="1:1">
      <c r="A41911">
        <v>0.443970131405539</v>
      </c>
    </row>
    <row r="41912" spans="1:1">
      <c r="A41912">
        <v>0.794567337104987</v>
      </c>
    </row>
    <row r="41913" spans="1:1">
      <c r="A41913">
        <v>0.669171136326349</v>
      </c>
    </row>
    <row r="41914" spans="1:1">
      <c r="A41914">
        <v>0.603135564857817</v>
      </c>
    </row>
    <row r="41915" spans="1:1">
      <c r="A41915">
        <v>0.228679817643804</v>
      </c>
    </row>
    <row r="41916" spans="1:1">
      <c r="A41916">
        <v>0.476004731682417</v>
      </c>
    </row>
    <row r="41917" spans="1:1">
      <c r="A41917">
        <v>0.56632034449831</v>
      </c>
    </row>
    <row r="41918" spans="1:1">
      <c r="A41918">
        <v>0.5296031183024</v>
      </c>
    </row>
    <row r="41919" spans="1:1">
      <c r="A41919" s="4">
        <v>0.185160869063756</v>
      </c>
    </row>
    <row r="41920" spans="1:1">
      <c r="A41920">
        <v>0.159677023736622</v>
      </c>
    </row>
    <row r="41921" spans="1:1">
      <c r="A41921">
        <v>0.617270415309144</v>
      </c>
    </row>
    <row r="41922" spans="1:1">
      <c r="A41922">
        <v>0.613298567991456</v>
      </c>
    </row>
    <row r="41923" spans="1:1">
      <c r="A41923">
        <v>0.147677708995129</v>
      </c>
    </row>
    <row r="41924" spans="1:1">
      <c r="A41924">
        <v>0.498515988889795</v>
      </c>
    </row>
    <row r="41925" spans="1:1">
      <c r="A41925">
        <v>0.551078046437543</v>
      </c>
    </row>
    <row r="41926" spans="1:1">
      <c r="A41926">
        <v>0.583983987327975</v>
      </c>
    </row>
    <row r="41927" spans="1:1">
      <c r="A41927">
        <v>0.52119997595841</v>
      </c>
    </row>
    <row r="41928" spans="1:1">
      <c r="A41928" s="4">
        <v>0.411416864837758</v>
      </c>
    </row>
    <row r="41929" spans="1:1">
      <c r="A41929">
        <v>0.544524358969095</v>
      </c>
    </row>
    <row r="41930" spans="1:1">
      <c r="A41930">
        <v>0.490045199504684</v>
      </c>
    </row>
    <row r="41931" spans="1:1">
      <c r="A41931">
        <v>0.589240072383029</v>
      </c>
    </row>
    <row r="41932" spans="1:1">
      <c r="A41932">
        <v>0.144980233561043</v>
      </c>
    </row>
    <row r="41933" spans="1:1">
      <c r="A41933" s="4">
        <v>1e-6</v>
      </c>
    </row>
    <row r="41934" spans="1:1">
      <c r="A41934">
        <v>0.558843121909435</v>
      </c>
    </row>
    <row r="41935" spans="1:1">
      <c r="A41935">
        <v>0.271313920754968</v>
      </c>
    </row>
    <row r="41936" spans="1:1">
      <c r="A41936">
        <v>0.414263183542229</v>
      </c>
    </row>
    <row r="41937" spans="1:1">
      <c r="A41937">
        <v>0.311404123413362</v>
      </c>
    </row>
    <row r="41938" spans="1:1">
      <c r="A41938">
        <v>0.278514838128728</v>
      </c>
    </row>
    <row r="41939" spans="1:1">
      <c r="A41939">
        <v>0.176755894050558</v>
      </c>
    </row>
    <row r="41940" spans="1:1">
      <c r="A41940" s="4">
        <v>1e-6</v>
      </c>
    </row>
    <row r="41941" spans="1:1">
      <c r="A41941">
        <v>0.622093949460028</v>
      </c>
    </row>
    <row r="41942" spans="1:1">
      <c r="A41942">
        <v>0.510661760131654</v>
      </c>
    </row>
    <row r="41943" spans="1:1">
      <c r="A41943">
        <v>0.522163778824254</v>
      </c>
    </row>
    <row r="41944" spans="1:1">
      <c r="A41944">
        <v>0.0223494636006274</v>
      </c>
    </row>
    <row r="41945" spans="1:1">
      <c r="A41945">
        <v>0.601780633966825</v>
      </c>
    </row>
    <row r="41946" spans="1:1">
      <c r="A41946">
        <v>0.38519384985114</v>
      </c>
    </row>
    <row r="41947" spans="1:1">
      <c r="A41947">
        <v>0.616377120416877</v>
      </c>
    </row>
    <row r="41948" spans="1:1">
      <c r="A41948">
        <v>0.530368360117199</v>
      </c>
    </row>
    <row r="41949" spans="1:1">
      <c r="A41949">
        <v>0.532985092336771</v>
      </c>
    </row>
    <row r="41950" spans="1:1">
      <c r="A41950">
        <v>0.538413474579024</v>
      </c>
    </row>
    <row r="41951" spans="1:1">
      <c r="A41951">
        <v>0.777683459671648</v>
      </c>
    </row>
    <row r="41952" spans="1:1">
      <c r="A41952">
        <v>0.578193466242234</v>
      </c>
    </row>
    <row r="41953" spans="1:1">
      <c r="A41953">
        <v>0.479002265787249</v>
      </c>
    </row>
    <row r="41954" spans="1:1">
      <c r="A41954">
        <v>0.632621121913048</v>
      </c>
    </row>
    <row r="41955" spans="1:1">
      <c r="A41955">
        <v>0.268611597395088</v>
      </c>
    </row>
    <row r="41956" spans="1:1">
      <c r="A41956">
        <v>0.536733591374112</v>
      </c>
    </row>
    <row r="41957" spans="1:1">
      <c r="A41957">
        <v>0.459965471725922</v>
      </c>
    </row>
    <row r="41958" spans="1:1">
      <c r="A41958">
        <v>0.332122666679604</v>
      </c>
    </row>
    <row r="41959" spans="1:1">
      <c r="A41959">
        <v>0.575110825144932</v>
      </c>
    </row>
    <row r="41960" spans="1:1">
      <c r="A41960">
        <v>0.270619536692692</v>
      </c>
    </row>
    <row r="41961" spans="1:1">
      <c r="A41961">
        <v>0.277179916730163</v>
      </c>
    </row>
    <row r="41962" spans="1:1">
      <c r="A41962">
        <v>0.672652264596831</v>
      </c>
    </row>
    <row r="41963" spans="1:1">
      <c r="A41963">
        <v>0.463993515426729</v>
      </c>
    </row>
    <row r="41964" spans="1:1">
      <c r="A41964">
        <v>0.495975620355476</v>
      </c>
    </row>
    <row r="41965" spans="1:1">
      <c r="A41965">
        <v>0.54183953965761</v>
      </c>
    </row>
    <row r="41966" spans="1:1">
      <c r="A41966">
        <v>0.987678977935328</v>
      </c>
    </row>
    <row r="41967" spans="1:1">
      <c r="A41967">
        <v>0.666516868259024</v>
      </c>
    </row>
    <row r="41968" spans="1:1">
      <c r="A41968">
        <v>0.448072116675176</v>
      </c>
    </row>
    <row r="41969" spans="1:1">
      <c r="A41969" s="4">
        <v>0.000273919942890514</v>
      </c>
    </row>
    <row r="41970" spans="1:1">
      <c r="A41970">
        <v>0.288304835514886</v>
      </c>
    </row>
    <row r="41971" spans="1:1">
      <c r="A41971">
        <v>0.893613623497202</v>
      </c>
    </row>
    <row r="41972" spans="1:1">
      <c r="A41972" s="4">
        <v>1e-6</v>
      </c>
    </row>
    <row r="41973" spans="1:1">
      <c r="A41973">
        <v>0.497995949299625</v>
      </c>
    </row>
    <row r="41974" spans="1:1">
      <c r="A41974">
        <v>0.569099073727501</v>
      </c>
    </row>
    <row r="41975" spans="1:1">
      <c r="A41975">
        <v>0.334989075987764</v>
      </c>
    </row>
    <row r="41976" spans="1:1">
      <c r="A41976">
        <v>0.221530084310496</v>
      </c>
    </row>
    <row r="41977" spans="1:1">
      <c r="A41977">
        <v>0.580791454215551</v>
      </c>
    </row>
    <row r="41978" spans="1:1">
      <c r="A41978">
        <v>0.522490584273685</v>
      </c>
    </row>
    <row r="41979" spans="1:1">
      <c r="A41979">
        <v>0.682018071692383</v>
      </c>
    </row>
    <row r="41980" spans="1:1">
      <c r="A41980">
        <v>0.347691181451793</v>
      </c>
    </row>
    <row r="41981" spans="1:1">
      <c r="A41981">
        <v>0.644193495825016</v>
      </c>
    </row>
    <row r="41982" spans="1:1">
      <c r="A41982">
        <v>0.567661609036601</v>
      </c>
    </row>
    <row r="41983" spans="1:1">
      <c r="A41983">
        <v>0.199086536876015</v>
      </c>
    </row>
    <row r="41984" spans="1:1">
      <c r="A41984">
        <v>0.615846052769699</v>
      </c>
    </row>
    <row r="41985" spans="1:1">
      <c r="A41985">
        <v>0.61476162819648</v>
      </c>
    </row>
    <row r="41986" spans="1:1">
      <c r="A41986">
        <v>0.691231640552924</v>
      </c>
    </row>
    <row r="41987" spans="1:1">
      <c r="A41987">
        <v>0.28832758953493</v>
      </c>
    </row>
    <row r="41988" spans="1:1">
      <c r="A41988">
        <v>0.164390426352905</v>
      </c>
    </row>
    <row r="41989" spans="1:1">
      <c r="A41989">
        <v>0.640569916828</v>
      </c>
    </row>
    <row r="41990" spans="1:1">
      <c r="A41990">
        <v>0.529281151403496</v>
      </c>
    </row>
    <row r="41991" spans="1:1">
      <c r="A41991">
        <v>0.500967688562714</v>
      </c>
    </row>
    <row r="41992" spans="1:1">
      <c r="A41992">
        <v>0.758535820052659</v>
      </c>
    </row>
    <row r="41993" spans="1:1">
      <c r="A41993" s="4">
        <v>1e-6</v>
      </c>
    </row>
    <row r="41994" spans="1:1">
      <c r="A41994">
        <v>0.493398628839472</v>
      </c>
    </row>
    <row r="41995" spans="1:1">
      <c r="A41995">
        <v>0.478564241825881</v>
      </c>
    </row>
    <row r="41996" spans="1:1">
      <c r="A41996">
        <v>0.527261716921932</v>
      </c>
    </row>
    <row r="41997" spans="1:1">
      <c r="A41997">
        <v>0.502167359179646</v>
      </c>
    </row>
    <row r="41998" spans="1:1">
      <c r="A41998">
        <v>0.781267174953203</v>
      </c>
    </row>
    <row r="41999" spans="1:1">
      <c r="A41999">
        <v>0.414404099663083</v>
      </c>
    </row>
    <row r="42000" spans="1:1">
      <c r="A42000">
        <v>0.620446111597724</v>
      </c>
    </row>
    <row r="42001" spans="1:1">
      <c r="A42001">
        <v>0.654350663166863</v>
      </c>
    </row>
    <row r="42002" spans="1:1">
      <c r="A42002">
        <v>0.595659242270368</v>
      </c>
    </row>
    <row r="42003" spans="1:1">
      <c r="A42003">
        <v>0.713977176625168</v>
      </c>
    </row>
    <row r="42004" spans="1:1">
      <c r="A42004" s="4">
        <v>0.771186954554865</v>
      </c>
    </row>
    <row r="42005" spans="1:1">
      <c r="A42005">
        <v>0.163285889311745</v>
      </c>
    </row>
    <row r="42006" spans="1:1">
      <c r="A42006">
        <v>0.608969647519928</v>
      </c>
    </row>
    <row r="42007" spans="1:1">
      <c r="A42007">
        <v>0.99</v>
      </c>
    </row>
    <row r="42008" spans="1:1">
      <c r="A42008">
        <v>0.421951783563937</v>
      </c>
    </row>
    <row r="42009" spans="1:1">
      <c r="A42009">
        <v>0.524204449627442</v>
      </c>
    </row>
    <row r="42010" spans="1:1">
      <c r="A42010">
        <v>0.174332448175944</v>
      </c>
    </row>
    <row r="42011" spans="1:1">
      <c r="A42011">
        <v>0.0262384484982642</v>
      </c>
    </row>
    <row r="42012" spans="1:1">
      <c r="A42012">
        <v>0.215602614520913</v>
      </c>
    </row>
    <row r="42013" spans="1:1">
      <c r="A42013">
        <v>0.60129000408959</v>
      </c>
    </row>
    <row r="42014" spans="1:1">
      <c r="A42014" s="4">
        <v>1e-6</v>
      </c>
    </row>
    <row r="42015" spans="1:1">
      <c r="A42015">
        <v>0.285411796943708</v>
      </c>
    </row>
    <row r="42016" spans="1:1">
      <c r="A42016">
        <v>0.108063303738832</v>
      </c>
    </row>
    <row r="42017" spans="1:1">
      <c r="A42017">
        <v>0.255751238252513</v>
      </c>
    </row>
    <row r="42018" spans="1:1">
      <c r="A42018">
        <v>0.361685803463198</v>
      </c>
    </row>
    <row r="42019" spans="1:1">
      <c r="A42019">
        <v>0.265657663420233</v>
      </c>
    </row>
    <row r="42020" spans="1:1">
      <c r="A42020">
        <v>0.503083570761551</v>
      </c>
    </row>
    <row r="42021" spans="1:1">
      <c r="A42021">
        <v>0.339120277815885</v>
      </c>
    </row>
    <row r="42022" spans="1:1">
      <c r="A42022">
        <v>0.675072795310564</v>
      </c>
    </row>
    <row r="42023" spans="1:1">
      <c r="A42023">
        <v>0.634608147678189</v>
      </c>
    </row>
    <row r="42024" spans="1:1">
      <c r="A42024">
        <v>0.578672061177007</v>
      </c>
    </row>
    <row r="42025" spans="1:1">
      <c r="A42025">
        <v>0.437618364068231</v>
      </c>
    </row>
    <row r="42026" spans="1:1">
      <c r="A42026">
        <v>0.556984582609471</v>
      </c>
    </row>
    <row r="42027" spans="1:1">
      <c r="A42027">
        <v>0.514136696223323</v>
      </c>
    </row>
    <row r="42028" spans="1:1">
      <c r="A42028">
        <v>0.479728580267378</v>
      </c>
    </row>
    <row r="42029" spans="1:1">
      <c r="A42029" s="4">
        <v>0.487844465763987</v>
      </c>
    </row>
    <row r="42030" spans="1:1">
      <c r="A42030">
        <v>0.307585572402374</v>
      </c>
    </row>
    <row r="42031" spans="1:1">
      <c r="A42031">
        <v>0.523006006896473</v>
      </c>
    </row>
    <row r="42032" spans="1:1">
      <c r="A42032">
        <v>0.598164627768644</v>
      </c>
    </row>
    <row r="42033" spans="1:1">
      <c r="A42033">
        <v>0.341179759733144</v>
      </c>
    </row>
    <row r="42034" spans="1:1">
      <c r="A42034">
        <v>0.552432703955195</v>
      </c>
    </row>
    <row r="42035" spans="1:1">
      <c r="A42035">
        <v>0.472263017066883</v>
      </c>
    </row>
    <row r="42036" spans="1:1">
      <c r="A42036">
        <v>0.530334389509016</v>
      </c>
    </row>
    <row r="42037" spans="1:1">
      <c r="A42037">
        <v>0.455235929736783</v>
      </c>
    </row>
    <row r="42038" spans="1:1">
      <c r="A42038" s="4">
        <v>1e-6</v>
      </c>
    </row>
    <row r="42039" spans="1:1">
      <c r="A42039">
        <v>0.619222570953303</v>
      </c>
    </row>
    <row r="42040" spans="1:1">
      <c r="A42040">
        <v>0.478762790153974</v>
      </c>
    </row>
    <row r="42041" spans="1:1">
      <c r="A42041">
        <v>0.493971519419166</v>
      </c>
    </row>
    <row r="42042" spans="1:1">
      <c r="A42042">
        <v>0.481606022661336</v>
      </c>
    </row>
    <row r="42043" spans="1:1">
      <c r="A42043">
        <v>0.212395900145453</v>
      </c>
    </row>
    <row r="42044" spans="1:1">
      <c r="A42044">
        <v>0.46392013224365</v>
      </c>
    </row>
    <row r="42045" spans="1:1">
      <c r="A42045">
        <v>0.39899742414559</v>
      </c>
    </row>
    <row r="42046" spans="1:1">
      <c r="A42046">
        <v>0.430793071797746</v>
      </c>
    </row>
    <row r="42047" spans="1:1">
      <c r="A42047">
        <v>0.373960259479025</v>
      </c>
    </row>
    <row r="42048" spans="1:1">
      <c r="A42048">
        <v>0.38018362400533</v>
      </c>
    </row>
    <row r="42049" spans="1:1">
      <c r="A42049">
        <v>0.392665784172401</v>
      </c>
    </row>
    <row r="42050" spans="1:1">
      <c r="A42050" s="4">
        <v>1e-6</v>
      </c>
    </row>
    <row r="42051" spans="1:1">
      <c r="A42051">
        <v>0.549893694387825</v>
      </c>
    </row>
    <row r="42052" spans="1:1">
      <c r="A42052">
        <v>0.40508883648598</v>
      </c>
    </row>
    <row r="42053" spans="1:1">
      <c r="A42053">
        <v>0.464242482127532</v>
      </c>
    </row>
    <row r="42054" spans="1:1">
      <c r="A42054">
        <v>0.322642915690078</v>
      </c>
    </row>
    <row r="42055" spans="1:1">
      <c r="A42055">
        <v>0.521711522704229</v>
      </c>
    </row>
    <row r="42056" spans="1:1">
      <c r="A42056">
        <v>0.45521867074277</v>
      </c>
    </row>
    <row r="42057" spans="1:1">
      <c r="A42057">
        <v>0.500991338368348</v>
      </c>
    </row>
    <row r="42058" spans="1:1">
      <c r="A42058">
        <v>0.495796316785395</v>
      </c>
    </row>
    <row r="42059" spans="1:1">
      <c r="A42059">
        <v>0.415973998725178</v>
      </c>
    </row>
    <row r="42060" spans="1:1">
      <c r="A42060">
        <v>0.465145021908797</v>
      </c>
    </row>
    <row r="42061" spans="1:1">
      <c r="A42061">
        <v>0.629443589384012</v>
      </c>
    </row>
    <row r="42062" spans="1:1">
      <c r="A42062">
        <v>0.582429329707716</v>
      </c>
    </row>
    <row r="42063" spans="1:1">
      <c r="A42063">
        <v>0.511049208079548</v>
      </c>
    </row>
    <row r="42064" spans="1:1">
      <c r="A42064">
        <v>0.585187504991098</v>
      </c>
    </row>
    <row r="42065" spans="1:1">
      <c r="A42065" s="4">
        <v>1e-6</v>
      </c>
    </row>
    <row r="42066" spans="1:1">
      <c r="A42066">
        <v>0.520169305654183</v>
      </c>
    </row>
    <row r="42067" spans="1:1">
      <c r="A42067">
        <v>0.531089587115732</v>
      </c>
    </row>
    <row r="42068" spans="1:1">
      <c r="A42068">
        <v>0.493190564629752</v>
      </c>
    </row>
    <row r="42069" spans="1:1">
      <c r="A42069">
        <v>0.58725254679292</v>
      </c>
    </row>
    <row r="42070" spans="1:1">
      <c r="A42070">
        <v>0.332938693794692</v>
      </c>
    </row>
    <row r="42071" spans="1:1">
      <c r="A42071">
        <v>0.328665639022096</v>
      </c>
    </row>
    <row r="42072" spans="1:1">
      <c r="A42072">
        <v>0.598006429883205</v>
      </c>
    </row>
    <row r="42073" spans="1:1">
      <c r="A42073">
        <v>0.495253968555368</v>
      </c>
    </row>
    <row r="42074" spans="1:1">
      <c r="A42074">
        <v>0.509529941783022</v>
      </c>
    </row>
    <row r="42075" spans="1:1">
      <c r="A42075" s="4">
        <v>0.486774195637192</v>
      </c>
    </row>
    <row r="42076" spans="1:1">
      <c r="A42076">
        <v>0.725485071722014</v>
      </c>
    </row>
    <row r="42077" spans="1:1">
      <c r="A42077">
        <v>0.589867750724364</v>
      </c>
    </row>
    <row r="42078" spans="1:1">
      <c r="A42078">
        <v>0.415460832649338</v>
      </c>
    </row>
    <row r="42079" spans="1:1">
      <c r="A42079">
        <v>0.0451178849488662</v>
      </c>
    </row>
    <row r="42080" spans="1:1">
      <c r="A42080" s="4">
        <v>0.0136085476786063</v>
      </c>
    </row>
    <row r="42081" spans="1:1">
      <c r="A42081">
        <v>0.816054853354445</v>
      </c>
    </row>
    <row r="42082" spans="1:1">
      <c r="A42082">
        <v>0.215126161678332</v>
      </c>
    </row>
    <row r="42083" spans="1:1">
      <c r="A42083">
        <v>0.550597992524117</v>
      </c>
    </row>
    <row r="42084" spans="1:1">
      <c r="A42084">
        <v>0.588009469940798</v>
      </c>
    </row>
    <row r="42085" spans="1:1">
      <c r="A42085">
        <v>0.380637598412917</v>
      </c>
    </row>
    <row r="42086" spans="1:1">
      <c r="A42086">
        <v>0.411599747565277</v>
      </c>
    </row>
    <row r="42087" spans="1:1">
      <c r="A42087">
        <v>0.501337115474917</v>
      </c>
    </row>
    <row r="42088" spans="1:1">
      <c r="A42088">
        <v>0.561269897555041</v>
      </c>
    </row>
    <row r="42089" spans="1:1">
      <c r="A42089">
        <v>0.526233691056285</v>
      </c>
    </row>
    <row r="42090" spans="1:1">
      <c r="A42090">
        <v>0.524990219437389</v>
      </c>
    </row>
    <row r="42091" spans="1:1">
      <c r="A42091">
        <v>0.509839968983792</v>
      </c>
    </row>
    <row r="42092" spans="1:1">
      <c r="A42092">
        <v>0.425654668728209</v>
      </c>
    </row>
    <row r="42093" spans="1:1">
      <c r="A42093">
        <v>0.329258135297324</v>
      </c>
    </row>
    <row r="42094" spans="1:1">
      <c r="A42094">
        <v>0.632461685589643</v>
      </c>
    </row>
    <row r="42095" spans="1:1">
      <c r="A42095">
        <v>0.582738436800158</v>
      </c>
    </row>
    <row r="42096" spans="1:1">
      <c r="A42096">
        <v>0.569311830973538</v>
      </c>
    </row>
    <row r="42097" spans="1:1">
      <c r="A42097">
        <v>0.197847690640132</v>
      </c>
    </row>
    <row r="42098" spans="1:1">
      <c r="A42098">
        <v>0.137995866097125</v>
      </c>
    </row>
    <row r="42099" spans="1:1">
      <c r="A42099">
        <v>0.565940871509029</v>
      </c>
    </row>
    <row r="42100" spans="1:1">
      <c r="A42100">
        <v>0.481982648764204</v>
      </c>
    </row>
    <row r="42101" spans="1:1">
      <c r="A42101">
        <v>0.372152320789158</v>
      </c>
    </row>
    <row r="42102" spans="1:1">
      <c r="A42102">
        <v>0.719960887479294</v>
      </c>
    </row>
    <row r="42103" spans="1:1">
      <c r="A42103">
        <v>0.0979206843598288</v>
      </c>
    </row>
    <row r="42104" spans="1:1">
      <c r="A42104">
        <v>0.454616182448098</v>
      </c>
    </row>
    <row r="42105" spans="1:1">
      <c r="A42105">
        <v>0.581212297762358</v>
      </c>
    </row>
    <row r="42106" spans="1:1">
      <c r="A42106">
        <v>0.458744398834096</v>
      </c>
    </row>
    <row r="42107" spans="1:1">
      <c r="A42107">
        <v>0.408635667666609</v>
      </c>
    </row>
    <row r="42108" spans="1:1">
      <c r="A42108">
        <v>0.261450051719785</v>
      </c>
    </row>
    <row r="42109" spans="1:1">
      <c r="A42109">
        <v>0.418683018767552</v>
      </c>
    </row>
    <row r="42110" spans="1:1">
      <c r="A42110">
        <v>0.379294616936047</v>
      </c>
    </row>
    <row r="42111" spans="1:1">
      <c r="A42111">
        <v>0.378912888507487</v>
      </c>
    </row>
    <row r="42112" spans="1:1">
      <c r="A42112">
        <v>0.368300952153671</v>
      </c>
    </row>
    <row r="42113" spans="1:1">
      <c r="A42113">
        <v>0.394188107028515</v>
      </c>
    </row>
    <row r="42114" spans="1:1">
      <c r="A42114" s="4">
        <v>0.666466033133078</v>
      </c>
    </row>
    <row r="42115" spans="1:1">
      <c r="A42115" s="4">
        <v>0.122747531244381</v>
      </c>
    </row>
    <row r="42116" spans="1:1">
      <c r="A42116">
        <v>0.559591825811566</v>
      </c>
    </row>
    <row r="42117" spans="1:1">
      <c r="A42117">
        <v>0.99</v>
      </c>
    </row>
    <row r="42118" spans="1:1">
      <c r="A42118">
        <v>0.350663426820933</v>
      </c>
    </row>
    <row r="42119" spans="1:1">
      <c r="A42119" s="4">
        <v>1e-6</v>
      </c>
    </row>
    <row r="42120" spans="1:1">
      <c r="A42120" s="4">
        <v>1e-6</v>
      </c>
    </row>
    <row r="42121" spans="1:1">
      <c r="A42121" s="4">
        <v>0.251538462338914</v>
      </c>
    </row>
    <row r="42122" spans="1:1">
      <c r="A42122" s="4">
        <v>1e-6</v>
      </c>
    </row>
    <row r="42123" spans="1:1">
      <c r="A42123">
        <v>0.592723415377047</v>
      </c>
    </row>
    <row r="42124" spans="1:1">
      <c r="A42124" s="4">
        <v>1e-6</v>
      </c>
    </row>
    <row r="42125" spans="1:1">
      <c r="A42125">
        <v>0.449186139662831</v>
      </c>
    </row>
    <row r="42126" spans="1:1">
      <c r="A42126" s="4">
        <v>1e-6</v>
      </c>
    </row>
    <row r="42127" spans="1:1">
      <c r="A42127">
        <v>0.0105763669042869</v>
      </c>
    </row>
    <row r="42128" spans="1:1">
      <c r="A42128">
        <v>0.262145145234926</v>
      </c>
    </row>
    <row r="42129" spans="1:1">
      <c r="A42129">
        <v>0.356767383903604</v>
      </c>
    </row>
    <row r="42130" spans="1:1">
      <c r="A42130">
        <v>0.390029298261728</v>
      </c>
    </row>
    <row r="42131" spans="1:1">
      <c r="A42131">
        <v>0.0357362788754978</v>
      </c>
    </row>
    <row r="42132" spans="1:1">
      <c r="A42132">
        <v>0.717041658278549</v>
      </c>
    </row>
    <row r="42133" spans="1:1">
      <c r="A42133">
        <v>0.633905238197448</v>
      </c>
    </row>
    <row r="42134" spans="1:1">
      <c r="A42134">
        <v>0.531498343396379</v>
      </c>
    </row>
    <row r="42135" spans="1:1">
      <c r="A42135">
        <v>0.322897137155728</v>
      </c>
    </row>
    <row r="42136" spans="1:1">
      <c r="A42136">
        <v>0.409540751698746</v>
      </c>
    </row>
    <row r="42137" spans="1:1">
      <c r="A42137">
        <v>0.407050369449416</v>
      </c>
    </row>
    <row r="42138" spans="1:1">
      <c r="A42138">
        <v>0.338234782493503</v>
      </c>
    </row>
    <row r="42139" spans="1:1">
      <c r="A42139" s="4">
        <v>0.381447867721361</v>
      </c>
    </row>
    <row r="42140" spans="1:1">
      <c r="A42140">
        <v>0.196252859704909</v>
      </c>
    </row>
    <row r="42141" spans="1:1">
      <c r="A42141">
        <v>0.42181907748515</v>
      </c>
    </row>
    <row r="42142" spans="1:1">
      <c r="A42142">
        <v>0.441290897166196</v>
      </c>
    </row>
    <row r="42143" spans="1:1">
      <c r="A42143">
        <v>0.150517096801337</v>
      </c>
    </row>
    <row r="42144" spans="1:1">
      <c r="A42144">
        <v>0.400373931849379</v>
      </c>
    </row>
    <row r="42145" spans="1:1">
      <c r="A42145">
        <v>0.416913728302324</v>
      </c>
    </row>
    <row r="42146" spans="1:1">
      <c r="A42146">
        <v>0.444907009675565</v>
      </c>
    </row>
    <row r="42147" spans="1:1">
      <c r="A42147">
        <v>0.390881201603198</v>
      </c>
    </row>
    <row r="42148" spans="1:1">
      <c r="A42148">
        <v>0.289395007711935</v>
      </c>
    </row>
    <row r="42149" spans="1:1">
      <c r="A42149">
        <v>0.552700542492539</v>
      </c>
    </row>
    <row r="42150" spans="1:1">
      <c r="A42150">
        <v>0.376710354097736</v>
      </c>
    </row>
    <row r="42151" spans="1:1">
      <c r="A42151">
        <v>0.401555618854663</v>
      </c>
    </row>
    <row r="42152" spans="1:1">
      <c r="A42152">
        <v>0.377777162235579</v>
      </c>
    </row>
    <row r="42153" spans="1:1">
      <c r="A42153">
        <v>0.0764979042006274</v>
      </c>
    </row>
    <row r="42154" spans="1:1">
      <c r="A42154">
        <v>0.399395756931403</v>
      </c>
    </row>
    <row r="42155" spans="1:1">
      <c r="A42155">
        <v>0.263627376873605</v>
      </c>
    </row>
    <row r="42156" spans="1:1">
      <c r="A42156">
        <v>0.357622691657204</v>
      </c>
    </row>
    <row r="42157" spans="1:1">
      <c r="A42157">
        <v>0.298105169998804</v>
      </c>
    </row>
    <row r="42158" spans="1:1">
      <c r="A42158">
        <v>0.301806457292686</v>
      </c>
    </row>
    <row r="42159" spans="1:1">
      <c r="A42159">
        <v>0.297789566971447</v>
      </c>
    </row>
    <row r="42160" spans="1:1">
      <c r="A42160">
        <v>0.0329484643588965</v>
      </c>
    </row>
    <row r="42161" spans="1:1">
      <c r="A42161">
        <v>0.403700770060235</v>
      </c>
    </row>
    <row r="42162" spans="1:1">
      <c r="A42162">
        <v>0.357782210034986</v>
      </c>
    </row>
    <row r="42163" spans="1:1">
      <c r="A42163">
        <v>0.379719771229658</v>
      </c>
    </row>
    <row r="42164" spans="1:1">
      <c r="A42164">
        <v>0.15139008976886</v>
      </c>
    </row>
    <row r="42165" spans="1:1">
      <c r="A42165">
        <v>0.493935434198744</v>
      </c>
    </row>
    <row r="42166" spans="1:1">
      <c r="A42166">
        <v>0.171238927587672</v>
      </c>
    </row>
    <row r="42167" spans="1:1">
      <c r="A42167">
        <v>0.409487213044023</v>
      </c>
    </row>
    <row r="42168" spans="1:1">
      <c r="A42168">
        <v>0.39854116751069</v>
      </c>
    </row>
    <row r="42169" spans="1:1">
      <c r="A42169">
        <v>0.361055759584177</v>
      </c>
    </row>
    <row r="42170" spans="1:1">
      <c r="A42170">
        <v>0.407025971464494</v>
      </c>
    </row>
    <row r="42171" spans="1:1">
      <c r="A42171">
        <v>0.644201056202608</v>
      </c>
    </row>
    <row r="42172" spans="1:1">
      <c r="A42172">
        <v>0.510332101129152</v>
      </c>
    </row>
    <row r="42173" spans="1:1">
      <c r="A42173">
        <v>0.46813181782925</v>
      </c>
    </row>
    <row r="42174" spans="1:1">
      <c r="A42174">
        <v>0.436987905197251</v>
      </c>
    </row>
    <row r="42175" spans="1:1">
      <c r="A42175">
        <v>0.134364161441261</v>
      </c>
    </row>
    <row r="42176" spans="1:1">
      <c r="A42176">
        <v>0.406256431988034</v>
      </c>
    </row>
    <row r="42177" spans="1:1">
      <c r="A42177">
        <v>0.479683908157365</v>
      </c>
    </row>
    <row r="42178" spans="1:1">
      <c r="A42178">
        <v>0.419860155140557</v>
      </c>
    </row>
    <row r="42179" spans="1:1">
      <c r="A42179">
        <v>0.429474468217645</v>
      </c>
    </row>
    <row r="42180" spans="1:1">
      <c r="A42180">
        <v>0.143179089152098</v>
      </c>
    </row>
    <row r="42181" spans="1:1">
      <c r="A42181">
        <v>0.35948493884933</v>
      </c>
    </row>
    <row r="42182" spans="1:1">
      <c r="A42182">
        <v>0.601522298381643</v>
      </c>
    </row>
    <row r="42183" spans="1:1">
      <c r="A42183">
        <v>0.428955917710898</v>
      </c>
    </row>
    <row r="42184" spans="1:1">
      <c r="A42184">
        <v>0.433894556912888</v>
      </c>
    </row>
    <row r="42185" spans="1:1">
      <c r="A42185">
        <v>0.418120398140263</v>
      </c>
    </row>
    <row r="42186" spans="1:1">
      <c r="A42186">
        <v>0.714649544461173</v>
      </c>
    </row>
    <row r="42187" spans="1:1">
      <c r="A42187">
        <v>0.342735370667398</v>
      </c>
    </row>
    <row r="42188" spans="1:1">
      <c r="A42188">
        <v>0.320173314901343</v>
      </c>
    </row>
    <row r="42189" spans="1:1">
      <c r="A42189" s="4">
        <v>1e-6</v>
      </c>
    </row>
    <row r="42190" spans="1:1">
      <c r="A42190" s="4">
        <v>0.184363650213452</v>
      </c>
    </row>
    <row r="42191" spans="1:1">
      <c r="A42191">
        <v>0.462854813372438</v>
      </c>
    </row>
    <row r="42192" spans="1:1">
      <c r="A42192">
        <v>0.106810212646503</v>
      </c>
    </row>
    <row r="42193" spans="1:1">
      <c r="A42193" s="4">
        <v>0.421656248257332</v>
      </c>
    </row>
    <row r="42194" spans="1:1">
      <c r="A42194">
        <v>0.428197938990399</v>
      </c>
    </row>
    <row r="42195" spans="1:1">
      <c r="A42195">
        <v>0.293723984294391</v>
      </c>
    </row>
    <row r="42196" spans="1:1">
      <c r="A42196">
        <v>0.199482900839293</v>
      </c>
    </row>
    <row r="42197" spans="1:1">
      <c r="A42197">
        <v>0.393752159908369</v>
      </c>
    </row>
    <row r="42198" spans="1:1">
      <c r="A42198">
        <v>0.396519511820251</v>
      </c>
    </row>
    <row r="42199" spans="1:1">
      <c r="A42199">
        <v>0.423655297600254</v>
      </c>
    </row>
    <row r="42200" spans="1:1">
      <c r="A42200">
        <v>0.4524119263729</v>
      </c>
    </row>
    <row r="42201" spans="1:1">
      <c r="A42201">
        <v>0.423087513028176</v>
      </c>
    </row>
    <row r="42202" spans="1:1">
      <c r="A42202">
        <v>0.321042514560334</v>
      </c>
    </row>
    <row r="42203" spans="1:1">
      <c r="A42203">
        <v>0.153896399481367</v>
      </c>
    </row>
    <row r="42204" spans="1:1">
      <c r="A42204">
        <v>0.409282679404808</v>
      </c>
    </row>
    <row r="42205" spans="1:1">
      <c r="A42205">
        <v>0.464737587274504</v>
      </c>
    </row>
    <row r="42206" spans="1:1">
      <c r="A42206">
        <v>0.484186094068496</v>
      </c>
    </row>
    <row r="42207" spans="1:1">
      <c r="A42207">
        <v>0.0781692585742078</v>
      </c>
    </row>
    <row r="42208" spans="1:1">
      <c r="A42208" s="4">
        <v>1e-6</v>
      </c>
    </row>
    <row r="42209" spans="1:1">
      <c r="A42209">
        <v>0.490085469837944</v>
      </c>
    </row>
    <row r="42210" spans="1:1">
      <c r="A42210">
        <v>0.411414711448198</v>
      </c>
    </row>
    <row r="42211" spans="1:1">
      <c r="A42211">
        <v>0.249550716920708</v>
      </c>
    </row>
    <row r="42212" spans="1:1">
      <c r="A42212">
        <v>0.707347227348416</v>
      </c>
    </row>
    <row r="42213" spans="1:1">
      <c r="A42213">
        <v>0.123050384107687</v>
      </c>
    </row>
    <row r="42214" spans="1:1">
      <c r="A42214">
        <v>0.385758597864533</v>
      </c>
    </row>
    <row r="42215" spans="1:1">
      <c r="A42215">
        <v>0.331533440675347</v>
      </c>
    </row>
    <row r="42216" spans="1:1">
      <c r="A42216">
        <v>0.396248729381154</v>
      </c>
    </row>
    <row r="42217" spans="1:1">
      <c r="A42217" s="4">
        <v>0.3888688883086</v>
      </c>
    </row>
    <row r="42218" spans="1:1">
      <c r="A42218" s="4">
        <v>0.401810946647478</v>
      </c>
    </row>
    <row r="42219" spans="1:1">
      <c r="A42219">
        <v>0.330765618242528</v>
      </c>
    </row>
    <row r="42220" spans="1:1">
      <c r="A42220" s="4">
        <v>1e-6</v>
      </c>
    </row>
    <row r="42221" spans="1:1">
      <c r="A42221" s="4">
        <v>1e-6</v>
      </c>
    </row>
    <row r="42222" spans="1:1">
      <c r="A42222">
        <v>0.0488124466835088</v>
      </c>
    </row>
    <row r="42223" spans="1:1">
      <c r="A42223">
        <v>0.25941145757479</v>
      </c>
    </row>
    <row r="42224" spans="1:1">
      <c r="A42224" s="4">
        <v>0.354271919143171</v>
      </c>
    </row>
    <row r="42225" spans="1:1">
      <c r="A42225" s="4">
        <v>0.120699211207742</v>
      </c>
    </row>
    <row r="42226" spans="1:1">
      <c r="A42226" s="4">
        <v>0.531924544338821</v>
      </c>
    </row>
    <row r="42227" spans="1:1">
      <c r="A42227">
        <v>0.99</v>
      </c>
    </row>
    <row r="42228" spans="1:1">
      <c r="A42228" s="4">
        <v>0.276631334936033</v>
      </c>
    </row>
    <row r="42229" spans="1:1">
      <c r="A42229">
        <v>0.251108830315755</v>
      </c>
    </row>
    <row r="42230" spans="1:1">
      <c r="A42230" s="4">
        <v>1e-6</v>
      </c>
    </row>
    <row r="42231" spans="1:1">
      <c r="A42231" s="4">
        <v>1e-6</v>
      </c>
    </row>
    <row r="42232" spans="1:1">
      <c r="A42232">
        <v>0.105088539927103</v>
      </c>
    </row>
    <row r="42233" spans="1:1">
      <c r="A42233">
        <v>0.0165301322636013</v>
      </c>
    </row>
    <row r="42234" spans="1:1">
      <c r="A42234" s="4">
        <v>1e-6</v>
      </c>
    </row>
    <row r="42235" spans="1:1">
      <c r="A42235" s="4">
        <v>1e-6</v>
      </c>
    </row>
    <row r="42236" spans="1:1">
      <c r="A42236" s="4">
        <v>1e-6</v>
      </c>
    </row>
    <row r="42237" spans="1:1">
      <c r="A42237" s="4">
        <v>1e-6</v>
      </c>
    </row>
    <row r="42238" spans="1:1">
      <c r="A42238">
        <v>0.267985312225247</v>
      </c>
    </row>
    <row r="42239" spans="1:1">
      <c r="A42239">
        <v>0.208409631706729</v>
      </c>
    </row>
    <row r="42240" spans="1:1">
      <c r="A42240">
        <v>0.315760293705382</v>
      </c>
    </row>
    <row r="42241" spans="1:1">
      <c r="A42241">
        <v>0.0217207901264099</v>
      </c>
    </row>
    <row r="42242" spans="1:1">
      <c r="A42242">
        <v>0.283137405912488</v>
      </c>
    </row>
    <row r="42243" spans="1:1">
      <c r="A42243">
        <v>0.404499815213928</v>
      </c>
    </row>
    <row r="42244" spans="1:1">
      <c r="A42244">
        <v>0.320240615182456</v>
      </c>
    </row>
    <row r="42245" spans="1:1">
      <c r="A42245">
        <v>0.781332484680898</v>
      </c>
    </row>
    <row r="42246" spans="1:1">
      <c r="A42246">
        <v>0.490725201816798</v>
      </c>
    </row>
    <row r="42247" spans="1:1">
      <c r="A42247">
        <v>0.570163617673146</v>
      </c>
    </row>
    <row r="42248" spans="1:1">
      <c r="A42248">
        <v>0.418899591184245</v>
      </c>
    </row>
    <row r="42249" spans="1:1">
      <c r="A42249">
        <v>0.40340660612298</v>
      </c>
    </row>
    <row r="42250" spans="1:1">
      <c r="A42250">
        <v>0.167517302042209</v>
      </c>
    </row>
    <row r="42251" spans="1:1">
      <c r="A42251">
        <v>0.483994724784516</v>
      </c>
    </row>
    <row r="42252" spans="1:1">
      <c r="A42252">
        <v>0.400967876989369</v>
      </c>
    </row>
    <row r="42253" spans="1:1">
      <c r="A42253">
        <v>0.290602922803068</v>
      </c>
    </row>
    <row r="42254" spans="1:1">
      <c r="A42254" s="4">
        <v>0.336129050688548</v>
      </c>
    </row>
    <row r="42255" spans="1:1">
      <c r="A42255">
        <v>0.150035977231461</v>
      </c>
    </row>
    <row r="42256" spans="1:1">
      <c r="A42256">
        <v>0.659943513012305</v>
      </c>
    </row>
    <row r="42257" spans="1:1">
      <c r="A42257">
        <v>0.61621623874878</v>
      </c>
    </row>
    <row r="42258" spans="1:1">
      <c r="A42258" s="4">
        <v>1e-6</v>
      </c>
    </row>
    <row r="42259" spans="1:1">
      <c r="A42259">
        <v>0.230007736240684</v>
      </c>
    </row>
    <row r="42260" spans="1:1">
      <c r="A42260">
        <v>0.358859297342525</v>
      </c>
    </row>
    <row r="42261" spans="1:1">
      <c r="A42261">
        <v>0.49263037964601</v>
      </c>
    </row>
    <row r="42262" spans="1:1">
      <c r="A42262">
        <v>0.03787177059512</v>
      </c>
    </row>
    <row r="42263" spans="1:1">
      <c r="A42263">
        <v>0.336754024792958</v>
      </c>
    </row>
    <row r="42264" spans="1:1">
      <c r="A42264">
        <v>0.10253860011581</v>
      </c>
    </row>
    <row r="42265" spans="1:1">
      <c r="A42265" s="4">
        <v>1e-6</v>
      </c>
    </row>
    <row r="42266" spans="1:1">
      <c r="A42266">
        <v>0.478762531372001</v>
      </c>
    </row>
    <row r="42267" spans="1:1">
      <c r="A42267">
        <v>0.448480485203812</v>
      </c>
    </row>
    <row r="42268" spans="1:1">
      <c r="A42268">
        <v>0.257668096047687</v>
      </c>
    </row>
    <row r="42269" spans="1:1">
      <c r="A42269" s="4">
        <v>0.000358373225474592</v>
      </c>
    </row>
    <row r="42270" spans="1:1">
      <c r="A42270" s="4">
        <v>1e-6</v>
      </c>
    </row>
    <row r="42271" spans="1:1">
      <c r="A42271">
        <v>0.492566039969413</v>
      </c>
    </row>
    <row r="42272" spans="1:1">
      <c r="A42272">
        <v>0.482479305507652</v>
      </c>
    </row>
    <row r="42273" spans="1:1">
      <c r="A42273">
        <v>0.413948487962642</v>
      </c>
    </row>
    <row r="42274" spans="1:1">
      <c r="A42274">
        <v>0.0966532194011147</v>
      </c>
    </row>
    <row r="42275" spans="1:1">
      <c r="A42275">
        <v>0.355229181750612</v>
      </c>
    </row>
    <row r="42276" spans="1:1">
      <c r="A42276">
        <v>0.21398008303128</v>
      </c>
    </row>
    <row r="42277" spans="1:1">
      <c r="A42277">
        <v>0.462274367728814</v>
      </c>
    </row>
    <row r="42278" spans="1:1">
      <c r="A42278">
        <v>0.385573780846294</v>
      </c>
    </row>
    <row r="42279" spans="1:1">
      <c r="A42279">
        <v>0.476894536719347</v>
      </c>
    </row>
    <row r="42280" spans="1:1">
      <c r="A42280">
        <v>0.00390053440183945</v>
      </c>
    </row>
    <row r="42281" spans="1:1">
      <c r="A42281">
        <v>0.451277254716928</v>
      </c>
    </row>
    <row r="42282" spans="1:1">
      <c r="A42282">
        <v>0.458445391490124</v>
      </c>
    </row>
    <row r="42283" spans="1:1">
      <c r="A42283">
        <v>0.621802317650881</v>
      </c>
    </row>
    <row r="42284" spans="1:1">
      <c r="A42284">
        <v>0.177562651713298</v>
      </c>
    </row>
    <row r="42285" spans="1:1">
      <c r="A42285" s="4">
        <v>1e-6</v>
      </c>
    </row>
    <row r="42286" spans="1:1">
      <c r="A42286">
        <v>0.217892608558301</v>
      </c>
    </row>
    <row r="42287" spans="1:1">
      <c r="A42287">
        <v>0.359198463411184</v>
      </c>
    </row>
    <row r="42288" spans="1:1">
      <c r="A42288">
        <v>0.458373809681487</v>
      </c>
    </row>
    <row r="42289" spans="1:1">
      <c r="A42289">
        <v>0.507684770663329</v>
      </c>
    </row>
    <row r="42290" spans="1:1">
      <c r="A42290">
        <v>0.304710224768955</v>
      </c>
    </row>
    <row r="42291" spans="1:1">
      <c r="A42291">
        <v>0.365165278111354</v>
      </c>
    </row>
    <row r="42292" spans="1:1">
      <c r="A42292">
        <v>0.393211250154031</v>
      </c>
    </row>
    <row r="42293" spans="1:1">
      <c r="A42293">
        <v>0.131153802279049</v>
      </c>
    </row>
    <row r="42294" spans="1:1">
      <c r="A42294">
        <v>0.445809558338652</v>
      </c>
    </row>
    <row r="42295" spans="1:1">
      <c r="A42295">
        <v>0.425944297063152</v>
      </c>
    </row>
    <row r="42296" spans="1:1">
      <c r="A42296">
        <v>0.576432453855723</v>
      </c>
    </row>
    <row r="42297" spans="1:1">
      <c r="A42297">
        <v>0.439753640798098</v>
      </c>
    </row>
    <row r="42298" spans="1:1">
      <c r="A42298">
        <v>0.40204379577644</v>
      </c>
    </row>
    <row r="42299" spans="1:1">
      <c r="A42299">
        <v>0.150355768619179</v>
      </c>
    </row>
    <row r="42300" spans="1:1">
      <c r="A42300">
        <v>0.705553618542667</v>
      </c>
    </row>
    <row r="42301" spans="1:1">
      <c r="A42301">
        <v>0.482100236278391</v>
      </c>
    </row>
    <row r="42302" spans="1:1">
      <c r="A42302">
        <v>0.429615538050154</v>
      </c>
    </row>
    <row r="42303" spans="1:1">
      <c r="A42303">
        <v>0.470985709295549</v>
      </c>
    </row>
    <row r="42304" spans="1:1">
      <c r="A42304">
        <v>0.443606568820756</v>
      </c>
    </row>
    <row r="42305" spans="1:1">
      <c r="A42305">
        <v>0.51984464083611</v>
      </c>
    </row>
    <row r="42306" spans="1:1">
      <c r="A42306">
        <v>0.536205818094588</v>
      </c>
    </row>
    <row r="42307" spans="1:1">
      <c r="A42307" s="4">
        <v>1e-6</v>
      </c>
    </row>
    <row r="42308" spans="1:1">
      <c r="A42308">
        <v>0.585390951264362</v>
      </c>
    </row>
    <row r="42309" spans="1:1">
      <c r="A42309">
        <v>0.591352577167776</v>
      </c>
    </row>
    <row r="42310" spans="1:1">
      <c r="A42310">
        <v>0.570202775363071</v>
      </c>
    </row>
    <row r="42311" spans="1:1">
      <c r="A42311">
        <v>0.376518472709945</v>
      </c>
    </row>
    <row r="42312" spans="1:1">
      <c r="A42312">
        <v>0.426532930284076</v>
      </c>
    </row>
    <row r="42313" spans="1:1">
      <c r="A42313">
        <v>0.444196660281584</v>
      </c>
    </row>
    <row r="42314" spans="1:1">
      <c r="A42314">
        <v>0.376561099609992</v>
      </c>
    </row>
    <row r="42315" spans="1:1">
      <c r="A42315">
        <v>0.467060166827511</v>
      </c>
    </row>
    <row r="42316" spans="1:1">
      <c r="A42316">
        <v>0.391351840629151</v>
      </c>
    </row>
    <row r="42317" spans="1:1">
      <c r="A42317" s="4">
        <v>1e-6</v>
      </c>
    </row>
    <row r="42318" spans="1:1">
      <c r="A42318">
        <v>0.10869823609275</v>
      </c>
    </row>
    <row r="42319" spans="1:1">
      <c r="A42319">
        <v>0.43236598215666</v>
      </c>
    </row>
    <row r="42320" spans="1:1">
      <c r="A42320" s="4">
        <v>1e-6</v>
      </c>
    </row>
    <row r="42321" spans="1:1">
      <c r="A42321">
        <v>0.366681508144997</v>
      </c>
    </row>
    <row r="42322" spans="1:1">
      <c r="A42322">
        <v>0.304889091118747</v>
      </c>
    </row>
    <row r="42323" spans="1:1">
      <c r="A42323" s="4">
        <v>1e-6</v>
      </c>
    </row>
    <row r="42324" spans="1:1">
      <c r="A42324">
        <v>0.411581880551607</v>
      </c>
    </row>
    <row r="42325" spans="1:1">
      <c r="A42325">
        <v>0.74050149027403</v>
      </c>
    </row>
    <row r="42326" spans="1:1">
      <c r="A42326">
        <v>0.331170687625487</v>
      </c>
    </row>
    <row r="42327" spans="1:1">
      <c r="A42327">
        <v>0.370127412634427</v>
      </c>
    </row>
    <row r="42328" spans="1:1">
      <c r="A42328">
        <v>0.0449499993099435</v>
      </c>
    </row>
    <row r="42329" spans="1:1">
      <c r="A42329">
        <v>0.481898024090483</v>
      </c>
    </row>
    <row r="42330" spans="1:1">
      <c r="A42330" s="4">
        <v>0.219994594221233</v>
      </c>
    </row>
    <row r="42331" spans="1:1">
      <c r="A42331">
        <v>0.294280646050335</v>
      </c>
    </row>
    <row r="42332" spans="1:1">
      <c r="A42332">
        <v>0.0728650531304206</v>
      </c>
    </row>
    <row r="42333" spans="1:1">
      <c r="A42333">
        <v>0.296536522210785</v>
      </c>
    </row>
    <row r="42334" spans="1:1">
      <c r="A42334">
        <v>0.497587916275212</v>
      </c>
    </row>
    <row r="42335" spans="1:1">
      <c r="A42335">
        <v>0.370672918862206</v>
      </c>
    </row>
    <row r="42336" spans="1:1">
      <c r="A42336">
        <v>0.586446899453117</v>
      </c>
    </row>
    <row r="42337" spans="1:1">
      <c r="A42337">
        <v>0.500791588500902</v>
      </c>
    </row>
    <row r="42338" spans="1:1">
      <c r="A42338">
        <v>0.99</v>
      </c>
    </row>
    <row r="42339" spans="1:1">
      <c r="A42339" s="4">
        <v>1e-6</v>
      </c>
    </row>
    <row r="42340" spans="1:1">
      <c r="A42340">
        <v>0.660493601720216</v>
      </c>
    </row>
    <row r="42341" spans="1:1">
      <c r="A42341">
        <v>0.705477037863157</v>
      </c>
    </row>
    <row r="42342" spans="1:1">
      <c r="A42342" s="4">
        <v>1e-6</v>
      </c>
    </row>
    <row r="42343" spans="1:1">
      <c r="A42343">
        <v>0.358814725757779</v>
      </c>
    </row>
    <row r="42344" spans="1:1">
      <c r="A42344">
        <v>0.999999</v>
      </c>
    </row>
    <row r="42345" spans="1:1">
      <c r="A42345">
        <v>0.521422285796988</v>
      </c>
    </row>
    <row r="42346" spans="1:1">
      <c r="A42346">
        <v>0.613994991656973</v>
      </c>
    </row>
    <row r="42347" spans="1:1">
      <c r="A42347" s="4">
        <v>1e-6</v>
      </c>
    </row>
    <row r="42348" spans="1:1">
      <c r="A42348" s="4">
        <v>0.43027119511278</v>
      </c>
    </row>
    <row r="42349" spans="1:1">
      <c r="A42349">
        <v>0.132157500414339</v>
      </c>
    </row>
    <row r="42350" spans="1:1">
      <c r="A42350">
        <v>0.40638541327768</v>
      </c>
    </row>
    <row r="42351" spans="1:1">
      <c r="A42351" s="4">
        <v>1e-6</v>
      </c>
    </row>
    <row r="42352" spans="1:1">
      <c r="A42352" s="4">
        <v>0.0541832156172777</v>
      </c>
    </row>
    <row r="42353" spans="1:1">
      <c r="A42353" s="4">
        <v>0.420559353477083</v>
      </c>
    </row>
    <row r="42354" spans="1:1">
      <c r="A42354">
        <v>0.199096444476516</v>
      </c>
    </row>
    <row r="42355" spans="1:1">
      <c r="A42355">
        <v>0.821107670593622</v>
      </c>
    </row>
    <row r="42356" spans="1:1">
      <c r="A42356">
        <v>0.436167301170774</v>
      </c>
    </row>
    <row r="42357" spans="1:1">
      <c r="A42357" s="4">
        <v>0.509714456313513</v>
      </c>
    </row>
    <row r="42358" spans="1:1">
      <c r="A42358" s="4">
        <v>0.311539090133185</v>
      </c>
    </row>
    <row r="42359" spans="1:1">
      <c r="A42359">
        <v>0.422587006982535</v>
      </c>
    </row>
    <row r="42360" spans="1:1">
      <c r="A42360" s="4">
        <v>0.262130759221079</v>
      </c>
    </row>
    <row r="42361" spans="1:1">
      <c r="A42361">
        <v>0.442399961911828</v>
      </c>
    </row>
    <row r="42362" spans="1:1">
      <c r="A42362">
        <v>0.152035617962437</v>
      </c>
    </row>
    <row r="42363" spans="1:1">
      <c r="A42363">
        <v>0.111111105545197</v>
      </c>
    </row>
    <row r="42364" spans="1:1">
      <c r="A42364" s="4">
        <v>0.382992382277014</v>
      </c>
    </row>
    <row r="42365" spans="1:1">
      <c r="A42365" s="4">
        <v>0.295918812427232</v>
      </c>
    </row>
    <row r="42366" spans="1:1">
      <c r="A42366" s="4">
        <v>0.512688795244934</v>
      </c>
    </row>
    <row r="42367" spans="1:1">
      <c r="A42367" s="4">
        <v>0.443805489698936</v>
      </c>
    </row>
    <row r="42368" spans="1:1">
      <c r="A42368" s="4">
        <v>1e-6</v>
      </c>
    </row>
    <row r="42369" spans="1:1">
      <c r="A42369">
        <v>0.295255742910075</v>
      </c>
    </row>
    <row r="42370" spans="1:1">
      <c r="A42370" s="4">
        <v>0.353162700367971</v>
      </c>
    </row>
    <row r="42371" spans="1:1">
      <c r="A42371">
        <v>0.460007735672456</v>
      </c>
    </row>
    <row r="42372" spans="1:1">
      <c r="A42372" s="4">
        <v>1e-6</v>
      </c>
    </row>
    <row r="42373" spans="1:1">
      <c r="A42373">
        <v>0.359049138149373</v>
      </c>
    </row>
    <row r="42374" spans="1:1">
      <c r="A42374">
        <v>0.154397282543797</v>
      </c>
    </row>
    <row r="42375" spans="1:1">
      <c r="A42375">
        <v>0.239542046811307</v>
      </c>
    </row>
    <row r="42376" spans="1:1">
      <c r="A42376">
        <v>0.334221480841339</v>
      </c>
    </row>
    <row r="42377" spans="1:1">
      <c r="A42377">
        <v>0.280374945579581</v>
      </c>
    </row>
    <row r="42378" spans="1:1">
      <c r="A42378">
        <v>0.238400161612031</v>
      </c>
    </row>
    <row r="42379" spans="1:1">
      <c r="A42379">
        <v>0.0274630178583983</v>
      </c>
    </row>
    <row r="42380" spans="1:1">
      <c r="A42380" s="4">
        <v>1e-6</v>
      </c>
    </row>
    <row r="42381" spans="1:1">
      <c r="A42381">
        <v>0.443127396744005</v>
      </c>
    </row>
    <row r="42382" spans="1:1">
      <c r="A42382">
        <v>0.371399922328031</v>
      </c>
    </row>
    <row r="42383" spans="1:1">
      <c r="A42383">
        <v>0.346914722519689</v>
      </c>
    </row>
    <row r="42384" spans="1:1">
      <c r="A42384" s="4">
        <v>1e-6</v>
      </c>
    </row>
    <row r="42385" spans="1:1">
      <c r="A42385" s="4">
        <v>0.000100537283827417</v>
      </c>
    </row>
    <row r="42386" spans="1:1">
      <c r="A42386">
        <v>0.311415096652726</v>
      </c>
    </row>
    <row r="42387" spans="1:1">
      <c r="A42387" s="4">
        <v>0.442373515392088</v>
      </c>
    </row>
    <row r="42388" spans="1:1">
      <c r="A42388">
        <v>0.388537658890369</v>
      </c>
    </row>
    <row r="42389" spans="1:1">
      <c r="A42389">
        <v>0.382064034782427</v>
      </c>
    </row>
    <row r="42390" spans="1:1">
      <c r="A42390" s="4">
        <v>0.0454961395262201</v>
      </c>
    </row>
    <row r="42391" spans="1:1">
      <c r="A42391" s="4">
        <v>0.231191013644522</v>
      </c>
    </row>
    <row r="42392" spans="1:1">
      <c r="A42392">
        <v>0.349550545672888</v>
      </c>
    </row>
    <row r="42393" spans="1:1">
      <c r="A42393">
        <v>0.454859107176698</v>
      </c>
    </row>
    <row r="42394" spans="1:1">
      <c r="A42394">
        <v>0.0447979432590202</v>
      </c>
    </row>
    <row r="42395" spans="1:1">
      <c r="A42395" s="4">
        <v>1e-6</v>
      </c>
    </row>
    <row r="42396" spans="1:1">
      <c r="A42396" s="4">
        <v>1e-6</v>
      </c>
    </row>
    <row r="42397" spans="1:1">
      <c r="A42397" s="4">
        <v>0.418995687450761</v>
      </c>
    </row>
    <row r="42398" spans="1:1">
      <c r="A42398">
        <v>0.460505253379772</v>
      </c>
    </row>
    <row r="42399" spans="1:1">
      <c r="A42399" s="4">
        <v>0.52383252899947</v>
      </c>
    </row>
    <row r="42400" spans="1:1">
      <c r="A42400">
        <v>0.272183694520438</v>
      </c>
    </row>
    <row r="42401" spans="1:1">
      <c r="A42401">
        <v>0.363623320469398</v>
      </c>
    </row>
    <row r="42402" spans="1:1">
      <c r="A42402">
        <v>0.286723293071002</v>
      </c>
    </row>
    <row r="42403" spans="1:1">
      <c r="A42403">
        <v>0.265989071591934</v>
      </c>
    </row>
    <row r="42404" spans="1:1">
      <c r="A42404" s="4">
        <v>0.379697266023108</v>
      </c>
    </row>
    <row r="42405" spans="1:1">
      <c r="A42405" s="4">
        <v>0.411787123233568</v>
      </c>
    </row>
    <row r="42406" spans="1:1">
      <c r="A42406" s="4">
        <v>0.457502773402942</v>
      </c>
    </row>
    <row r="42407" spans="1:1">
      <c r="A42407">
        <v>0.980181075626805</v>
      </c>
    </row>
    <row r="42408" spans="1:1">
      <c r="A42408" s="4">
        <v>0.342884301810392</v>
      </c>
    </row>
    <row r="42409" spans="1:1">
      <c r="A42409">
        <v>0.0689767107285742</v>
      </c>
    </row>
    <row r="42410" spans="1:1">
      <c r="A42410" s="4">
        <v>0.597191444689783</v>
      </c>
    </row>
    <row r="42411" spans="1:1">
      <c r="A42411" s="4">
        <v>1e-6</v>
      </c>
    </row>
    <row r="42412" spans="1:1">
      <c r="A42412">
        <v>0.53152745905216</v>
      </c>
    </row>
    <row r="42413" spans="1:1">
      <c r="A42413" s="4">
        <v>0.470940660453616</v>
      </c>
    </row>
    <row r="42414" spans="1:1">
      <c r="A42414">
        <v>0.30914680788922</v>
      </c>
    </row>
    <row r="42415" spans="1:1">
      <c r="A42415">
        <v>0.463007959598011</v>
      </c>
    </row>
    <row r="42416" spans="1:1">
      <c r="A42416">
        <v>0.406392814148569</v>
      </c>
    </row>
    <row r="42417" spans="1:1">
      <c r="A42417" s="4">
        <v>0.206141695295661</v>
      </c>
    </row>
    <row r="42418" spans="1:1">
      <c r="A42418">
        <v>0.461446518302287</v>
      </c>
    </row>
    <row r="42419" spans="1:1">
      <c r="A42419">
        <v>0.662983878216383</v>
      </c>
    </row>
    <row r="42420" spans="1:1">
      <c r="A42420">
        <v>0.510646510835929</v>
      </c>
    </row>
    <row r="42421" spans="1:1">
      <c r="A42421">
        <v>0.447587879653293</v>
      </c>
    </row>
    <row r="42422" spans="1:1">
      <c r="A42422">
        <v>0.338575277731976</v>
      </c>
    </row>
    <row r="42423" spans="1:1">
      <c r="A42423" s="4">
        <v>0.345097910578789</v>
      </c>
    </row>
    <row r="42424" spans="1:1">
      <c r="A42424">
        <v>0.365576448301042</v>
      </c>
    </row>
    <row r="42425" spans="1:1">
      <c r="A42425" s="4">
        <v>0.447411933076789</v>
      </c>
    </row>
    <row r="42426" spans="1:1">
      <c r="A42426">
        <v>0.370824619739908</v>
      </c>
    </row>
    <row r="42427" spans="1:1">
      <c r="A42427" s="4">
        <v>0.172133669555692</v>
      </c>
    </row>
    <row r="42428" spans="1:1">
      <c r="A42428" s="4">
        <v>1e-6</v>
      </c>
    </row>
    <row r="42429" spans="1:1">
      <c r="A42429" s="4">
        <v>0.385871336833548</v>
      </c>
    </row>
    <row r="42430" spans="1:1">
      <c r="A42430">
        <v>0.220686423660904</v>
      </c>
    </row>
    <row r="42431" spans="1:1">
      <c r="A42431" s="4">
        <v>0.258697290047341</v>
      </c>
    </row>
    <row r="42432" spans="1:1">
      <c r="A42432">
        <v>0.165153301921268</v>
      </c>
    </row>
    <row r="42433" spans="1:1">
      <c r="A42433">
        <v>0.325721588661478</v>
      </c>
    </row>
    <row r="42434" spans="1:1">
      <c r="A42434" s="4">
        <v>0.329018323112147</v>
      </c>
    </row>
    <row r="42435" spans="1:1">
      <c r="A42435">
        <v>0.43287826345486</v>
      </c>
    </row>
    <row r="42436" spans="1:1">
      <c r="A42436">
        <v>0.333644708574706</v>
      </c>
    </row>
    <row r="42437" spans="1:1">
      <c r="A42437">
        <v>0.306826613664016</v>
      </c>
    </row>
    <row r="42438" spans="1:1">
      <c r="A42438" s="4">
        <v>1e-6</v>
      </c>
    </row>
    <row r="42439" spans="1:1">
      <c r="A42439">
        <v>0.430250207981491</v>
      </c>
    </row>
    <row r="42440" spans="1:1">
      <c r="A42440" s="4">
        <v>0.19254051670731</v>
      </c>
    </row>
    <row r="42441" spans="1:1">
      <c r="A42441" s="4">
        <v>0.347338324742503</v>
      </c>
    </row>
    <row r="42442" spans="1:1">
      <c r="A42442">
        <v>0.206454100374517</v>
      </c>
    </row>
    <row r="42443" spans="1:1">
      <c r="A42443">
        <v>0.498378818910529</v>
      </c>
    </row>
    <row r="42444" spans="1:1">
      <c r="A42444" s="4">
        <v>1e-6</v>
      </c>
    </row>
    <row r="42445" spans="1:1">
      <c r="A42445">
        <v>0.0168012574582229</v>
      </c>
    </row>
    <row r="42446" spans="1:1">
      <c r="A42446">
        <v>0.426019418475766</v>
      </c>
    </row>
    <row r="42447" spans="1:1">
      <c r="A42447" s="4">
        <v>0.388266138456941</v>
      </c>
    </row>
    <row r="42448" spans="1:1">
      <c r="A42448">
        <v>0.99</v>
      </c>
    </row>
    <row r="42449" spans="1:1">
      <c r="A42449" s="4">
        <v>1e-6</v>
      </c>
    </row>
    <row r="42450" spans="1:1">
      <c r="A42450">
        <v>0.719484438742438</v>
      </c>
    </row>
    <row r="42451" spans="1:1">
      <c r="A42451">
        <v>0.519673651500075</v>
      </c>
    </row>
    <row r="42452" spans="1:1">
      <c r="A42452" s="4">
        <v>0.999999</v>
      </c>
    </row>
    <row r="42453" spans="1:1">
      <c r="A42453" s="4">
        <v>0.542446918606069</v>
      </c>
    </row>
    <row r="42454" spans="1:1">
      <c r="A42454">
        <v>0.252397727562886</v>
      </c>
    </row>
    <row r="42455" spans="1:1">
      <c r="A42455" s="4">
        <v>1e-6</v>
      </c>
    </row>
    <row r="42456" spans="1:1">
      <c r="A42456" s="4">
        <v>0.999999</v>
      </c>
    </row>
    <row r="42457" spans="1:1">
      <c r="A42457" s="4">
        <v>1e-6</v>
      </c>
    </row>
    <row r="42458" spans="1:1">
      <c r="A42458" s="4">
        <v>0.766696429345953</v>
      </c>
    </row>
    <row r="42459" spans="1:1">
      <c r="A42459">
        <v>0.227573012380888</v>
      </c>
    </row>
    <row r="42460" spans="1:1">
      <c r="A42460">
        <v>0.312564492328742</v>
      </c>
    </row>
    <row r="42461" spans="1:1">
      <c r="A42461">
        <v>0.621763059768039</v>
      </c>
    </row>
    <row r="42462" spans="1:1">
      <c r="A42462" s="4">
        <v>0.477663289454452</v>
      </c>
    </row>
    <row r="42463" spans="1:1">
      <c r="A42463" s="4">
        <v>0.663597929921193</v>
      </c>
    </row>
    <row r="42464" spans="1:1">
      <c r="A42464" s="4">
        <v>0.560154398030792</v>
      </c>
    </row>
    <row r="42465" spans="1:1">
      <c r="A42465">
        <v>0.75701902618286</v>
      </c>
    </row>
    <row r="42466" spans="1:1">
      <c r="A42466">
        <v>0.658302821305432</v>
      </c>
    </row>
    <row r="42467" spans="1:1">
      <c r="A42467" s="4">
        <v>0.744393074440154</v>
      </c>
    </row>
    <row r="42468" spans="1:1">
      <c r="A42468" s="4">
        <v>0.564582223408527</v>
      </c>
    </row>
    <row r="42469" spans="1:1">
      <c r="A42469" s="4">
        <v>0.692878582823118</v>
      </c>
    </row>
    <row r="42470" spans="1:1">
      <c r="A42470" s="4">
        <v>0.471801584006281</v>
      </c>
    </row>
    <row r="42471" spans="1:1">
      <c r="A42471">
        <v>0.62043910496855</v>
      </c>
    </row>
    <row r="42472" spans="1:1">
      <c r="A42472">
        <v>0.62447112799491</v>
      </c>
    </row>
    <row r="42473" spans="1:1">
      <c r="A42473">
        <v>0.475496309130129</v>
      </c>
    </row>
    <row r="42474" spans="1:1">
      <c r="A42474" s="4">
        <v>0.609778519215762</v>
      </c>
    </row>
    <row r="42475" spans="1:1">
      <c r="A42475">
        <v>0.506315091362266</v>
      </c>
    </row>
    <row r="42476" spans="1:1">
      <c r="A42476">
        <v>0.681057796840451</v>
      </c>
    </row>
    <row r="42477" spans="1:1">
      <c r="A42477" s="4">
        <v>0.675979348012915</v>
      </c>
    </row>
    <row r="42478" spans="1:1">
      <c r="A42478" s="4">
        <v>1e-6</v>
      </c>
    </row>
    <row r="42479" spans="1:1">
      <c r="A42479">
        <v>0.612162294334557</v>
      </c>
    </row>
    <row r="42480" spans="1:1">
      <c r="A42480">
        <v>0.512719762396408</v>
      </c>
    </row>
    <row r="42481" spans="1:1">
      <c r="A42481">
        <v>0.685301858997123</v>
      </c>
    </row>
    <row r="42482" spans="1:1">
      <c r="A42482">
        <v>0.517708376871549</v>
      </c>
    </row>
    <row r="42483" spans="1:1">
      <c r="A42483">
        <v>0.553631348349783</v>
      </c>
    </row>
    <row r="42484" spans="1:1">
      <c r="A42484">
        <v>0.509830456258301</v>
      </c>
    </row>
    <row r="42485" spans="1:1">
      <c r="A42485" s="4">
        <v>0.529115539242847</v>
      </c>
    </row>
    <row r="42486" spans="1:1">
      <c r="A42486" s="4">
        <v>0.619469376928932</v>
      </c>
    </row>
    <row r="42487" spans="1:1">
      <c r="A42487">
        <v>0.695122516997824</v>
      </c>
    </row>
    <row r="42488" spans="1:1">
      <c r="A42488">
        <v>0.590790586984726</v>
      </c>
    </row>
    <row r="42489" spans="1:1">
      <c r="A42489">
        <v>0.490804190789413</v>
      </c>
    </row>
    <row r="42490" spans="1:1">
      <c r="A42490">
        <v>0.113106328645093</v>
      </c>
    </row>
    <row r="42491" spans="1:1">
      <c r="A42491">
        <v>0.679873644172907</v>
      </c>
    </row>
    <row r="42492" spans="1:1">
      <c r="A42492">
        <v>0.655618448318531</v>
      </c>
    </row>
    <row r="42493" spans="1:1">
      <c r="A42493">
        <v>0.55267504106659</v>
      </c>
    </row>
    <row r="42494" spans="1:1">
      <c r="A42494">
        <v>0.495108075449172</v>
      </c>
    </row>
    <row r="42495" spans="1:1">
      <c r="A42495">
        <v>0.449502042263847</v>
      </c>
    </row>
    <row r="42496" spans="1:1">
      <c r="A42496">
        <v>0.423660593843428</v>
      </c>
    </row>
    <row r="42497" spans="1:1">
      <c r="A42497" s="4">
        <v>0.610205803872208</v>
      </c>
    </row>
    <row r="42498" spans="1:1">
      <c r="A42498">
        <v>0.501611820003568</v>
      </c>
    </row>
    <row r="42499" spans="1:1">
      <c r="A42499">
        <v>0.595113584981704</v>
      </c>
    </row>
    <row r="42500" spans="1:1">
      <c r="A42500" s="4">
        <v>0.541792205732202</v>
      </c>
    </row>
    <row r="42501" spans="1:1">
      <c r="A42501" s="4">
        <v>0.659942609307832</v>
      </c>
    </row>
    <row r="42502" spans="1:1">
      <c r="A42502">
        <v>0.660984017903624</v>
      </c>
    </row>
    <row r="42503" spans="1:1">
      <c r="A42503" s="4">
        <v>0.719842902096142</v>
      </c>
    </row>
    <row r="42504" spans="1:1">
      <c r="A42504">
        <v>0.447297857745523</v>
      </c>
    </row>
    <row r="42505" spans="1:1">
      <c r="A42505">
        <v>0.454464737538155</v>
      </c>
    </row>
    <row r="42506" spans="1:1">
      <c r="A42506">
        <v>0.536067086729243</v>
      </c>
    </row>
    <row r="42507" spans="1:1">
      <c r="A42507" s="4">
        <v>0.556291936954571</v>
      </c>
    </row>
    <row r="42508" spans="1:1">
      <c r="A42508">
        <v>0.65501417694682</v>
      </c>
    </row>
    <row r="42509" spans="1:1">
      <c r="A42509" s="4">
        <v>0.706170852476017</v>
      </c>
    </row>
    <row r="42510" spans="1:1">
      <c r="A42510" s="4">
        <v>0.353969369763198</v>
      </c>
    </row>
    <row r="42511" spans="1:1">
      <c r="A42511" s="4">
        <v>0.490562219875799</v>
      </c>
    </row>
    <row r="42512" spans="1:1">
      <c r="A42512" s="4">
        <v>0.634754869321753</v>
      </c>
    </row>
    <row r="42513" spans="1:1">
      <c r="A42513" s="4">
        <v>0.506129825290106</v>
      </c>
    </row>
    <row r="42514" spans="1:1">
      <c r="A42514" s="4">
        <v>0.634623249887722</v>
      </c>
    </row>
    <row r="42515" spans="1:1">
      <c r="A42515">
        <v>0.537718839509576</v>
      </c>
    </row>
    <row r="42516" spans="1:1">
      <c r="A42516" s="4">
        <v>0.831485138127009</v>
      </c>
    </row>
    <row r="42517" spans="1:1">
      <c r="A42517">
        <v>0.310862871543077</v>
      </c>
    </row>
    <row r="42518" spans="1:1">
      <c r="A42518" s="4">
        <v>0.547012921528117</v>
      </c>
    </row>
    <row r="42519" spans="1:1">
      <c r="A42519">
        <v>0.286261783451541</v>
      </c>
    </row>
    <row r="42520" spans="1:1">
      <c r="A42520" s="4">
        <v>0.797828934736986</v>
      </c>
    </row>
    <row r="42521" spans="1:1">
      <c r="A42521">
        <v>0.475447627014607</v>
      </c>
    </row>
    <row r="42522" spans="1:1">
      <c r="A42522">
        <v>0.665490419922347</v>
      </c>
    </row>
    <row r="42523" spans="1:1">
      <c r="A42523" s="4">
        <v>0.697950639257927</v>
      </c>
    </row>
    <row r="42524" spans="1:1">
      <c r="A42524" s="4">
        <v>0.742392969635631</v>
      </c>
    </row>
    <row r="42525" spans="1:1">
      <c r="A42525">
        <v>0.526187236950009</v>
      </c>
    </row>
    <row r="42526" spans="1:1">
      <c r="A42526">
        <v>0.867589077381681</v>
      </c>
    </row>
    <row r="42527" spans="1:1">
      <c r="A42527" s="4">
        <v>0.525881424943788</v>
      </c>
    </row>
    <row r="42528" spans="1:1">
      <c r="A42528">
        <v>0.833597870246425</v>
      </c>
    </row>
    <row r="42529" spans="1:1">
      <c r="A42529">
        <v>0.574270967879994</v>
      </c>
    </row>
    <row r="42530" spans="1:1">
      <c r="A42530">
        <v>0.679711485842517</v>
      </c>
    </row>
    <row r="42531" spans="1:1">
      <c r="A42531">
        <v>0.648295918962448</v>
      </c>
    </row>
    <row r="42532" spans="1:1">
      <c r="A42532">
        <v>0.504959279384022</v>
      </c>
    </row>
    <row r="42533" spans="1:1">
      <c r="A42533" s="4">
        <v>0.618515747150729</v>
      </c>
    </row>
    <row r="42534" spans="1:1">
      <c r="A42534">
        <v>0.692619548953767</v>
      </c>
    </row>
    <row r="42535" spans="1:1">
      <c r="A42535" s="4">
        <v>0.672353043703472</v>
      </c>
    </row>
    <row r="42536" spans="1:1">
      <c r="A42536">
        <v>0.50855129925872</v>
      </c>
    </row>
    <row r="42537" spans="1:1">
      <c r="A42537" s="4">
        <v>0.139284666057932</v>
      </c>
    </row>
    <row r="42538" spans="1:1">
      <c r="A42538" s="4">
        <v>0.488040677411387</v>
      </c>
    </row>
    <row r="42539" spans="1:1">
      <c r="A42539" s="4">
        <v>0.705320757331617</v>
      </c>
    </row>
    <row r="42540" spans="1:1">
      <c r="A42540">
        <v>0.448791875283908</v>
      </c>
    </row>
    <row r="42541" spans="1:1">
      <c r="A42541" s="4">
        <v>0.566458599309232</v>
      </c>
    </row>
    <row r="42542" spans="1:1">
      <c r="A42542">
        <v>0.612577991112519</v>
      </c>
    </row>
    <row r="42543" spans="1:1">
      <c r="A42543">
        <v>0.0800299865392516</v>
      </c>
    </row>
    <row r="42544" spans="1:1">
      <c r="A42544">
        <v>0.524122889844288</v>
      </c>
    </row>
    <row r="42545" spans="1:1">
      <c r="A42545">
        <v>0.748302627851181</v>
      </c>
    </row>
    <row r="42546" spans="1:1">
      <c r="A42546">
        <v>0.535502674222139</v>
      </c>
    </row>
    <row r="42547" spans="1:1">
      <c r="A42547">
        <v>0.506487344073924</v>
      </c>
    </row>
    <row r="42548" spans="1:1">
      <c r="A42548">
        <v>0.597603091578522</v>
      </c>
    </row>
    <row r="42549" spans="1:1">
      <c r="A42549">
        <v>0.489985888254134</v>
      </c>
    </row>
    <row r="42550" spans="1:1">
      <c r="A42550" s="4">
        <v>0.0785400370090625</v>
      </c>
    </row>
    <row r="42551" spans="1:1">
      <c r="A42551" s="4">
        <v>0.19912011607086</v>
      </c>
    </row>
    <row r="42552" spans="1:1">
      <c r="A42552">
        <v>0.00989919441507244</v>
      </c>
    </row>
    <row r="42553" spans="1:1">
      <c r="A42553">
        <v>0.238314156010981</v>
      </c>
    </row>
    <row r="42554" spans="1:1">
      <c r="A42554">
        <v>0.36480544630168</v>
      </c>
    </row>
    <row r="42555" spans="1:1">
      <c r="A42555">
        <v>0.562545644822246</v>
      </c>
    </row>
    <row r="42556" spans="1:1">
      <c r="A42556">
        <v>0.779741624257539</v>
      </c>
    </row>
    <row r="42557" spans="1:1">
      <c r="A42557">
        <v>0.68397890554097</v>
      </c>
    </row>
    <row r="42558" spans="1:1">
      <c r="A42558">
        <v>0.99</v>
      </c>
    </row>
    <row r="42559" spans="1:1">
      <c r="A42559" s="4">
        <v>1e-6</v>
      </c>
    </row>
    <row r="42560" spans="1:1">
      <c r="A42560" s="4">
        <v>1e-6</v>
      </c>
    </row>
    <row r="42561" spans="1:1">
      <c r="A42561">
        <v>0.997592681602035</v>
      </c>
    </row>
    <row r="42562" spans="1:1">
      <c r="A42562" s="4">
        <v>0.822576559174267</v>
      </c>
    </row>
    <row r="42563" spans="1:1">
      <c r="A42563" s="4">
        <v>0.48622446326681</v>
      </c>
    </row>
    <row r="42564" spans="1:1">
      <c r="A42564" s="4">
        <v>1e-6</v>
      </c>
    </row>
    <row r="42565" spans="1:1">
      <c r="A42565" s="4">
        <v>1e-6</v>
      </c>
    </row>
    <row r="42566" spans="1:1">
      <c r="A42566" s="4">
        <v>1e-6</v>
      </c>
    </row>
    <row r="42567" spans="1:1">
      <c r="A42567" s="4">
        <v>0.498725130239509</v>
      </c>
    </row>
    <row r="42568" spans="1:1">
      <c r="A42568" s="4">
        <v>0.625929334537553</v>
      </c>
    </row>
    <row r="42569" spans="1:1">
      <c r="A42569" s="4">
        <v>0.459373004836218</v>
      </c>
    </row>
    <row r="42570" spans="1:1">
      <c r="A42570">
        <v>0.55962820382409</v>
      </c>
    </row>
    <row r="42571" spans="1:1">
      <c r="A42571">
        <v>0.167183452371166</v>
      </c>
    </row>
    <row r="42572" spans="1:1">
      <c r="A42572" s="4">
        <v>0.302501592553875</v>
      </c>
    </row>
    <row r="42573" spans="1:1">
      <c r="A42573" s="4">
        <v>0.463573889323896</v>
      </c>
    </row>
    <row r="42574" spans="1:1">
      <c r="A42574" s="4">
        <v>0.34471756561391</v>
      </c>
    </row>
    <row r="42575" spans="1:1">
      <c r="A42575" s="4">
        <v>0.842244333433856</v>
      </c>
    </row>
    <row r="42576" spans="1:1">
      <c r="A42576" s="4">
        <v>0.455102981149974</v>
      </c>
    </row>
    <row r="42577" spans="1:1">
      <c r="A42577" s="4">
        <v>0.48656482939926</v>
      </c>
    </row>
    <row r="42578" spans="1:1">
      <c r="A42578" s="4">
        <v>0.34249450417303</v>
      </c>
    </row>
    <row r="42579" spans="1:1">
      <c r="A42579" s="4">
        <v>0.481930123954919</v>
      </c>
    </row>
    <row r="42580" spans="1:1">
      <c r="A42580" s="4">
        <v>0.389118960841735</v>
      </c>
    </row>
    <row r="42581" spans="1:1">
      <c r="A42581" s="4">
        <v>0.458836108597193</v>
      </c>
    </row>
    <row r="42582" spans="1:1">
      <c r="A42582" s="4">
        <v>0.427637195359623</v>
      </c>
    </row>
    <row r="42583" spans="1:1">
      <c r="A42583" s="4">
        <v>0.279640804008399</v>
      </c>
    </row>
    <row r="42584" spans="1:1">
      <c r="A42584" s="4">
        <v>0.244219910770091</v>
      </c>
    </row>
    <row r="42585" spans="1:1">
      <c r="A42585" s="4">
        <v>0.245492022138265</v>
      </c>
    </row>
    <row r="42586" spans="1:1">
      <c r="A42586" s="4">
        <v>0.554583406338851</v>
      </c>
    </row>
    <row r="42587" spans="1:1">
      <c r="A42587" s="4">
        <v>0.466269258289491</v>
      </c>
    </row>
    <row r="42588" spans="1:1">
      <c r="A42588" s="4">
        <v>1e-6</v>
      </c>
    </row>
    <row r="42589" spans="1:1">
      <c r="A42589" s="4">
        <v>0.397474075553472</v>
      </c>
    </row>
    <row r="42590" spans="1:1">
      <c r="A42590" s="4">
        <v>0.312353741674606</v>
      </c>
    </row>
    <row r="42591" spans="1:1">
      <c r="A42591" s="4">
        <v>0.48101402086042</v>
      </c>
    </row>
    <row r="42592" spans="1:1">
      <c r="A42592" s="4">
        <v>0.272405013272507</v>
      </c>
    </row>
    <row r="42593" spans="1:1">
      <c r="A42593">
        <v>0.365346295820999</v>
      </c>
    </row>
    <row r="42594" spans="1:1">
      <c r="A42594" s="4">
        <v>0.393650124916369</v>
      </c>
    </row>
    <row r="42595" spans="1:1">
      <c r="A42595" s="4">
        <v>0.274896331331025</v>
      </c>
    </row>
    <row r="42596" spans="1:1">
      <c r="A42596" s="4">
        <v>0.481760905662531</v>
      </c>
    </row>
    <row r="42597" spans="1:1">
      <c r="A42597">
        <v>0.522368296221427</v>
      </c>
    </row>
    <row r="42598" spans="1:1">
      <c r="A42598" s="4">
        <v>0.353687485445852</v>
      </c>
    </row>
    <row r="42599" spans="1:1">
      <c r="A42599" s="4">
        <v>0.351296902648926</v>
      </c>
    </row>
    <row r="42600" spans="1:1">
      <c r="A42600">
        <v>0.134340993137343</v>
      </c>
    </row>
    <row r="42601" spans="1:1">
      <c r="A42601" s="4">
        <v>0.501033992704357</v>
      </c>
    </row>
    <row r="42602" spans="1:1">
      <c r="A42602" s="4">
        <v>0.52134473290256</v>
      </c>
    </row>
    <row r="42603" spans="1:1">
      <c r="A42603" s="4">
        <v>0.430027764536399</v>
      </c>
    </row>
    <row r="42604" spans="1:1">
      <c r="A42604">
        <v>0.233110901955014</v>
      </c>
    </row>
    <row r="42605" spans="1:1">
      <c r="A42605" s="4">
        <v>0.365582843886876</v>
      </c>
    </row>
    <row r="42606" spans="1:1">
      <c r="A42606" s="4">
        <v>0.260669957974041</v>
      </c>
    </row>
    <row r="42607" spans="1:1">
      <c r="A42607" s="4">
        <v>0.396970363626566</v>
      </c>
    </row>
    <row r="42608" spans="1:1">
      <c r="A42608" s="4">
        <v>0.372212246494023</v>
      </c>
    </row>
    <row r="42609" spans="1:1">
      <c r="A42609" s="4">
        <v>0.436822621692418</v>
      </c>
    </row>
    <row r="42610" spans="1:1">
      <c r="A42610" s="4">
        <v>0.260407812054907</v>
      </c>
    </row>
    <row r="42611" spans="1:1">
      <c r="A42611" s="4">
        <v>0.473380965768313</v>
      </c>
    </row>
    <row r="42612" spans="1:1">
      <c r="A42612" s="4">
        <v>0.450313129570361</v>
      </c>
    </row>
    <row r="42613" spans="1:1">
      <c r="A42613" s="4">
        <v>0.614417771527305</v>
      </c>
    </row>
    <row r="42614" spans="1:1">
      <c r="A42614" s="4">
        <v>0.0115705115602752</v>
      </c>
    </row>
    <row r="42615" spans="1:1">
      <c r="A42615" s="4">
        <v>1e-6</v>
      </c>
    </row>
    <row r="42616" spans="1:1">
      <c r="A42616" s="4">
        <v>0.216384201723268</v>
      </c>
    </row>
    <row r="42617" spans="1:1">
      <c r="A42617" s="4">
        <v>0.49548634349211</v>
      </c>
    </row>
    <row r="42618" spans="1:1">
      <c r="A42618" s="4">
        <v>0.347942217851893</v>
      </c>
    </row>
    <row r="42619" spans="1:1">
      <c r="A42619" s="4">
        <v>0.475007293831385</v>
      </c>
    </row>
    <row r="42620" spans="1:1">
      <c r="A42620" s="4">
        <v>0.394548609219657</v>
      </c>
    </row>
    <row r="42621" spans="1:1">
      <c r="A42621" s="4">
        <v>0.330861057384712</v>
      </c>
    </row>
    <row r="42622" spans="1:1">
      <c r="A42622" s="4">
        <v>0.368482738737384</v>
      </c>
    </row>
    <row r="42623" spans="1:1">
      <c r="A42623" s="4">
        <v>0.23971102345479</v>
      </c>
    </row>
    <row r="42624" spans="1:1">
      <c r="A42624" s="4">
        <v>0.454011341985457</v>
      </c>
    </row>
    <row r="42625" spans="1:1">
      <c r="A42625">
        <v>0.412336708384022</v>
      </c>
    </row>
    <row r="42626" spans="1:1">
      <c r="A42626" s="4">
        <v>0.472460306963217</v>
      </c>
    </row>
    <row r="42627" spans="1:1">
      <c r="A42627">
        <v>0.713745846647334</v>
      </c>
    </row>
    <row r="42628" spans="1:1">
      <c r="A42628" s="4">
        <v>0.397174243882968</v>
      </c>
    </row>
    <row r="42629" spans="1:1">
      <c r="A42629" s="4">
        <v>0.411005508456518</v>
      </c>
    </row>
    <row r="42630" spans="1:1">
      <c r="A42630" s="4">
        <v>0.653599592944031</v>
      </c>
    </row>
    <row r="42631" spans="1:1">
      <c r="A42631" s="4">
        <v>1e-6</v>
      </c>
    </row>
    <row r="42632" spans="1:1">
      <c r="A42632">
        <v>0.505307021756616</v>
      </c>
    </row>
    <row r="42633" spans="1:1">
      <c r="A42633" s="4">
        <v>0.516291574198284</v>
      </c>
    </row>
    <row r="42634" spans="1:1">
      <c r="A42634" s="4">
        <v>0.41059021864082</v>
      </c>
    </row>
    <row r="42635" spans="1:1">
      <c r="A42635">
        <v>0.393432945719652</v>
      </c>
    </row>
    <row r="42636" spans="1:1">
      <c r="A42636" s="4">
        <v>0.716989073301887</v>
      </c>
    </row>
    <row r="42637" spans="1:1">
      <c r="A42637" s="4">
        <v>0.281408900136885</v>
      </c>
    </row>
    <row r="42638" spans="1:1">
      <c r="A42638">
        <v>0.593837045404765</v>
      </c>
    </row>
    <row r="42639" spans="1:1">
      <c r="A42639" s="4">
        <v>0.632074504786619</v>
      </c>
    </row>
    <row r="42640" spans="1:1">
      <c r="A42640">
        <v>0.538792159675726</v>
      </c>
    </row>
    <row r="42641" spans="1:1">
      <c r="A42641">
        <v>0.392502453867608</v>
      </c>
    </row>
    <row r="42642" spans="1:1">
      <c r="A42642" s="4">
        <v>0.422110841634684</v>
      </c>
    </row>
    <row r="42643" spans="1:1">
      <c r="A42643" s="4">
        <v>0.366905431888835</v>
      </c>
    </row>
    <row r="42644" spans="1:1">
      <c r="A42644" s="4">
        <v>0.493973760672326</v>
      </c>
    </row>
    <row r="42645" spans="1:1">
      <c r="A42645" s="4">
        <v>0.499868353082478</v>
      </c>
    </row>
    <row r="42646" spans="1:1">
      <c r="A42646" s="4">
        <v>0.395527643829183</v>
      </c>
    </row>
    <row r="42647" spans="1:1">
      <c r="A42647" s="4">
        <v>1e-6</v>
      </c>
    </row>
    <row r="42648" spans="1:1">
      <c r="A42648">
        <v>0.155675145698641</v>
      </c>
    </row>
    <row r="42649" spans="1:1">
      <c r="A42649" s="4">
        <v>0.48493086480157</v>
      </c>
    </row>
    <row r="42650" spans="1:1">
      <c r="A42650" s="4">
        <v>0.301083498299615</v>
      </c>
    </row>
    <row r="42651" spans="1:1">
      <c r="A42651" s="4">
        <v>0.344280249184979</v>
      </c>
    </row>
    <row r="42652" spans="1:1">
      <c r="A42652" s="4">
        <v>0.266239555755992</v>
      </c>
    </row>
    <row r="42653" spans="1:1">
      <c r="A42653" s="4">
        <v>0.141053775774313</v>
      </c>
    </row>
    <row r="42654" spans="1:1">
      <c r="A42654">
        <v>0.384037960296928</v>
      </c>
    </row>
    <row r="42655" spans="1:1">
      <c r="A42655" s="4">
        <v>0.726206041616151</v>
      </c>
    </row>
    <row r="42656" spans="1:1">
      <c r="A42656" s="4">
        <v>0.344626897210561</v>
      </c>
    </row>
    <row r="42657" spans="1:1">
      <c r="A42657" s="4">
        <v>0.347694081394929</v>
      </c>
    </row>
    <row r="42658" spans="1:1">
      <c r="A42658" s="4">
        <v>1e-6</v>
      </c>
    </row>
    <row r="42659" spans="1:1">
      <c r="A42659" s="4">
        <v>0.490548721586864</v>
      </c>
    </row>
    <row r="42660" spans="1:1">
      <c r="A42660" s="4">
        <v>1e-6</v>
      </c>
    </row>
    <row r="42661" spans="1:1">
      <c r="A42661" s="4">
        <v>1e-6</v>
      </c>
    </row>
    <row r="42662" spans="1:1">
      <c r="A42662" s="4">
        <v>1e-6</v>
      </c>
    </row>
    <row r="42663" spans="1:1">
      <c r="A42663" s="4">
        <v>1e-6</v>
      </c>
    </row>
    <row r="42664" spans="1:1">
      <c r="A42664">
        <v>0.483380624517215</v>
      </c>
    </row>
    <row r="42665" spans="1:1">
      <c r="A42665">
        <v>0.322813028160162</v>
      </c>
    </row>
    <row r="42666" spans="1:1">
      <c r="A42666">
        <v>0.569366533023284</v>
      </c>
    </row>
    <row r="42667" spans="1:1">
      <c r="A42667" s="4">
        <v>0.504270886205991</v>
      </c>
    </row>
    <row r="42668" spans="1:1">
      <c r="A42668">
        <v>0.99</v>
      </c>
    </row>
    <row r="42669" spans="1:1">
      <c r="A42669" s="4">
        <v>1e-6</v>
      </c>
    </row>
    <row r="42670" spans="1:1">
      <c r="A42670" s="4">
        <v>0.660383446479331</v>
      </c>
    </row>
    <row r="42671" spans="1:1">
      <c r="A42671">
        <v>0.48680941464464</v>
      </c>
    </row>
    <row r="42672" spans="1:1">
      <c r="A42672" s="4">
        <v>1e-6</v>
      </c>
    </row>
    <row r="42673" spans="1:1">
      <c r="A42673" s="4">
        <v>1e-6</v>
      </c>
    </row>
    <row r="42674" spans="1:1">
      <c r="A42674" s="4">
        <v>0.238440185004954</v>
      </c>
    </row>
    <row r="42675" spans="1:1">
      <c r="A42675" s="4">
        <v>1e-6</v>
      </c>
    </row>
    <row r="42676" spans="1:1">
      <c r="A42676" s="4">
        <v>0.613867975349488</v>
      </c>
    </row>
    <row r="42677" spans="1:1">
      <c r="A42677" s="4">
        <v>0.0115087337123531</v>
      </c>
    </row>
    <row r="42678" spans="1:1">
      <c r="A42678" s="4">
        <v>0.718831961015316</v>
      </c>
    </row>
    <row r="42679" spans="1:1">
      <c r="A42679" s="4">
        <v>0.107446919173111</v>
      </c>
    </row>
    <row r="42680" spans="1:1">
      <c r="A42680" s="4">
        <v>0.35695620081862</v>
      </c>
    </row>
    <row r="42681" spans="1:1">
      <c r="A42681" s="4">
        <v>1e-6</v>
      </c>
    </row>
    <row r="42682" spans="1:1">
      <c r="A42682" s="4">
        <v>0.61896471874524</v>
      </c>
    </row>
    <row r="42683" spans="1:1">
      <c r="A42683" s="4">
        <v>1e-6</v>
      </c>
    </row>
    <row r="42684" spans="1:1">
      <c r="A42684">
        <v>0.999999</v>
      </c>
    </row>
    <row r="42685" spans="1:1">
      <c r="A42685">
        <v>0.734715413865015</v>
      </c>
    </row>
    <row r="42686" spans="1:1">
      <c r="A42686">
        <v>0.620674989700987</v>
      </c>
    </row>
    <row r="42687" spans="1:1">
      <c r="A42687">
        <v>0.817355436309732</v>
      </c>
    </row>
    <row r="42688" spans="1:1">
      <c r="A42688" s="4">
        <v>1e-6</v>
      </c>
    </row>
    <row r="42689" spans="1:1">
      <c r="A42689" s="4">
        <v>1e-6</v>
      </c>
    </row>
    <row r="42690" spans="1:1">
      <c r="A42690" s="4">
        <v>0.564343011474412</v>
      </c>
    </row>
    <row r="42691" spans="1:1">
      <c r="A42691" s="4">
        <v>0.414583633575578</v>
      </c>
    </row>
    <row r="42692" spans="1:1">
      <c r="A42692" s="4">
        <v>0.744965891731249</v>
      </c>
    </row>
    <row r="42693" spans="1:1">
      <c r="A42693" s="4">
        <v>0.483833130969301</v>
      </c>
    </row>
    <row r="42694" spans="1:1">
      <c r="A42694">
        <v>0.759747231621549</v>
      </c>
    </row>
    <row r="42695" spans="1:1">
      <c r="A42695" s="4">
        <v>0.418345788292549</v>
      </c>
    </row>
    <row r="42696" spans="1:1">
      <c r="A42696" s="4">
        <v>0.638078309928172</v>
      </c>
    </row>
    <row r="42697" spans="1:1">
      <c r="A42697" s="4">
        <v>1e-6</v>
      </c>
    </row>
    <row r="42698" spans="1:1">
      <c r="A42698" s="4">
        <v>1e-6</v>
      </c>
    </row>
    <row r="42699" spans="1:1">
      <c r="A42699">
        <v>0.510013511440109</v>
      </c>
    </row>
    <row r="42700" spans="1:1">
      <c r="A42700" s="4">
        <v>0.446176575110254</v>
      </c>
    </row>
    <row r="42701" spans="1:1">
      <c r="A42701" s="4">
        <v>0.566772877797347</v>
      </c>
    </row>
    <row r="42702" spans="1:1">
      <c r="A42702" s="4">
        <v>0.55187291677403</v>
      </c>
    </row>
    <row r="42703" spans="1:1">
      <c r="A42703">
        <v>0.93989661009762</v>
      </c>
    </row>
    <row r="42704" spans="1:1">
      <c r="A42704">
        <v>0.431909108475134</v>
      </c>
    </row>
    <row r="42705" spans="1:1">
      <c r="A42705" s="4">
        <v>0.461779451761033</v>
      </c>
    </row>
    <row r="42706" spans="1:1">
      <c r="A42706" s="4">
        <v>1e-6</v>
      </c>
    </row>
    <row r="42707" spans="1:1">
      <c r="A42707" s="4">
        <v>0.814625383562565</v>
      </c>
    </row>
    <row r="42708" spans="1:1">
      <c r="A42708" s="4">
        <v>0.391530148059496</v>
      </c>
    </row>
    <row r="42709" spans="1:1">
      <c r="A42709" s="4">
        <v>1e-6</v>
      </c>
    </row>
    <row r="42710" spans="1:1">
      <c r="A42710" s="4">
        <v>1e-6</v>
      </c>
    </row>
    <row r="42711" spans="1:1">
      <c r="A42711" s="4">
        <v>0.511259895641329</v>
      </c>
    </row>
    <row r="42712" spans="1:1">
      <c r="A42712">
        <v>0.428466060173476</v>
      </c>
    </row>
    <row r="42713" spans="1:1">
      <c r="A42713" s="4">
        <v>0.400854321824948</v>
      </c>
    </row>
    <row r="42714" spans="1:1">
      <c r="A42714" s="4">
        <v>0.369637157217464</v>
      </c>
    </row>
    <row r="42715" spans="1:1">
      <c r="A42715" s="4">
        <v>0.507143817291132</v>
      </c>
    </row>
    <row r="42716" spans="1:1">
      <c r="A42716" s="4">
        <v>0.689535771617712</v>
      </c>
    </row>
    <row r="42717" spans="1:1">
      <c r="A42717" s="4">
        <v>0.506084052144694</v>
      </c>
    </row>
    <row r="42718" spans="1:1">
      <c r="A42718" s="4">
        <v>0.396438768253973</v>
      </c>
    </row>
    <row r="42719" spans="1:1">
      <c r="A42719" s="4">
        <v>0.413132822104513</v>
      </c>
    </row>
    <row r="42720" spans="1:1">
      <c r="A42720" s="4">
        <v>0.505564165523377</v>
      </c>
    </row>
    <row r="42721" spans="1:1">
      <c r="A42721" s="4">
        <v>0.534205620154181</v>
      </c>
    </row>
    <row r="42722" spans="1:1">
      <c r="A42722">
        <v>0.630317337045188</v>
      </c>
    </row>
    <row r="42723" spans="1:1">
      <c r="A42723" s="4">
        <v>0.665553371117083</v>
      </c>
    </row>
    <row r="42724" spans="1:1">
      <c r="A42724" s="4">
        <v>0.550395982256742</v>
      </c>
    </row>
    <row r="42725" spans="1:1">
      <c r="A42725" s="4">
        <v>0.52887037174248</v>
      </c>
    </row>
    <row r="42726" spans="1:1">
      <c r="A42726">
        <v>0.493429677009593</v>
      </c>
    </row>
    <row r="42727" spans="1:1">
      <c r="A42727" s="4">
        <v>0.518501125134644</v>
      </c>
    </row>
    <row r="42728" spans="1:1">
      <c r="A42728" s="4">
        <v>0.825862826497141</v>
      </c>
    </row>
    <row r="42729" spans="1:1">
      <c r="A42729" s="4">
        <v>0.590846911254631</v>
      </c>
    </row>
    <row r="42730" spans="1:1">
      <c r="A42730" s="4">
        <v>1e-6</v>
      </c>
    </row>
    <row r="42731" spans="1:1">
      <c r="A42731" s="4">
        <v>1e-6</v>
      </c>
    </row>
    <row r="42732" spans="1:1">
      <c r="A42732" s="4">
        <v>0.578651397737246</v>
      </c>
    </row>
    <row r="42733" spans="1:1">
      <c r="A42733" s="4">
        <v>0.478175750960245</v>
      </c>
    </row>
    <row r="42734" spans="1:1">
      <c r="A42734">
        <v>0.503965940330813</v>
      </c>
    </row>
    <row r="42735" spans="1:1">
      <c r="A42735" s="4">
        <v>0.453827458780194</v>
      </c>
    </row>
    <row r="42736" spans="1:1">
      <c r="A42736" s="4">
        <v>0.6611073814676</v>
      </c>
    </row>
    <row r="42737" spans="1:1">
      <c r="A42737" s="4">
        <v>1e-6</v>
      </c>
    </row>
    <row r="42738" spans="1:1">
      <c r="A42738">
        <v>0.434314044719862</v>
      </c>
    </row>
    <row r="42739" spans="1:1">
      <c r="A42739" s="4">
        <v>0.552302673323975</v>
      </c>
    </row>
    <row r="42740" spans="1:1">
      <c r="A42740">
        <v>0.469602650918325</v>
      </c>
    </row>
    <row r="42741" spans="1:1">
      <c r="A42741">
        <v>0.691894955797975</v>
      </c>
    </row>
    <row r="42742" spans="1:1">
      <c r="A42742" s="4">
        <v>0.529565732892381</v>
      </c>
    </row>
    <row r="42743" spans="1:1">
      <c r="A42743" s="4">
        <v>0.510802463155611</v>
      </c>
    </row>
    <row r="42744" spans="1:1">
      <c r="A42744" s="4">
        <v>0.999999</v>
      </c>
    </row>
    <row r="42745" spans="1:1">
      <c r="A42745">
        <v>0.44919709881505</v>
      </c>
    </row>
    <row r="42746" spans="1:1">
      <c r="A42746" s="4">
        <v>0.525565131055313</v>
      </c>
    </row>
    <row r="42747" spans="1:1">
      <c r="A42747" s="4">
        <v>0.508927869049071</v>
      </c>
    </row>
    <row r="42748" spans="1:1">
      <c r="A42748" s="4">
        <v>0.521080953505328</v>
      </c>
    </row>
    <row r="42749" spans="1:1">
      <c r="A42749" s="4">
        <v>0.517934794234437</v>
      </c>
    </row>
    <row r="42750" spans="1:1">
      <c r="A42750" s="4">
        <v>0.481117505501416</v>
      </c>
    </row>
    <row r="42751" spans="1:1">
      <c r="A42751" s="4">
        <v>0.381187733095876</v>
      </c>
    </row>
    <row r="42752" spans="1:1">
      <c r="A42752" s="4">
        <v>0.402031534999105</v>
      </c>
    </row>
    <row r="42753" spans="1:1">
      <c r="A42753">
        <v>0.159123412172289</v>
      </c>
    </row>
    <row r="42754" spans="1:1">
      <c r="A42754" s="4">
        <v>0.607481081534893</v>
      </c>
    </row>
    <row r="42755" spans="1:1">
      <c r="A42755">
        <v>0.61525505258446</v>
      </c>
    </row>
    <row r="42756" spans="1:1">
      <c r="A42756" s="4">
        <v>0.72052822311736</v>
      </c>
    </row>
    <row r="42757" spans="1:1">
      <c r="A42757" s="4">
        <v>1e-6</v>
      </c>
    </row>
    <row r="42758" spans="1:1">
      <c r="A42758" s="4">
        <v>0.525461829199238</v>
      </c>
    </row>
    <row r="42759" spans="1:1">
      <c r="A42759" s="4">
        <v>0.554105339240249</v>
      </c>
    </row>
    <row r="42760" spans="1:1">
      <c r="A42760" s="4">
        <v>0.489919604947722</v>
      </c>
    </row>
    <row r="42761" spans="1:1">
      <c r="A42761">
        <v>0.468097951513384</v>
      </c>
    </row>
    <row r="42762" spans="1:1">
      <c r="A42762" s="4">
        <v>1e-6</v>
      </c>
    </row>
    <row r="42763" spans="1:1">
      <c r="A42763" s="4">
        <v>0.871834946856584</v>
      </c>
    </row>
    <row r="42764" spans="1:1">
      <c r="A42764" s="4">
        <v>0.449825547574945</v>
      </c>
    </row>
    <row r="42765" spans="1:1">
      <c r="A42765" s="4">
        <v>0.633241611184766</v>
      </c>
    </row>
    <row r="42766" spans="1:1">
      <c r="A42766">
        <v>0.392075298550595</v>
      </c>
    </row>
    <row r="42767" spans="1:1">
      <c r="A42767">
        <v>0.530007295875251</v>
      </c>
    </row>
    <row r="42768" spans="1:1">
      <c r="A42768" s="4">
        <v>1e-6</v>
      </c>
    </row>
    <row r="42769" spans="1:1">
      <c r="A42769">
        <v>0.383114009599298</v>
      </c>
    </row>
    <row r="42770" spans="1:1">
      <c r="A42770">
        <v>0.490641921920511</v>
      </c>
    </row>
    <row r="42771" spans="1:1">
      <c r="A42771" s="4">
        <v>0.52315307012526</v>
      </c>
    </row>
    <row r="42772" spans="1:1">
      <c r="A42772" s="4">
        <v>0.46244315386502</v>
      </c>
    </row>
    <row r="42773" spans="1:1">
      <c r="A42773" s="4">
        <v>0.448925531641603</v>
      </c>
    </row>
    <row r="42774" spans="1:1">
      <c r="A42774">
        <v>0.719656399542333</v>
      </c>
    </row>
    <row r="42775" spans="1:1">
      <c r="A42775" s="4">
        <v>0.589910210165812</v>
      </c>
    </row>
    <row r="42776" spans="1:1">
      <c r="A42776" s="4">
        <v>0.669366342193111</v>
      </c>
    </row>
    <row r="42777" spans="1:1">
      <c r="A42777" s="4">
        <v>0.96363234572643</v>
      </c>
    </row>
    <row r="42778" spans="1:1">
      <c r="A42778">
        <v>0.66935070827328</v>
      </c>
    </row>
    <row r="42779" spans="1:1">
      <c r="A42779">
        <v>0.99</v>
      </c>
    </row>
    <row r="42780" spans="1:1">
      <c r="A42780" s="4">
        <v>0.704678292064524</v>
      </c>
    </row>
    <row r="42781" spans="1:1">
      <c r="A42781" s="4">
        <v>1e-6</v>
      </c>
    </row>
    <row r="42782" spans="1:1">
      <c r="A42782" s="4">
        <v>1e-6</v>
      </c>
    </row>
    <row r="42783" spans="1:1">
      <c r="A42783">
        <v>0.735436303054907</v>
      </c>
    </row>
    <row r="42784" spans="1:1">
      <c r="A42784">
        <v>0.951717480178655</v>
      </c>
    </row>
    <row r="42785" spans="1:1">
      <c r="A42785" s="4">
        <v>0.66490792412392</v>
      </c>
    </row>
    <row r="42786" spans="1:1">
      <c r="A42786" s="4">
        <v>0.612113362696212</v>
      </c>
    </row>
    <row r="42787" spans="1:1">
      <c r="A42787" s="4">
        <v>0.494783410359304</v>
      </c>
    </row>
    <row r="42788" spans="1:1">
      <c r="A42788">
        <v>0.575362886312876</v>
      </c>
    </row>
    <row r="42789" spans="1:1">
      <c r="A42789">
        <v>0.457036485541506</v>
      </c>
    </row>
    <row r="42790" spans="1:1">
      <c r="A42790" s="4">
        <v>0.42241037868239</v>
      </c>
    </row>
    <row r="42791" spans="1:1">
      <c r="A42791" s="4">
        <v>0.423420780998662</v>
      </c>
    </row>
    <row r="42792" spans="1:1">
      <c r="A42792">
        <v>0.999999</v>
      </c>
    </row>
    <row r="42793" spans="1:1">
      <c r="A42793" s="4">
        <v>0.999999</v>
      </c>
    </row>
    <row r="42794" spans="1:1">
      <c r="A42794" s="4">
        <v>0.999999</v>
      </c>
    </row>
    <row r="42795" spans="1:1">
      <c r="A42795">
        <v>0.977372000628637</v>
      </c>
    </row>
    <row r="42796" spans="1:1">
      <c r="A42796" s="4">
        <v>0.854086529697955</v>
      </c>
    </row>
    <row r="42797" spans="1:1">
      <c r="A42797" s="4">
        <v>0.999999</v>
      </c>
    </row>
    <row r="42798" spans="1:1">
      <c r="A42798" s="4">
        <v>0.698244375673841</v>
      </c>
    </row>
    <row r="42799" spans="1:1">
      <c r="A42799" s="4">
        <v>0.999999</v>
      </c>
    </row>
    <row r="42800" spans="1:1">
      <c r="A42800">
        <v>0.812271730317846</v>
      </c>
    </row>
    <row r="42801" spans="1:1">
      <c r="A42801" s="4">
        <v>0.820721630679203</v>
      </c>
    </row>
    <row r="42802" spans="1:1">
      <c r="A42802" s="4">
        <v>0.98645329586078</v>
      </c>
    </row>
    <row r="42803" spans="1:1">
      <c r="A42803" s="4">
        <v>0.668236041845818</v>
      </c>
    </row>
    <row r="42804" spans="1:1">
      <c r="A42804">
        <v>0.999999</v>
      </c>
    </row>
    <row r="42805" spans="1:1">
      <c r="A42805" s="4">
        <v>0.749995895844896</v>
      </c>
    </row>
    <row r="42806" spans="1:1">
      <c r="A42806" s="4">
        <v>0.999999</v>
      </c>
    </row>
    <row r="42807" spans="1:1">
      <c r="A42807">
        <v>0.999999</v>
      </c>
    </row>
    <row r="42808" spans="1:1">
      <c r="A42808" s="4">
        <v>0.469905468000048</v>
      </c>
    </row>
    <row r="42809" spans="1:1">
      <c r="A42809" s="4">
        <v>0.916522338071601</v>
      </c>
    </row>
    <row r="42810" spans="1:1">
      <c r="A42810" s="4">
        <v>0.776231815699295</v>
      </c>
    </row>
    <row r="42811" spans="1:1">
      <c r="A42811" s="4">
        <v>0.999999</v>
      </c>
    </row>
    <row r="42812" spans="1:1">
      <c r="A42812" s="4">
        <v>0.855096123401151</v>
      </c>
    </row>
    <row r="42813" spans="1:1">
      <c r="A42813" s="4">
        <v>0.999999</v>
      </c>
    </row>
    <row r="42814" spans="1:1">
      <c r="A42814" s="4">
        <v>0.757390718869797</v>
      </c>
    </row>
    <row r="42815" spans="1:1">
      <c r="A42815" s="4">
        <v>0.837736366570366</v>
      </c>
    </row>
    <row r="42816" spans="1:1">
      <c r="A42816">
        <v>0.623819442162897</v>
      </c>
    </row>
    <row r="42817" spans="1:1">
      <c r="A42817" s="4">
        <v>0.999999</v>
      </c>
    </row>
    <row r="42818" spans="1:1">
      <c r="A42818">
        <v>0.490459488247225</v>
      </c>
    </row>
    <row r="42819" spans="1:1">
      <c r="A42819" s="4">
        <v>0.208267299148038</v>
      </c>
    </row>
    <row r="42820" spans="1:1">
      <c r="A42820" s="4">
        <v>0.967705130062717</v>
      </c>
    </row>
    <row r="42821" spans="1:1">
      <c r="A42821" s="4">
        <v>0.985118338997413</v>
      </c>
    </row>
    <row r="42822" spans="1:1">
      <c r="A42822" s="4">
        <v>0.765393271639286</v>
      </c>
    </row>
    <row r="42823" spans="1:1">
      <c r="A42823" s="4">
        <v>0.771474831581433</v>
      </c>
    </row>
    <row r="42824" spans="1:1">
      <c r="A42824" s="4">
        <v>0.839393446091395</v>
      </c>
    </row>
    <row r="42825" spans="1:1">
      <c r="A42825" s="4">
        <v>0.94975006776788</v>
      </c>
    </row>
    <row r="42826" spans="1:1">
      <c r="A42826" s="4">
        <v>0.948195984676337</v>
      </c>
    </row>
    <row r="42827" spans="1:1">
      <c r="A42827" s="4">
        <v>0.822968342876123</v>
      </c>
    </row>
    <row r="42828" spans="1:1">
      <c r="A42828" s="4">
        <v>0.738278051438042</v>
      </c>
    </row>
    <row r="42829" spans="1:1">
      <c r="A42829">
        <v>0.784922072644426</v>
      </c>
    </row>
    <row r="42830" spans="1:1">
      <c r="A42830" s="4">
        <v>0.918594134146998</v>
      </c>
    </row>
    <row r="42831" spans="1:1">
      <c r="A42831" s="4">
        <v>0.989585842621872</v>
      </c>
    </row>
    <row r="42832" spans="1:1">
      <c r="A42832" s="4">
        <v>0.999999</v>
      </c>
    </row>
    <row r="42833" spans="1:1">
      <c r="A42833">
        <v>0.999999</v>
      </c>
    </row>
    <row r="42834" spans="1:1">
      <c r="A42834" s="4">
        <v>0.928529128319733</v>
      </c>
    </row>
    <row r="42835" spans="1:1">
      <c r="A42835" s="4">
        <v>0.999999</v>
      </c>
    </row>
    <row r="42836" spans="1:1">
      <c r="A42836" s="4">
        <v>0.605520371705564</v>
      </c>
    </row>
    <row r="42837" spans="1:1">
      <c r="A42837" s="4">
        <v>0.549234997112876</v>
      </c>
    </row>
    <row r="42838" spans="1:1">
      <c r="A42838" s="4">
        <v>0.999999</v>
      </c>
    </row>
    <row r="42839" spans="1:1">
      <c r="A42839" s="4">
        <v>0.86793479366687</v>
      </c>
    </row>
    <row r="42840" spans="1:1">
      <c r="A42840" s="4">
        <v>0.999999</v>
      </c>
    </row>
    <row r="42841" spans="1:1">
      <c r="A42841" s="4">
        <v>0.999999</v>
      </c>
    </row>
    <row r="42842" spans="1:1">
      <c r="A42842" s="4">
        <v>0.966587497205557</v>
      </c>
    </row>
    <row r="42843" spans="1:1">
      <c r="A42843" s="4">
        <v>0.737151658010973</v>
      </c>
    </row>
    <row r="42844" spans="1:1">
      <c r="A42844" s="4">
        <v>0.781358213206572</v>
      </c>
    </row>
    <row r="42845" spans="1:1">
      <c r="A42845" s="4">
        <v>0.975689089358166</v>
      </c>
    </row>
    <row r="42846" spans="1:1">
      <c r="A42846" s="4">
        <v>0.98547882671961</v>
      </c>
    </row>
    <row r="42847" spans="1:1">
      <c r="A42847" s="4">
        <v>0.433405723703364</v>
      </c>
    </row>
    <row r="42848" spans="1:1">
      <c r="A42848">
        <v>0.804668175359439</v>
      </c>
    </row>
    <row r="42849" spans="1:1">
      <c r="A42849" s="4">
        <v>0.901115282146761</v>
      </c>
    </row>
    <row r="42850" spans="1:1">
      <c r="A42850">
        <v>0.999999</v>
      </c>
    </row>
    <row r="42851" spans="1:1">
      <c r="A42851" s="4">
        <v>0.999999</v>
      </c>
    </row>
    <row r="42852" spans="1:1">
      <c r="A42852" s="4">
        <v>0.927151687854751</v>
      </c>
    </row>
    <row r="42853" spans="1:1">
      <c r="A42853" s="4">
        <v>0.915104226467179</v>
      </c>
    </row>
    <row r="42854" spans="1:1">
      <c r="A42854">
        <v>0.999999</v>
      </c>
    </row>
    <row r="42855" spans="1:1">
      <c r="A42855" s="4">
        <v>0.788618955227634</v>
      </c>
    </row>
    <row r="42856" spans="1:1">
      <c r="A42856" s="4">
        <v>0.787442529549695</v>
      </c>
    </row>
    <row r="42857" spans="1:1">
      <c r="A42857" s="4">
        <v>0.999999</v>
      </c>
    </row>
    <row r="42858" spans="1:1">
      <c r="A42858" s="4">
        <v>0.888760424020077</v>
      </c>
    </row>
    <row r="42859" spans="1:1">
      <c r="A42859" s="4">
        <v>0.957598592529212</v>
      </c>
    </row>
    <row r="42860" spans="1:1">
      <c r="A42860" s="4">
        <v>0.999999</v>
      </c>
    </row>
    <row r="42861" spans="1:1">
      <c r="A42861" s="4">
        <v>0.999999</v>
      </c>
    </row>
    <row r="42862" spans="1:1">
      <c r="A42862">
        <v>0.782274135906771</v>
      </c>
    </row>
    <row r="42863" spans="1:1">
      <c r="A42863" s="4">
        <v>0.604382174533105</v>
      </c>
    </row>
    <row r="42864" spans="1:1">
      <c r="A42864" s="4">
        <v>0.999999</v>
      </c>
    </row>
    <row r="42865" spans="1:1">
      <c r="A42865" s="4">
        <v>0.945416527702027</v>
      </c>
    </row>
    <row r="42866" spans="1:1">
      <c r="A42866" s="4">
        <v>0.448893538972317</v>
      </c>
    </row>
    <row r="42867" spans="1:1">
      <c r="A42867" s="4">
        <v>1e-6</v>
      </c>
    </row>
    <row r="42868" spans="1:1">
      <c r="A42868" s="4">
        <v>0.999999</v>
      </c>
    </row>
    <row r="42869" spans="1:1">
      <c r="A42869" s="4">
        <v>0.999999</v>
      </c>
    </row>
    <row r="42870" spans="1:1">
      <c r="A42870" s="4">
        <v>0.80989353657641</v>
      </c>
    </row>
    <row r="42871" spans="1:1">
      <c r="A42871">
        <v>0.93535901784782</v>
      </c>
    </row>
    <row r="42872" spans="1:1">
      <c r="A42872" s="4">
        <v>0.999999</v>
      </c>
    </row>
    <row r="42873" spans="1:1">
      <c r="A42873" s="4">
        <v>0.999999</v>
      </c>
    </row>
    <row r="42874" spans="1:1">
      <c r="A42874" s="4">
        <v>0.708182768151553</v>
      </c>
    </row>
    <row r="42875" spans="1:1">
      <c r="A42875" s="4">
        <v>0.781552603696079</v>
      </c>
    </row>
    <row r="42876" spans="1:1">
      <c r="A42876" s="4">
        <v>0.786984353593783</v>
      </c>
    </row>
    <row r="42877" spans="1:1">
      <c r="A42877" s="4">
        <v>0.718130055485147</v>
      </c>
    </row>
    <row r="42878" spans="1:1">
      <c r="A42878">
        <v>0.999999</v>
      </c>
    </row>
    <row r="42879" spans="1:1">
      <c r="A42879" s="4">
        <v>0.698117997206294</v>
      </c>
    </row>
    <row r="42880" spans="1:1">
      <c r="A42880" s="4">
        <v>0.909164030360256</v>
      </c>
    </row>
    <row r="42881" spans="1:1">
      <c r="A42881" s="4">
        <v>0.999999</v>
      </c>
    </row>
    <row r="42882" spans="1:1">
      <c r="A42882" s="4">
        <v>0.979565286491196</v>
      </c>
    </row>
    <row r="42883" spans="1:1">
      <c r="A42883" s="4">
        <v>0.999999</v>
      </c>
    </row>
    <row r="42884" spans="1:1">
      <c r="A42884" s="4">
        <v>0.999591432480154</v>
      </c>
    </row>
    <row r="42885" spans="1:1">
      <c r="A42885" s="4">
        <v>0.670105478587047</v>
      </c>
    </row>
    <row r="42886" spans="1:1">
      <c r="A42886" s="4">
        <v>0.923826170045023</v>
      </c>
    </row>
    <row r="42887" spans="1:1">
      <c r="A42887" s="4">
        <v>0.999999</v>
      </c>
    </row>
    <row r="42888" spans="1:1">
      <c r="A42888" s="4">
        <v>0.999999</v>
      </c>
    </row>
    <row r="42889" spans="1:1">
      <c r="A42889">
        <v>0.99</v>
      </c>
    </row>
    <row r="42890" spans="1:1">
      <c r="A42890" s="4">
        <v>0.999999</v>
      </c>
    </row>
    <row r="42891" spans="1:1">
      <c r="A42891" s="4">
        <v>0.999999</v>
      </c>
    </row>
    <row r="42892" spans="1:1">
      <c r="A42892" s="4">
        <v>0.417514618059613</v>
      </c>
    </row>
    <row r="42893" spans="1:1">
      <c r="A42893">
        <v>0.999999</v>
      </c>
    </row>
    <row r="42894" spans="1:1">
      <c r="A42894" s="4">
        <v>0.847808837112157</v>
      </c>
    </row>
    <row r="42895" spans="1:1">
      <c r="A42895" s="4">
        <v>0.999999</v>
      </c>
    </row>
    <row r="42896" spans="1:1">
      <c r="A42896" s="4">
        <v>0.999999</v>
      </c>
    </row>
    <row r="42897" spans="1:1">
      <c r="A42897" s="4">
        <v>0.960979420132185</v>
      </c>
    </row>
    <row r="42898" spans="1:1">
      <c r="A42898" s="4">
        <v>0.891375386107403</v>
      </c>
    </row>
    <row r="42899" spans="1:1">
      <c r="A42899">
        <v>0.9484473027732</v>
      </c>
    </row>
    <row r="42900" spans="1:1">
      <c r="A42900" s="4">
        <v>0.811871017379091</v>
      </c>
    </row>
    <row r="42901" spans="1:1">
      <c r="A42901" s="4">
        <v>0.754165122739954</v>
      </c>
    </row>
    <row r="42902" spans="1:1">
      <c r="A42902" s="4">
        <v>1e-6</v>
      </c>
    </row>
    <row r="42903" spans="1:1">
      <c r="A42903" s="4">
        <v>1e-6</v>
      </c>
    </row>
    <row r="42904" spans="1:1">
      <c r="A42904" s="4">
        <v>1e-6</v>
      </c>
    </row>
    <row r="42905" spans="1:1">
      <c r="A42905" s="4">
        <v>1e-6</v>
      </c>
    </row>
    <row r="42906" spans="1:1">
      <c r="A42906" s="4">
        <v>1e-6</v>
      </c>
    </row>
    <row r="42907" spans="1:1">
      <c r="A42907" s="4">
        <v>1e-6</v>
      </c>
    </row>
    <row r="42908" spans="1:1">
      <c r="A42908" s="4">
        <v>1e-6</v>
      </c>
    </row>
    <row r="42909" spans="1:1">
      <c r="A42909" s="4">
        <v>1e-6</v>
      </c>
    </row>
    <row r="42910" spans="1:1">
      <c r="A42910" s="4">
        <v>1e-6</v>
      </c>
    </row>
    <row r="42911" spans="1:1">
      <c r="A42911" s="4">
        <v>1e-6</v>
      </c>
    </row>
    <row r="42912" spans="1:1">
      <c r="A42912" s="4">
        <v>1e-6</v>
      </c>
    </row>
    <row r="42913" spans="1:1">
      <c r="A42913" s="4">
        <v>1e-6</v>
      </c>
    </row>
    <row r="42914" spans="1:1">
      <c r="A42914" s="4">
        <v>1e-6</v>
      </c>
    </row>
    <row r="42915" spans="1:1">
      <c r="A42915" s="4">
        <v>1e-6</v>
      </c>
    </row>
    <row r="42916" spans="1:1">
      <c r="A42916" s="4">
        <v>1e-6</v>
      </c>
    </row>
    <row r="42917" spans="1:1">
      <c r="A42917" s="4">
        <v>1e-6</v>
      </c>
    </row>
    <row r="42918" spans="1:1">
      <c r="A42918" s="4">
        <v>1e-6</v>
      </c>
    </row>
    <row r="42919" spans="1:1">
      <c r="A42919" s="4">
        <v>1e-6</v>
      </c>
    </row>
    <row r="42920" spans="1:1">
      <c r="A42920" s="4">
        <v>1e-6</v>
      </c>
    </row>
    <row r="42921" spans="1:1">
      <c r="A42921" s="4">
        <v>1e-6</v>
      </c>
    </row>
    <row r="42922" spans="1:1">
      <c r="A42922" s="4">
        <v>1e-6</v>
      </c>
    </row>
    <row r="42923" spans="1:1">
      <c r="A42923" s="4">
        <v>1e-6</v>
      </c>
    </row>
    <row r="42924" spans="1:1">
      <c r="A42924" s="4">
        <v>1e-6</v>
      </c>
    </row>
    <row r="42925" spans="1:1">
      <c r="A42925" s="4">
        <v>1e-6</v>
      </c>
    </row>
    <row r="42926" spans="1:1">
      <c r="A42926" s="4">
        <v>1e-6</v>
      </c>
    </row>
    <row r="42927" spans="1:1">
      <c r="A42927" s="4">
        <v>1e-6</v>
      </c>
    </row>
    <row r="42928" spans="1:1">
      <c r="A42928" s="4">
        <v>1e-6</v>
      </c>
    </row>
    <row r="42929" spans="1:1">
      <c r="A42929" s="4">
        <v>1e-6</v>
      </c>
    </row>
    <row r="42930" spans="1:1">
      <c r="A42930" s="4">
        <v>1e-6</v>
      </c>
    </row>
    <row r="42931" spans="1:1">
      <c r="A42931" s="4">
        <v>1e-6</v>
      </c>
    </row>
    <row r="42932" spans="1:1">
      <c r="A42932" s="4">
        <v>1e-6</v>
      </c>
    </row>
    <row r="42933" spans="1:1">
      <c r="A42933" s="4">
        <v>1e-6</v>
      </c>
    </row>
    <row r="42934" spans="1:1">
      <c r="A42934" s="4">
        <v>1e-6</v>
      </c>
    </row>
    <row r="42935" spans="1:1">
      <c r="A42935" s="4">
        <v>1e-6</v>
      </c>
    </row>
    <row r="42936" spans="1:1">
      <c r="A42936" s="4">
        <v>1e-6</v>
      </c>
    </row>
    <row r="42937" spans="1:1">
      <c r="A42937" s="4">
        <v>1e-6</v>
      </c>
    </row>
    <row r="42938" spans="1:1">
      <c r="A42938" s="4">
        <v>1e-6</v>
      </c>
    </row>
    <row r="42939" spans="1:1">
      <c r="A42939" s="4">
        <v>1e-6</v>
      </c>
    </row>
    <row r="42940" spans="1:1">
      <c r="A42940" s="4">
        <v>1e-6</v>
      </c>
    </row>
    <row r="42941" spans="1:1">
      <c r="A42941" s="4">
        <v>1e-6</v>
      </c>
    </row>
    <row r="42942" spans="1:1">
      <c r="A42942" s="4">
        <v>1e-6</v>
      </c>
    </row>
    <row r="42943" spans="1:1">
      <c r="A42943" s="4">
        <v>1e-6</v>
      </c>
    </row>
    <row r="42944" spans="1:1">
      <c r="A42944" s="4">
        <v>1e-6</v>
      </c>
    </row>
    <row r="42945" spans="1:1">
      <c r="A42945" s="4">
        <v>1e-6</v>
      </c>
    </row>
    <row r="42946" spans="1:1">
      <c r="A42946" s="4">
        <v>1e-6</v>
      </c>
    </row>
    <row r="42947" spans="1:1">
      <c r="A42947" s="4">
        <v>1e-6</v>
      </c>
    </row>
    <row r="42948" spans="1:1">
      <c r="A42948" s="4">
        <v>1e-6</v>
      </c>
    </row>
    <row r="42949" spans="1:1">
      <c r="A42949" s="4">
        <v>1e-6</v>
      </c>
    </row>
    <row r="42950" spans="1:1">
      <c r="A42950" s="4">
        <v>1e-6</v>
      </c>
    </row>
    <row r="42951" spans="1:1">
      <c r="A42951" s="4">
        <v>1e-6</v>
      </c>
    </row>
    <row r="42952" spans="1:1">
      <c r="A42952" s="4">
        <v>1e-6</v>
      </c>
    </row>
    <row r="42953" spans="1:1">
      <c r="A42953" s="4">
        <v>1e-6</v>
      </c>
    </row>
    <row r="42954" spans="1:1">
      <c r="A42954" s="4">
        <v>1e-6</v>
      </c>
    </row>
    <row r="42955" spans="1:1">
      <c r="A42955" s="4">
        <v>1e-6</v>
      </c>
    </row>
    <row r="42956" spans="1:1">
      <c r="A42956" s="4">
        <v>1e-6</v>
      </c>
    </row>
    <row r="42957" spans="1:1">
      <c r="A42957" s="4">
        <v>1e-6</v>
      </c>
    </row>
    <row r="42958" spans="1:1">
      <c r="A42958" s="4">
        <v>1e-6</v>
      </c>
    </row>
    <row r="42959" spans="1:1">
      <c r="A42959" s="4">
        <v>1e-6</v>
      </c>
    </row>
    <row r="42960" spans="1:1">
      <c r="A42960" s="4">
        <v>1e-6</v>
      </c>
    </row>
    <row r="42961" spans="1:1">
      <c r="A42961" s="4">
        <v>1e-6</v>
      </c>
    </row>
    <row r="42962" spans="1:1">
      <c r="A42962" s="4">
        <v>1e-6</v>
      </c>
    </row>
    <row r="42963" spans="1:1">
      <c r="A42963" s="4">
        <v>1e-6</v>
      </c>
    </row>
    <row r="42964" spans="1:1">
      <c r="A42964" s="4">
        <v>1e-6</v>
      </c>
    </row>
    <row r="42965" spans="1:1">
      <c r="A42965" s="4">
        <v>1e-6</v>
      </c>
    </row>
    <row r="42966" spans="1:1">
      <c r="A42966" s="4">
        <v>1e-6</v>
      </c>
    </row>
    <row r="42967" spans="1:1">
      <c r="A42967" s="4">
        <v>1e-6</v>
      </c>
    </row>
    <row r="42968" spans="1:1">
      <c r="A42968" s="4">
        <v>1e-6</v>
      </c>
    </row>
    <row r="42969" spans="1:1">
      <c r="A42969" s="4">
        <v>1e-6</v>
      </c>
    </row>
    <row r="42970" spans="1:1">
      <c r="A42970" s="4">
        <v>1e-6</v>
      </c>
    </row>
    <row r="42971" spans="1:1">
      <c r="A42971" s="4">
        <v>1e-6</v>
      </c>
    </row>
    <row r="42972" spans="1:1">
      <c r="A42972" s="4">
        <v>1e-6</v>
      </c>
    </row>
    <row r="42973" spans="1:1">
      <c r="A42973" s="4">
        <v>1e-6</v>
      </c>
    </row>
    <row r="42974" spans="1:1">
      <c r="A42974" s="4">
        <v>1e-6</v>
      </c>
    </row>
    <row r="42975" spans="1:1">
      <c r="A42975" s="4">
        <v>1e-6</v>
      </c>
    </row>
    <row r="42976" spans="1:1">
      <c r="A42976" s="4">
        <v>1e-6</v>
      </c>
    </row>
    <row r="42977" spans="1:1">
      <c r="A42977" s="4">
        <v>1e-6</v>
      </c>
    </row>
    <row r="42978" spans="1:1">
      <c r="A42978" s="4">
        <v>1e-6</v>
      </c>
    </row>
    <row r="42979" spans="1:1">
      <c r="A42979" s="4">
        <v>1e-6</v>
      </c>
    </row>
    <row r="42980" spans="1:1">
      <c r="A42980" s="4">
        <v>1e-6</v>
      </c>
    </row>
    <row r="42981" spans="1:1">
      <c r="A42981" s="4">
        <v>1e-6</v>
      </c>
    </row>
    <row r="42982" spans="1:1">
      <c r="A42982" s="4">
        <v>1e-6</v>
      </c>
    </row>
    <row r="42983" spans="1:1">
      <c r="A42983" s="4">
        <v>1e-6</v>
      </c>
    </row>
    <row r="42984" spans="1:1">
      <c r="A42984" s="4">
        <v>1e-6</v>
      </c>
    </row>
    <row r="42985" spans="1:1">
      <c r="A42985" s="4">
        <v>1e-6</v>
      </c>
    </row>
    <row r="42986" spans="1:1">
      <c r="A42986" s="4">
        <v>1e-6</v>
      </c>
    </row>
    <row r="42987" spans="1:1">
      <c r="A42987" s="4">
        <v>1e-6</v>
      </c>
    </row>
    <row r="42988" spans="1:1">
      <c r="A42988" s="4">
        <v>1e-6</v>
      </c>
    </row>
    <row r="42989" spans="1:1">
      <c r="A42989" s="4">
        <v>1e-6</v>
      </c>
    </row>
    <row r="42990" spans="1:1">
      <c r="A42990" s="4">
        <v>1e-6</v>
      </c>
    </row>
    <row r="42991" spans="1:1">
      <c r="A42991" s="4">
        <v>1e-6</v>
      </c>
    </row>
    <row r="42992" spans="1:1">
      <c r="A42992" s="4">
        <v>1e-6</v>
      </c>
    </row>
    <row r="42993" spans="1:1">
      <c r="A42993" s="4">
        <v>1e-6</v>
      </c>
    </row>
    <row r="42994" spans="1:1">
      <c r="A42994" s="4">
        <v>1e-6</v>
      </c>
    </row>
    <row r="42995" spans="1:1">
      <c r="A42995" s="4">
        <v>1e-6</v>
      </c>
    </row>
    <row r="42996" spans="1:1">
      <c r="A42996" s="4">
        <v>1e-6</v>
      </c>
    </row>
    <row r="42997" spans="1:1">
      <c r="A42997" s="4">
        <v>1e-6</v>
      </c>
    </row>
    <row r="42998" spans="1:1">
      <c r="A42998" s="4">
        <v>1e-6</v>
      </c>
    </row>
    <row r="42999" spans="1:1">
      <c r="A42999">
        <v>0.99</v>
      </c>
    </row>
    <row r="43000" spans="1:1">
      <c r="A43000" s="4">
        <v>1e-6</v>
      </c>
    </row>
    <row r="43001" spans="1:1">
      <c r="A43001" s="4">
        <v>1e-6</v>
      </c>
    </row>
    <row r="43002" spans="1:1">
      <c r="A43002" s="4">
        <v>1e-6</v>
      </c>
    </row>
    <row r="43003" spans="1:1">
      <c r="A43003" s="4">
        <v>1e-6</v>
      </c>
    </row>
    <row r="43004" spans="1:1">
      <c r="A43004" s="4">
        <v>1e-6</v>
      </c>
    </row>
    <row r="43005" spans="1:1">
      <c r="A43005" s="4">
        <v>1e-6</v>
      </c>
    </row>
    <row r="43006" spans="1:1">
      <c r="A43006" s="4">
        <v>1e-6</v>
      </c>
    </row>
    <row r="43007" spans="1:1">
      <c r="A43007" s="4">
        <v>1e-6</v>
      </c>
    </row>
    <row r="43008" spans="1:1">
      <c r="A43008" s="4">
        <v>1e-6</v>
      </c>
    </row>
    <row r="43009" spans="1:1">
      <c r="A43009" s="4">
        <v>1e-6</v>
      </c>
    </row>
    <row r="43010" spans="1:1">
      <c r="A43010" s="4">
        <v>1e-6</v>
      </c>
    </row>
    <row r="43011" spans="1:1">
      <c r="A43011" s="4">
        <v>1e-6</v>
      </c>
    </row>
    <row r="43012" spans="1:1">
      <c r="A43012">
        <v>0.638161670324584</v>
      </c>
    </row>
    <row r="43013" spans="1:1">
      <c r="A43013" s="4">
        <v>1e-6</v>
      </c>
    </row>
    <row r="43014" spans="1:1">
      <c r="A43014">
        <v>0.999999</v>
      </c>
    </row>
    <row r="43015" spans="1:1">
      <c r="A43015">
        <v>0.746539085634711</v>
      </c>
    </row>
    <row r="43016" spans="1:1">
      <c r="A43016">
        <v>0.625760208176809</v>
      </c>
    </row>
    <row r="43017" spans="1:1">
      <c r="A43017">
        <v>0.820149728508841</v>
      </c>
    </row>
    <row r="43018" spans="1:1">
      <c r="A43018" s="4">
        <v>1e-6</v>
      </c>
    </row>
    <row r="43019" spans="1:1">
      <c r="A43019" s="4">
        <v>1e-6</v>
      </c>
    </row>
    <row r="43020" spans="1:1">
      <c r="A43020">
        <v>0.56436449769787</v>
      </c>
    </row>
    <row r="43021" spans="1:1">
      <c r="A43021">
        <v>0.416872170251435</v>
      </c>
    </row>
    <row r="43022" spans="1:1">
      <c r="A43022">
        <v>0.753246637477227</v>
      </c>
    </row>
    <row r="43023" spans="1:1">
      <c r="A43023">
        <v>0.486760483319261</v>
      </c>
    </row>
    <row r="43024" spans="1:1">
      <c r="A43024">
        <v>0.755653173646005</v>
      </c>
    </row>
    <row r="43025" spans="1:1">
      <c r="A43025">
        <v>0.42644883432391</v>
      </c>
    </row>
    <row r="43026" spans="1:1">
      <c r="A43026">
        <v>0.575018486471812</v>
      </c>
    </row>
    <row r="43027" spans="1:1">
      <c r="A43027" s="4">
        <v>1e-6</v>
      </c>
    </row>
    <row r="43028" spans="1:1">
      <c r="A43028" s="4">
        <v>1e-6</v>
      </c>
    </row>
    <row r="43029" spans="1:1">
      <c r="A43029">
        <v>0.517229808429932</v>
      </c>
    </row>
    <row r="43030" spans="1:1">
      <c r="A43030">
        <v>0.446056249145221</v>
      </c>
    </row>
    <row r="43031" spans="1:1">
      <c r="A43031" s="4">
        <v>0.548270532050245</v>
      </c>
    </row>
    <row r="43032" spans="1:1">
      <c r="A43032" s="4">
        <v>0.54835588662317</v>
      </c>
    </row>
    <row r="43033" spans="1:1">
      <c r="A43033">
        <v>0.995043742169261</v>
      </c>
    </row>
    <row r="43034" spans="1:1">
      <c r="A43034">
        <v>0.44036753975059</v>
      </c>
    </row>
    <row r="43035" spans="1:1">
      <c r="A43035">
        <v>0.442065720983114</v>
      </c>
    </row>
    <row r="43036" spans="1:1">
      <c r="A43036" s="4">
        <v>1e-6</v>
      </c>
    </row>
    <row r="43037" spans="1:1">
      <c r="A43037" s="4">
        <v>0.85906704256968</v>
      </c>
    </row>
    <row r="43038" spans="1:1">
      <c r="A43038" s="4">
        <v>1e-6</v>
      </c>
    </row>
    <row r="43039" spans="1:1">
      <c r="A43039" s="4">
        <v>1e-6</v>
      </c>
    </row>
    <row r="43040" spans="1:1">
      <c r="A43040" s="4">
        <v>1e-6</v>
      </c>
    </row>
    <row r="43041" spans="1:1">
      <c r="A43041">
        <v>0.527501941808149</v>
      </c>
    </row>
    <row r="43042" spans="1:1">
      <c r="A43042">
        <v>0.428860870372307</v>
      </c>
    </row>
    <row r="43043" spans="1:1">
      <c r="A43043">
        <v>0.404239254441488</v>
      </c>
    </row>
    <row r="43044" spans="1:1">
      <c r="A43044">
        <v>0.338709464028509</v>
      </c>
    </row>
    <row r="43045" spans="1:1">
      <c r="A43045" s="4">
        <v>0.511863132691417</v>
      </c>
    </row>
    <row r="43046" spans="1:1">
      <c r="A43046">
        <v>0.691071260040083</v>
      </c>
    </row>
    <row r="43047" spans="1:1">
      <c r="A43047">
        <v>0.492488161032402</v>
      </c>
    </row>
    <row r="43048" spans="1:1">
      <c r="A43048">
        <v>0.395855083901625</v>
      </c>
    </row>
    <row r="43049" spans="1:1">
      <c r="A43049">
        <v>0.41705129011952</v>
      </c>
    </row>
    <row r="43050" spans="1:1">
      <c r="A43050">
        <v>0.505114562816186</v>
      </c>
    </row>
    <row r="43051" spans="1:1">
      <c r="A43051">
        <v>0.532457062812448</v>
      </c>
    </row>
    <row r="43052" spans="1:1">
      <c r="A43052">
        <v>0.632627854285003</v>
      </c>
    </row>
    <row r="43053" spans="1:1">
      <c r="A43053">
        <v>0.675210756761471</v>
      </c>
    </row>
    <row r="43054" spans="1:1">
      <c r="A43054" s="4">
        <v>0.549297377936091</v>
      </c>
    </row>
    <row r="43055" spans="1:1">
      <c r="A43055" s="4">
        <v>0.533247974725987</v>
      </c>
    </row>
    <row r="43056" spans="1:1">
      <c r="A43056">
        <v>0.513334901363437</v>
      </c>
    </row>
    <row r="43057" spans="1:1">
      <c r="A43057">
        <v>0.508495589174012</v>
      </c>
    </row>
    <row r="43058" spans="1:1">
      <c r="A43058">
        <v>0.788600425266305</v>
      </c>
    </row>
    <row r="43059" spans="1:1">
      <c r="A43059">
        <v>0.592573053854242</v>
      </c>
    </row>
    <row r="43060" spans="1:1">
      <c r="A43060" s="4">
        <v>1e-6</v>
      </c>
    </row>
    <row r="43061" spans="1:1">
      <c r="A43061" s="4">
        <v>1e-6</v>
      </c>
    </row>
    <row r="43062" spans="1:1">
      <c r="A43062">
        <v>0.578828169322467</v>
      </c>
    </row>
    <row r="43063" spans="1:1">
      <c r="A43063">
        <v>0.468899352816789</v>
      </c>
    </row>
    <row r="43064" spans="1:1">
      <c r="A43064">
        <v>0.497122713303431</v>
      </c>
    </row>
    <row r="43065" spans="1:1">
      <c r="A43065" s="4">
        <v>0.444239396436546</v>
      </c>
    </row>
    <row r="43066" spans="1:1">
      <c r="A43066">
        <v>0.654522317838703</v>
      </c>
    </row>
    <row r="43067" spans="1:1">
      <c r="A43067" s="4">
        <v>1e-6</v>
      </c>
    </row>
    <row r="43068" spans="1:1">
      <c r="A43068">
        <v>0.427171612980471</v>
      </c>
    </row>
    <row r="43069" spans="1:1">
      <c r="A43069">
        <v>0.541300387959425</v>
      </c>
    </row>
    <row r="43070" spans="1:1">
      <c r="A43070">
        <v>0.445736779391059</v>
      </c>
    </row>
    <row r="43071" spans="1:1">
      <c r="A43071">
        <v>0.670629669284497</v>
      </c>
    </row>
    <row r="43072" spans="1:1">
      <c r="A43072">
        <v>0.516647775634513</v>
      </c>
    </row>
    <row r="43073" spans="1:1">
      <c r="A43073">
        <v>0.510225196297328</v>
      </c>
    </row>
    <row r="43074" spans="1:1">
      <c r="A43074">
        <v>0.999999</v>
      </c>
    </row>
    <row r="43075" spans="1:1">
      <c r="A43075">
        <v>0.437825242738972</v>
      </c>
    </row>
    <row r="43076" spans="1:1">
      <c r="A43076">
        <v>0.523938682269584</v>
      </c>
    </row>
    <row r="43077" spans="1:1">
      <c r="A43077" s="4">
        <v>0.516238947610015</v>
      </c>
    </row>
    <row r="43078" spans="1:1">
      <c r="A43078">
        <v>0.516474097743837</v>
      </c>
    </row>
    <row r="43079" spans="1:1">
      <c r="A43079" s="4">
        <v>0.534751256588815</v>
      </c>
    </row>
    <row r="43080" spans="1:1">
      <c r="A43080" s="4">
        <v>0.456576973747238</v>
      </c>
    </row>
    <row r="43081" spans="1:1">
      <c r="A43081" s="4">
        <v>0.439207457944486</v>
      </c>
    </row>
    <row r="43082" spans="1:1">
      <c r="A43082" s="4">
        <v>0.406402888717737</v>
      </c>
    </row>
    <row r="43083" spans="1:1">
      <c r="A43083">
        <v>0.184234959258944</v>
      </c>
    </row>
    <row r="43084" spans="1:1">
      <c r="A43084">
        <v>0.608277946550073</v>
      </c>
    </row>
    <row r="43085" spans="1:1">
      <c r="A43085">
        <v>0.603766582185071</v>
      </c>
    </row>
    <row r="43086" spans="1:1">
      <c r="A43086" s="4">
        <v>0.722547705185453</v>
      </c>
    </row>
    <row r="43087" spans="1:1">
      <c r="A43087" s="4">
        <v>1e-6</v>
      </c>
    </row>
    <row r="43088" spans="1:1">
      <c r="A43088" s="4">
        <v>0.521593236962388</v>
      </c>
    </row>
    <row r="43089" spans="1:1">
      <c r="A43089">
        <v>0.55709599570587</v>
      </c>
    </row>
    <row r="43090" spans="1:1">
      <c r="A43090">
        <v>0.487867405182162</v>
      </c>
    </row>
    <row r="43091" spans="1:1">
      <c r="A43091">
        <v>0.46991524624145</v>
      </c>
    </row>
    <row r="43092" spans="1:1">
      <c r="A43092" s="4">
        <v>1e-6</v>
      </c>
    </row>
    <row r="43093" spans="1:1">
      <c r="A43093">
        <v>0.898221391976228</v>
      </c>
    </row>
    <row r="43094" spans="1:1">
      <c r="A43094">
        <v>0.447534233181772</v>
      </c>
    </row>
    <row r="43095" spans="1:1">
      <c r="A43095">
        <v>0.624460307062172</v>
      </c>
    </row>
    <row r="43096" spans="1:1">
      <c r="A43096">
        <v>0.395071643819318</v>
      </c>
    </row>
    <row r="43097" spans="1:1">
      <c r="A43097">
        <v>0.521398976652241</v>
      </c>
    </row>
    <row r="43098" spans="1:1">
      <c r="A43098" s="4">
        <v>1e-6</v>
      </c>
    </row>
    <row r="43099" spans="1:1">
      <c r="A43099">
        <v>0.38611167294389</v>
      </c>
    </row>
    <row r="43100" spans="1:1">
      <c r="A43100" s="4">
        <v>0.50115038927207</v>
      </c>
    </row>
    <row r="43101" spans="1:1">
      <c r="A43101">
        <v>0.522155337615948</v>
      </c>
    </row>
    <row r="43102" spans="1:1">
      <c r="A43102">
        <v>0.465749335818663</v>
      </c>
    </row>
    <row r="43103" spans="1:1">
      <c r="A43103">
        <v>0.452215421896268</v>
      </c>
    </row>
    <row r="43104" spans="1:1">
      <c r="A43104">
        <v>0.734408108075864</v>
      </c>
    </row>
    <row r="43105" spans="1:1">
      <c r="A43105">
        <v>0.590246558477546</v>
      </c>
    </row>
    <row r="43106" spans="1:1">
      <c r="A43106" s="4">
        <v>0.672464799341064</v>
      </c>
    </row>
    <row r="43107" spans="1:1">
      <c r="A43107">
        <v>0.954816550281485</v>
      </c>
    </row>
    <row r="43108" spans="1:1">
      <c r="A43108">
        <v>0.663738320621805</v>
      </c>
    </row>
    <row r="43109" spans="1:1">
      <c r="A43109">
        <v>0.99</v>
      </c>
    </row>
    <row r="43110" spans="1:1">
      <c r="A43110" s="4">
        <v>0.704512839252304</v>
      </c>
    </row>
    <row r="43111" spans="1:1">
      <c r="A43111" s="4">
        <v>0.000442325084954467</v>
      </c>
    </row>
    <row r="43112" spans="1:1">
      <c r="A43112" s="4">
        <v>1e-6</v>
      </c>
    </row>
    <row r="43113" spans="1:1">
      <c r="A43113">
        <v>0.718798469836828</v>
      </c>
    </row>
    <row r="43114" spans="1:1">
      <c r="A43114">
        <v>0.945735888054535</v>
      </c>
    </row>
    <row r="43115" spans="1:1">
      <c r="A43115">
        <v>0.662068809388462</v>
      </c>
    </row>
    <row r="43116" spans="1:1">
      <c r="A43116">
        <v>0.612430055430558</v>
      </c>
    </row>
    <row r="43117" spans="1:1">
      <c r="A43117">
        <v>0.489643230717194</v>
      </c>
    </row>
    <row r="43118" spans="1:1">
      <c r="A43118">
        <v>0.571390007235504</v>
      </c>
    </row>
    <row r="43119" spans="1:1">
      <c r="A43119">
        <v>0.479297274571232</v>
      </c>
    </row>
    <row r="43120" spans="1:1">
      <c r="A43120">
        <v>0.419618396314398</v>
      </c>
    </row>
    <row r="43121" spans="1:1">
      <c r="A43121" s="4">
        <v>0.418536604926763</v>
      </c>
    </row>
    <row r="43122" spans="1:1">
      <c r="A43122">
        <v>0.999999</v>
      </c>
    </row>
    <row r="43123" spans="1:1">
      <c r="A43123">
        <v>0.999999</v>
      </c>
    </row>
    <row r="43124" spans="1:1">
      <c r="A43124">
        <v>0.999999</v>
      </c>
    </row>
    <row r="43125" spans="1:1">
      <c r="A43125">
        <v>0.478870326500218</v>
      </c>
    </row>
    <row r="43126" spans="1:1">
      <c r="A43126">
        <v>0.999999</v>
      </c>
    </row>
    <row r="43127" spans="1:1">
      <c r="A43127">
        <v>0.997900000580087</v>
      </c>
    </row>
    <row r="43128" spans="1:1">
      <c r="A43128">
        <v>0.595572081807018</v>
      </c>
    </row>
    <row r="43129" spans="1:1">
      <c r="A43129">
        <v>0.88863523531754</v>
      </c>
    </row>
    <row r="43130" spans="1:1">
      <c r="A43130">
        <v>0.999999</v>
      </c>
    </row>
    <row r="43131" spans="1:1">
      <c r="A43131">
        <v>0.58440051258377</v>
      </c>
    </row>
    <row r="43132" spans="1:1">
      <c r="A43132">
        <v>0.999999</v>
      </c>
    </row>
    <row r="43133" spans="1:1">
      <c r="A43133" s="4">
        <v>1e-6</v>
      </c>
    </row>
    <row r="43134" spans="1:1">
      <c r="A43134" s="4">
        <v>1e-6</v>
      </c>
    </row>
    <row r="43135" spans="1:1">
      <c r="A43135">
        <v>0.640003855500659</v>
      </c>
    </row>
    <row r="43136" spans="1:1">
      <c r="A43136">
        <v>0.999999</v>
      </c>
    </row>
    <row r="43137" spans="1:1">
      <c r="A43137">
        <v>0.999999</v>
      </c>
    </row>
    <row r="43138" spans="1:1">
      <c r="A43138">
        <v>0.575372259821011</v>
      </c>
    </row>
    <row r="43139" spans="1:1">
      <c r="A43139">
        <v>0.768540213944523</v>
      </c>
    </row>
    <row r="43140" spans="1:1">
      <c r="A43140">
        <v>0.642127056870263</v>
      </c>
    </row>
    <row r="43141" spans="1:1">
      <c r="A43141">
        <v>0.263156175617453</v>
      </c>
    </row>
    <row r="43142" spans="1:1">
      <c r="A43142">
        <v>0.999999</v>
      </c>
    </row>
    <row r="43143" spans="1:1">
      <c r="A43143">
        <v>0.999999</v>
      </c>
    </row>
    <row r="43144" spans="1:1">
      <c r="A43144">
        <v>0.492995085578497</v>
      </c>
    </row>
    <row r="43145" spans="1:1">
      <c r="A43145">
        <v>0.565459724162852</v>
      </c>
    </row>
    <row r="43146" spans="1:1">
      <c r="A43146">
        <v>0.563338772325006</v>
      </c>
    </row>
    <row r="43147" spans="1:1">
      <c r="A43147">
        <v>0.804666143162174</v>
      </c>
    </row>
    <row r="43148" spans="1:1">
      <c r="A43148">
        <v>0.788805035460615</v>
      </c>
    </row>
    <row r="43149" spans="1:1">
      <c r="A43149">
        <v>0.999999</v>
      </c>
    </row>
    <row r="43150" spans="1:1">
      <c r="A43150">
        <v>0.251138809690129</v>
      </c>
    </row>
    <row r="43151" spans="1:1">
      <c r="A43151">
        <v>0.781022259173697</v>
      </c>
    </row>
    <row r="43152" spans="1:1">
      <c r="A43152">
        <v>0.584895380281245</v>
      </c>
    </row>
    <row r="43153" spans="1:1">
      <c r="A43153">
        <v>0.610738672691975</v>
      </c>
    </row>
    <row r="43154" spans="1:1">
      <c r="A43154">
        <v>0.479810354902306</v>
      </c>
    </row>
    <row r="43155" spans="1:1">
      <c r="A43155">
        <v>0.715885883960516</v>
      </c>
    </row>
    <row r="43156" spans="1:1">
      <c r="A43156">
        <v>0.999999</v>
      </c>
    </row>
    <row r="43157" spans="1:1">
      <c r="A43157">
        <v>0.96815801237843</v>
      </c>
    </row>
    <row r="43158" spans="1:1">
      <c r="A43158">
        <v>0.561930613410206</v>
      </c>
    </row>
    <row r="43159" spans="1:1">
      <c r="A43159">
        <v>0.535177121883206</v>
      </c>
    </row>
    <row r="43160" spans="1:1">
      <c r="A43160">
        <v>0.47276601966646</v>
      </c>
    </row>
    <row r="43161" spans="1:1">
      <c r="A43161">
        <v>0.927730578019599</v>
      </c>
    </row>
    <row r="43162" spans="1:1">
      <c r="A43162">
        <v>0.508002544799977</v>
      </c>
    </row>
    <row r="43163" spans="1:1">
      <c r="A43163">
        <v>0.999999</v>
      </c>
    </row>
    <row r="43164" spans="1:1">
      <c r="A43164">
        <v>0.870116108342658</v>
      </c>
    </row>
    <row r="43165" spans="1:1">
      <c r="A43165">
        <v>0.769765757600948</v>
      </c>
    </row>
    <row r="43166" spans="1:1">
      <c r="A43166">
        <v>0.999999</v>
      </c>
    </row>
    <row r="43167" spans="1:1">
      <c r="A43167">
        <v>0.985907723011625</v>
      </c>
    </row>
    <row r="43168" spans="1:1">
      <c r="A43168">
        <v>0.999999</v>
      </c>
    </row>
    <row r="43169" spans="1:1">
      <c r="A43169">
        <v>0.999999</v>
      </c>
    </row>
    <row r="43170" spans="1:1">
      <c r="A43170">
        <v>0.180178752355129</v>
      </c>
    </row>
    <row r="43171" spans="1:1">
      <c r="A43171">
        <v>0.352244546323083</v>
      </c>
    </row>
    <row r="43172" spans="1:1">
      <c r="A43172">
        <v>0.679822063740775</v>
      </c>
    </row>
    <row r="43173" spans="1:1">
      <c r="A43173">
        <v>0.706405593636893</v>
      </c>
    </row>
    <row r="43174" spans="1:1">
      <c r="A43174">
        <v>0.371122339984813</v>
      </c>
    </row>
    <row r="43175" spans="1:1">
      <c r="A43175">
        <v>0.543148436149522</v>
      </c>
    </row>
    <row r="43176" spans="1:1">
      <c r="A43176">
        <v>0.469262503460358</v>
      </c>
    </row>
    <row r="43177" spans="1:1">
      <c r="A43177">
        <v>0.476155917083562</v>
      </c>
    </row>
    <row r="43178" spans="1:1">
      <c r="A43178">
        <v>0.383215766574439</v>
      </c>
    </row>
    <row r="43179" spans="1:1">
      <c r="A43179">
        <v>0.74158818984798</v>
      </c>
    </row>
    <row r="43180" spans="1:1">
      <c r="A43180">
        <v>0.531645180383531</v>
      </c>
    </row>
    <row r="43181" spans="1:1">
      <c r="A43181">
        <v>0.93593540990829</v>
      </c>
    </row>
    <row r="43182" spans="1:1">
      <c r="A43182" s="4">
        <v>1e-6</v>
      </c>
    </row>
    <row r="43183" spans="1:1">
      <c r="A43183">
        <v>0.540243140532109</v>
      </c>
    </row>
    <row r="43184" spans="1:1">
      <c r="A43184">
        <v>0.999532881052641</v>
      </c>
    </row>
    <row r="43185" spans="1:1">
      <c r="A43185" s="4">
        <v>1e-6</v>
      </c>
    </row>
    <row r="43186" spans="1:1">
      <c r="A43186">
        <v>0.956797579200398</v>
      </c>
    </row>
    <row r="43187" spans="1:1">
      <c r="A43187" s="4">
        <v>1e-6</v>
      </c>
    </row>
    <row r="43188" spans="1:1">
      <c r="A43188">
        <v>0.876006719613912</v>
      </c>
    </row>
    <row r="43189" spans="1:1">
      <c r="A43189">
        <v>0.626781989743991</v>
      </c>
    </row>
    <row r="43190" spans="1:1">
      <c r="A43190">
        <v>0.662784651910883</v>
      </c>
    </row>
    <row r="43191" spans="1:1">
      <c r="A43191">
        <v>0.739275298849916</v>
      </c>
    </row>
    <row r="43192" spans="1:1">
      <c r="A43192">
        <v>0.531387164766872</v>
      </c>
    </row>
    <row r="43193" spans="1:1">
      <c r="A43193">
        <v>0.601014511751794</v>
      </c>
    </row>
    <row r="43194" spans="1:1">
      <c r="A43194">
        <v>0.407267672102908</v>
      </c>
    </row>
    <row r="43195" spans="1:1">
      <c r="A43195">
        <v>0.878623418598068</v>
      </c>
    </row>
    <row r="43196" spans="1:1">
      <c r="A43196">
        <v>0.999999</v>
      </c>
    </row>
    <row r="43197" spans="1:1">
      <c r="A43197">
        <v>0.705115743414088</v>
      </c>
    </row>
    <row r="43198" spans="1:1">
      <c r="A43198">
        <v>0.906486006026148</v>
      </c>
    </row>
    <row r="43199" spans="1:1">
      <c r="A43199">
        <v>0.939689678792479</v>
      </c>
    </row>
    <row r="43200" spans="1:1">
      <c r="A43200">
        <v>0.101718935794188</v>
      </c>
    </row>
    <row r="43201" spans="1:1">
      <c r="A43201">
        <v>0.849741995829682</v>
      </c>
    </row>
    <row r="43202" spans="1:1">
      <c r="A43202" s="4">
        <v>1e-6</v>
      </c>
    </row>
    <row r="43203" spans="1:1">
      <c r="A43203">
        <v>0.999999</v>
      </c>
    </row>
    <row r="43204" spans="1:1">
      <c r="A43204">
        <v>0.625187430663182</v>
      </c>
    </row>
    <row r="43205" spans="1:1">
      <c r="A43205">
        <v>0.999999</v>
      </c>
    </row>
    <row r="43206" spans="1:1">
      <c r="A43206">
        <v>0.517825733245617</v>
      </c>
    </row>
    <row r="43207" spans="1:1">
      <c r="A43207">
        <v>0.999999</v>
      </c>
    </row>
    <row r="43208" spans="1:1">
      <c r="A43208">
        <v>0.898572030045848</v>
      </c>
    </row>
    <row r="43209" spans="1:1">
      <c r="A43209">
        <v>0.601906177685594</v>
      </c>
    </row>
    <row r="43210" spans="1:1">
      <c r="A43210" s="4">
        <v>0.707701226427367</v>
      </c>
    </row>
    <row r="43211" spans="1:1">
      <c r="A43211">
        <v>0.332165333470693</v>
      </c>
    </row>
    <row r="43212" spans="1:1">
      <c r="A43212">
        <v>0.534505831843133</v>
      </c>
    </row>
    <row r="43213" spans="1:1">
      <c r="A43213">
        <v>0.689821698287139</v>
      </c>
    </row>
    <row r="43214" spans="1:1">
      <c r="A43214">
        <v>0.169240803428612</v>
      </c>
    </row>
    <row r="43215" spans="1:1">
      <c r="A43215" s="4">
        <v>1e-6</v>
      </c>
    </row>
    <row r="43216" spans="1:1">
      <c r="A43216" s="4">
        <v>1e-6</v>
      </c>
    </row>
    <row r="43217" spans="1:1">
      <c r="A43217">
        <v>0.999999</v>
      </c>
    </row>
    <row r="43218" spans="1:1">
      <c r="A43218">
        <v>0.899551050630764</v>
      </c>
    </row>
    <row r="43219" spans="1:1">
      <c r="A43219">
        <v>0.642851535565254</v>
      </c>
    </row>
    <row r="43220" spans="1:1">
      <c r="A43220">
        <v>0.99</v>
      </c>
    </row>
    <row r="43221" spans="1:1">
      <c r="A43221" s="4">
        <v>0.778985848449747</v>
      </c>
    </row>
    <row r="43222" spans="1:1">
      <c r="A43222">
        <v>0.999999</v>
      </c>
    </row>
    <row r="43223" spans="1:1">
      <c r="A43223" s="4">
        <v>1e-6</v>
      </c>
    </row>
    <row r="43224" spans="1:1">
      <c r="A43224">
        <v>0.999999</v>
      </c>
    </row>
    <row r="43225" spans="1:1">
      <c r="A43225">
        <v>0.924682084387342</v>
      </c>
    </row>
    <row r="43226" spans="1:1">
      <c r="A43226" s="4">
        <v>1e-6</v>
      </c>
    </row>
    <row r="43227" spans="1:1">
      <c r="A43227">
        <v>0.671841185548329</v>
      </c>
    </row>
    <row r="43228" spans="1:1">
      <c r="A43228">
        <v>0.849264644346796</v>
      </c>
    </row>
    <row r="43229" spans="1:1">
      <c r="A43229">
        <v>0.652557437488063</v>
      </c>
    </row>
    <row r="43230" spans="1:1">
      <c r="A43230">
        <v>0.533937067293604</v>
      </c>
    </row>
    <row r="43231" spans="1:1">
      <c r="A43231">
        <v>0.526454360117474</v>
      </c>
    </row>
    <row r="43232" spans="1:1">
      <c r="A43232">
        <v>0.999999</v>
      </c>
    </row>
    <row r="43233" spans="1:1">
      <c r="A43233">
        <v>0.999999</v>
      </c>
    </row>
    <row r="43234" spans="1:1">
      <c r="A43234" s="4">
        <v>0.999999</v>
      </c>
    </row>
    <row r="43235" spans="1:1">
      <c r="A43235" s="4">
        <v>1e-6</v>
      </c>
    </row>
    <row r="43236" spans="1:1">
      <c r="A43236">
        <v>0.999999</v>
      </c>
    </row>
    <row r="43237" spans="1:1">
      <c r="A43237">
        <v>0.618746107567634</v>
      </c>
    </row>
    <row r="43238" spans="1:1">
      <c r="A43238">
        <v>0.564383229683686</v>
      </c>
    </row>
    <row r="43239" spans="1:1">
      <c r="A43239" s="4">
        <v>0.883224591174935</v>
      </c>
    </row>
    <row r="43240" spans="1:1">
      <c r="A43240">
        <v>0.999999</v>
      </c>
    </row>
    <row r="43241" spans="1:1">
      <c r="A43241">
        <v>0.507018356640388</v>
      </c>
    </row>
    <row r="43242" spans="1:1">
      <c r="A43242">
        <v>0.999999</v>
      </c>
    </row>
    <row r="43243" spans="1:1">
      <c r="A43243" s="4">
        <v>1e-6</v>
      </c>
    </row>
    <row r="43244" spans="1:1">
      <c r="A43244" s="4">
        <v>1e-6</v>
      </c>
    </row>
    <row r="43245" spans="1:1">
      <c r="A43245">
        <v>0.645437792459614</v>
      </c>
    </row>
    <row r="43246" spans="1:1">
      <c r="A43246">
        <v>0.999999</v>
      </c>
    </row>
    <row r="43247" spans="1:1">
      <c r="A43247">
        <v>0.999999</v>
      </c>
    </row>
    <row r="43248" spans="1:1">
      <c r="A43248">
        <v>0.533061760481872</v>
      </c>
    </row>
    <row r="43249" spans="1:1">
      <c r="A43249">
        <v>0.766418391289022</v>
      </c>
    </row>
    <row r="43250" spans="1:1">
      <c r="A43250">
        <v>0.634945950351889</v>
      </c>
    </row>
    <row r="43251" spans="1:1">
      <c r="A43251" s="4">
        <v>1e-6</v>
      </c>
    </row>
    <row r="43252" spans="1:1">
      <c r="A43252">
        <v>0.999999</v>
      </c>
    </row>
    <row r="43253" spans="1:1">
      <c r="A43253">
        <v>0.999999</v>
      </c>
    </row>
    <row r="43254" spans="1:1">
      <c r="A43254">
        <v>0.423344564616653</v>
      </c>
    </row>
    <row r="43255" spans="1:1">
      <c r="A43255">
        <v>0.479748450161546</v>
      </c>
    </row>
    <row r="43256" spans="1:1">
      <c r="A43256">
        <v>0.496876553425127</v>
      </c>
    </row>
    <row r="43257" spans="1:1">
      <c r="A43257">
        <v>0.118155256051063</v>
      </c>
    </row>
    <row r="43258" spans="1:1">
      <c r="A43258">
        <v>0.790853699261447</v>
      </c>
    </row>
    <row r="43259" spans="1:1">
      <c r="A43259">
        <v>0.999999</v>
      </c>
    </row>
    <row r="43260" spans="1:1">
      <c r="A43260" s="4">
        <v>1e-6</v>
      </c>
    </row>
    <row r="43261" spans="1:1">
      <c r="A43261">
        <v>0.778957868053711</v>
      </c>
    </row>
    <row r="43262" spans="1:1">
      <c r="A43262">
        <v>0.547057799981894</v>
      </c>
    </row>
    <row r="43263" spans="1:1">
      <c r="A43263">
        <v>0.612747064212778</v>
      </c>
    </row>
    <row r="43264" spans="1:1">
      <c r="A43264">
        <v>0.423391631276208</v>
      </c>
    </row>
    <row r="43265" spans="1:1">
      <c r="A43265">
        <v>0.680761708518183</v>
      </c>
    </row>
    <row r="43266" spans="1:1">
      <c r="A43266">
        <v>0.999999</v>
      </c>
    </row>
    <row r="43267" spans="1:1">
      <c r="A43267">
        <v>0.95824634775757</v>
      </c>
    </row>
    <row r="43268" spans="1:1">
      <c r="A43268">
        <v>0.53258532991022</v>
      </c>
    </row>
    <row r="43269" spans="1:1">
      <c r="A43269">
        <v>0.451667874880531</v>
      </c>
    </row>
    <row r="43270" spans="1:1">
      <c r="A43270">
        <v>0.0432000363688471</v>
      </c>
    </row>
    <row r="43271" spans="1:1">
      <c r="A43271" s="4">
        <v>0.934512894886335</v>
      </c>
    </row>
    <row r="43272" spans="1:1">
      <c r="A43272" s="4">
        <v>1e-6</v>
      </c>
    </row>
    <row r="43273" spans="1:1">
      <c r="A43273">
        <v>0.919965597500477</v>
      </c>
    </row>
    <row r="43274" spans="1:1">
      <c r="A43274">
        <v>0.874662876033739</v>
      </c>
    </row>
    <row r="43275" spans="1:1">
      <c r="A43275">
        <v>0.759158980008691</v>
      </c>
    </row>
    <row r="43276" spans="1:1">
      <c r="A43276">
        <v>0.999999</v>
      </c>
    </row>
    <row r="43277" spans="1:1">
      <c r="A43277">
        <v>0.989477290974408</v>
      </c>
    </row>
    <row r="43278" spans="1:1">
      <c r="A43278">
        <v>0.856219752319936</v>
      </c>
    </row>
    <row r="43279" spans="1:1">
      <c r="A43279">
        <v>0.999999</v>
      </c>
    </row>
    <row r="43280" spans="1:1">
      <c r="A43280" s="4">
        <v>1e-6</v>
      </c>
    </row>
    <row r="43281" spans="1:1">
      <c r="A43281" s="4">
        <v>1e-6</v>
      </c>
    </row>
    <row r="43282" spans="1:1">
      <c r="A43282">
        <v>0.551731695582354</v>
      </c>
    </row>
    <row r="43283" spans="1:1">
      <c r="A43283">
        <v>0.710243598778387</v>
      </c>
    </row>
    <row r="43284" spans="1:1">
      <c r="A43284" s="4">
        <v>1e-6</v>
      </c>
    </row>
    <row r="43285" spans="1:1">
      <c r="A43285">
        <v>0.493241779297741</v>
      </c>
    </row>
    <row r="43286" spans="1:1">
      <c r="A43286" s="4">
        <v>1e-6</v>
      </c>
    </row>
    <row r="43287" spans="1:1">
      <c r="A43287">
        <v>0.211380956856757</v>
      </c>
    </row>
    <row r="43288" spans="1:1">
      <c r="A43288">
        <v>0.16436322252099</v>
      </c>
    </row>
    <row r="43289" spans="1:1">
      <c r="A43289">
        <v>0.739863960033642</v>
      </c>
    </row>
    <row r="43290" spans="1:1">
      <c r="A43290">
        <v>0.450245825853972</v>
      </c>
    </row>
    <row r="43291" spans="1:1">
      <c r="A43291">
        <v>0.785266250473552</v>
      </c>
    </row>
    <row r="43292" spans="1:1">
      <c r="A43292" s="4">
        <v>1e-6</v>
      </c>
    </row>
    <row r="43293" spans="1:1">
      <c r="A43293">
        <v>0.276741240417528</v>
      </c>
    </row>
    <row r="43294" spans="1:1">
      <c r="A43294" s="4">
        <v>1e-6</v>
      </c>
    </row>
    <row r="43295" spans="1:1">
      <c r="A43295" s="4">
        <v>1e-6</v>
      </c>
    </row>
    <row r="43296" spans="1:1">
      <c r="A43296">
        <v>0.955019206559236</v>
      </c>
    </row>
    <row r="43297" spans="1:1">
      <c r="A43297" s="4">
        <v>1e-6</v>
      </c>
    </row>
    <row r="43298" spans="1:1">
      <c r="A43298">
        <v>0.869584521797571</v>
      </c>
    </row>
    <row r="43299" spans="1:1">
      <c r="A43299">
        <v>0.461532673830064</v>
      </c>
    </row>
    <row r="43300" spans="1:1">
      <c r="A43300">
        <v>0.655952815165926</v>
      </c>
    </row>
    <row r="43301" spans="1:1">
      <c r="A43301">
        <v>0.74243926113271</v>
      </c>
    </row>
    <row r="43302" spans="1:1">
      <c r="A43302">
        <v>0.466056332350578</v>
      </c>
    </row>
    <row r="43303" spans="1:1">
      <c r="A43303">
        <v>0.58470375429811</v>
      </c>
    </row>
    <row r="43304" spans="1:1">
      <c r="A43304" s="4">
        <v>1e-6</v>
      </c>
    </row>
    <row r="43305" spans="1:1">
      <c r="A43305" s="4">
        <v>0.881236568375757</v>
      </c>
    </row>
    <row r="43306" spans="1:1">
      <c r="A43306">
        <v>0.999999</v>
      </c>
    </row>
    <row r="43307" spans="1:1">
      <c r="A43307">
        <v>0.708794084566065</v>
      </c>
    </row>
    <row r="43308" spans="1:1">
      <c r="A43308">
        <v>0.907958000084684</v>
      </c>
    </row>
    <row r="43309" spans="1:1">
      <c r="A43309" s="4">
        <v>0.95162884100592</v>
      </c>
    </row>
    <row r="43310" spans="1:1">
      <c r="A43310" s="4">
        <v>1e-6</v>
      </c>
    </row>
    <row r="43311" spans="1:1">
      <c r="A43311" s="4">
        <v>0.854130631391205</v>
      </c>
    </row>
    <row r="43312" spans="1:1">
      <c r="A43312" s="4">
        <v>1e-6</v>
      </c>
    </row>
    <row r="43313" spans="1:1">
      <c r="A43313">
        <v>0.999999</v>
      </c>
    </row>
    <row r="43314" spans="1:1">
      <c r="A43314">
        <v>0.524746855564013</v>
      </c>
    </row>
    <row r="43315" spans="1:1">
      <c r="A43315">
        <v>0.999999</v>
      </c>
    </row>
    <row r="43316" spans="1:1">
      <c r="A43316">
        <v>0.409734758240227</v>
      </c>
    </row>
    <row r="43317" spans="1:1">
      <c r="A43317">
        <v>0.999999</v>
      </c>
    </row>
    <row r="43318" spans="1:1">
      <c r="A43318">
        <v>0.902331539030918</v>
      </c>
    </row>
    <row r="43319" spans="1:1">
      <c r="A43319">
        <v>0.602533970969682</v>
      </c>
    </row>
    <row r="43320" spans="1:1">
      <c r="A43320">
        <v>0.663212361274997</v>
      </c>
    </row>
    <row r="43321" spans="1:1">
      <c r="A43321" s="4">
        <v>1e-6</v>
      </c>
    </row>
    <row r="43322" spans="1:1">
      <c r="A43322">
        <v>0.318549465494918</v>
      </c>
    </row>
    <row r="43323" spans="1:1">
      <c r="A43323">
        <v>0.66201373009362</v>
      </c>
    </row>
    <row r="43324" spans="1:1">
      <c r="A43324" s="4">
        <v>1e-6</v>
      </c>
    </row>
    <row r="43325" spans="1:1">
      <c r="A43325" s="4">
        <v>1e-6</v>
      </c>
    </row>
    <row r="43326" spans="1:1">
      <c r="A43326" s="4">
        <v>1e-6</v>
      </c>
    </row>
    <row r="43327" spans="1:1">
      <c r="A43327" s="4">
        <v>0.999999</v>
      </c>
    </row>
    <row r="43328" spans="1:1">
      <c r="A43328">
        <v>0.868423881071865</v>
      </c>
    </row>
    <row r="43329" spans="1:1">
      <c r="A43329">
        <v>0.460334025647417</v>
      </c>
    </row>
    <row r="43330" spans="1:1">
      <c r="A43330">
        <v>0.99</v>
      </c>
    </row>
    <row r="43331" spans="1:1">
      <c r="A43331">
        <v>0.775454796277144</v>
      </c>
    </row>
    <row r="43332" spans="1:1">
      <c r="A43332" s="4">
        <v>0.999999</v>
      </c>
    </row>
    <row r="43333" spans="1:1">
      <c r="A43333" s="4">
        <v>1e-6</v>
      </c>
    </row>
    <row r="43334" spans="1:1">
      <c r="A43334">
        <v>0.999999</v>
      </c>
    </row>
    <row r="43335" spans="1:1">
      <c r="A43335">
        <v>0.922359447281008</v>
      </c>
    </row>
    <row r="43336" spans="1:1">
      <c r="A43336" s="4">
        <v>1e-6</v>
      </c>
    </row>
    <row r="43337" spans="1:1">
      <c r="A43337">
        <v>0.595171379078015</v>
      </c>
    </row>
    <row r="43338" spans="1:1">
      <c r="A43338">
        <v>0.837846499065818</v>
      </c>
    </row>
    <row r="43339" spans="1:1">
      <c r="A43339">
        <v>0.56017363127472</v>
      </c>
    </row>
    <row r="43340" spans="1:1">
      <c r="A43340">
        <v>0.454250918400974</v>
      </c>
    </row>
    <row r="43341" spans="1:1">
      <c r="A43341">
        <v>0.457876354331421</v>
      </c>
    </row>
    <row r="43342" spans="1:1">
      <c r="A43342">
        <v>0.494396552186004</v>
      </c>
    </row>
    <row r="43343" spans="1:1">
      <c r="A43343">
        <v>0.904704867319248</v>
      </c>
    </row>
    <row r="43344" spans="1:1">
      <c r="A43344">
        <v>0.00764048899519202</v>
      </c>
    </row>
    <row r="43345" spans="1:1">
      <c r="A43345">
        <v>0.711639474347991</v>
      </c>
    </row>
    <row r="43346" spans="1:1">
      <c r="A43346">
        <v>0.835006733704964</v>
      </c>
    </row>
    <row r="43347" spans="1:1">
      <c r="A43347">
        <v>0.838444471488833</v>
      </c>
    </row>
    <row r="43348" spans="1:1">
      <c r="A43348">
        <v>0.428496057221758</v>
      </c>
    </row>
    <row r="43349" spans="1:1">
      <c r="A43349">
        <v>0.399803349762448</v>
      </c>
    </row>
    <row r="43350" spans="1:1">
      <c r="A43350">
        <v>0.937315964749813</v>
      </c>
    </row>
    <row r="43351" spans="1:1">
      <c r="A43351">
        <v>0.373567898212269</v>
      </c>
    </row>
    <row r="43352" spans="1:1">
      <c r="A43352">
        <v>0.886364272608642</v>
      </c>
    </row>
    <row r="43353" spans="1:1">
      <c r="A43353">
        <v>0.840310360258921</v>
      </c>
    </row>
    <row r="43354" spans="1:1">
      <c r="A43354">
        <v>0.0867798364832739</v>
      </c>
    </row>
    <row r="43355" spans="1:1">
      <c r="A43355" s="4">
        <v>1e-6</v>
      </c>
    </row>
    <row r="43356" spans="1:1">
      <c r="A43356">
        <v>0.661164473542909</v>
      </c>
    </row>
    <row r="43357" spans="1:1">
      <c r="A43357">
        <v>0.957335563120343</v>
      </c>
    </row>
    <row r="43358" spans="1:1">
      <c r="A43358">
        <v>0.448987429967964</v>
      </c>
    </row>
    <row r="43359" spans="1:1">
      <c r="A43359">
        <v>0.456595682041367</v>
      </c>
    </row>
    <row r="43360" spans="1:1">
      <c r="A43360">
        <v>0.493231406237974</v>
      </c>
    </row>
    <row r="43361" spans="1:1">
      <c r="A43361" s="4">
        <v>0.330971513060435</v>
      </c>
    </row>
    <row r="43362" spans="1:1">
      <c r="A43362">
        <v>0.471262810665348</v>
      </c>
    </row>
    <row r="43363" spans="1:1">
      <c r="A43363">
        <v>0.260411625628522</v>
      </c>
    </row>
    <row r="43364" spans="1:1">
      <c r="A43364">
        <v>0.153074355423687</v>
      </c>
    </row>
    <row r="43365" spans="1:1">
      <c r="A43365">
        <v>0.671003202525228</v>
      </c>
    </row>
    <row r="43366" spans="1:1">
      <c r="A43366">
        <v>0.0867497554456468</v>
      </c>
    </row>
    <row r="43367" spans="1:1">
      <c r="A43367">
        <v>0.339035233042989</v>
      </c>
    </row>
    <row r="43368" spans="1:1">
      <c r="A43368">
        <v>0.096940939442509</v>
      </c>
    </row>
    <row r="43369" spans="1:1">
      <c r="A43369">
        <v>0.140530403970277</v>
      </c>
    </row>
    <row r="43370" spans="1:1">
      <c r="A43370">
        <v>0.0677370156847066</v>
      </c>
    </row>
    <row r="43371" spans="1:1">
      <c r="A43371">
        <v>0.0730841874319754</v>
      </c>
    </row>
    <row r="43372" spans="1:1">
      <c r="A43372">
        <v>0.764758082636625</v>
      </c>
    </row>
    <row r="43373" spans="1:1">
      <c r="A43373">
        <v>0.784515631297829</v>
      </c>
    </row>
    <row r="43374" spans="1:1">
      <c r="A43374">
        <v>0.0414090819843619</v>
      </c>
    </row>
    <row r="43375" spans="1:1">
      <c r="A43375">
        <v>0.359362148970777</v>
      </c>
    </row>
    <row r="43376" spans="1:1">
      <c r="A43376">
        <v>0.74146507071395</v>
      </c>
    </row>
    <row r="43377" spans="1:1">
      <c r="A43377">
        <v>0.755150269525759</v>
      </c>
    </row>
    <row r="43378" spans="1:1">
      <c r="A43378">
        <v>0.5935281590026</v>
      </c>
    </row>
    <row r="43379" spans="1:1">
      <c r="A43379">
        <v>0.66303713662206</v>
      </c>
    </row>
    <row r="43380" spans="1:1">
      <c r="A43380">
        <v>0.719144246846695</v>
      </c>
    </row>
    <row r="43381" spans="1:1">
      <c r="A43381">
        <v>0.506771442250453</v>
      </c>
    </row>
    <row r="43382" spans="1:1">
      <c r="A43382">
        <v>0.204580388918721</v>
      </c>
    </row>
    <row r="43383" spans="1:1">
      <c r="A43383">
        <v>0.186274467616404</v>
      </c>
    </row>
    <row r="43384" spans="1:1">
      <c r="A43384">
        <v>0.917898554423777</v>
      </c>
    </row>
    <row r="43385" spans="1:1">
      <c r="A43385">
        <v>0.765684041677798</v>
      </c>
    </row>
    <row r="43386" spans="1:1">
      <c r="A43386">
        <v>0.128738614204395</v>
      </c>
    </row>
    <row r="43387" spans="1:1">
      <c r="A43387">
        <v>0.32316453268557</v>
      </c>
    </row>
    <row r="43388" spans="1:1">
      <c r="A43388">
        <v>0.349421981562695</v>
      </c>
    </row>
    <row r="43389" spans="1:1">
      <c r="A43389">
        <v>0.98998037123466</v>
      </c>
    </row>
    <row r="43390" spans="1:1">
      <c r="A43390">
        <v>0.642152463143927</v>
      </c>
    </row>
    <row r="43391" spans="1:1">
      <c r="A43391">
        <v>0.887963923972766</v>
      </c>
    </row>
    <row r="43392" spans="1:1">
      <c r="A43392">
        <v>0.793337720392844</v>
      </c>
    </row>
    <row r="43393" spans="1:1">
      <c r="A43393">
        <v>0.266300433901352</v>
      </c>
    </row>
    <row r="43394" spans="1:1">
      <c r="A43394">
        <v>0.695385216283391</v>
      </c>
    </row>
    <row r="43395" spans="1:1">
      <c r="A43395">
        <v>0.374269734374363</v>
      </c>
    </row>
    <row r="43396" spans="1:1">
      <c r="A43396" s="4">
        <v>0.818850278902535</v>
      </c>
    </row>
    <row r="43397" spans="1:1">
      <c r="A43397">
        <v>0.0191695584014431</v>
      </c>
    </row>
    <row r="43398" spans="1:1">
      <c r="A43398">
        <v>0.228782343830951</v>
      </c>
    </row>
    <row r="43399" spans="1:1">
      <c r="A43399">
        <v>0.840720476115486</v>
      </c>
    </row>
    <row r="43400" spans="1:1">
      <c r="A43400">
        <v>0.520257294386055</v>
      </c>
    </row>
    <row r="43401" spans="1:1">
      <c r="A43401">
        <v>0.416834738075224</v>
      </c>
    </row>
    <row r="43402" spans="1:1">
      <c r="A43402">
        <v>0.0707072715948753</v>
      </c>
    </row>
    <row r="43403" spans="1:1">
      <c r="A43403">
        <v>0.380561150778066</v>
      </c>
    </row>
    <row r="43404" spans="1:1">
      <c r="A43404">
        <v>0.107299397116205</v>
      </c>
    </row>
    <row r="43405" spans="1:1">
      <c r="A43405">
        <v>0.0535315441869347</v>
      </c>
    </row>
    <row r="43406" spans="1:1">
      <c r="A43406">
        <v>0.187556465661186</v>
      </c>
    </row>
    <row r="43407" spans="1:1">
      <c r="A43407">
        <v>0.0274407423283801</v>
      </c>
    </row>
    <row r="43408" spans="1:1">
      <c r="A43408">
        <v>0.264116967865391</v>
      </c>
    </row>
    <row r="43409" spans="1:1">
      <c r="A43409">
        <v>0.526591482605846</v>
      </c>
    </row>
    <row r="43410" spans="1:1">
      <c r="A43410">
        <v>0.66018318270682</v>
      </c>
    </row>
    <row r="43411" spans="1:1">
      <c r="A43411">
        <v>0.999999</v>
      </c>
    </row>
    <row r="43412" spans="1:1">
      <c r="A43412">
        <v>0.999999</v>
      </c>
    </row>
    <row r="43413" spans="1:1">
      <c r="A43413">
        <v>0.0780392302431753</v>
      </c>
    </row>
    <row r="43414" spans="1:1">
      <c r="A43414" s="4">
        <v>0.795272769816234</v>
      </c>
    </row>
    <row r="43415" spans="1:1">
      <c r="A43415">
        <v>0.711784242840836</v>
      </c>
    </row>
    <row r="43416" spans="1:1">
      <c r="A43416">
        <v>0.726146504065698</v>
      </c>
    </row>
    <row r="43417" spans="1:1">
      <c r="A43417">
        <v>0.161034417297339</v>
      </c>
    </row>
    <row r="43418" spans="1:1">
      <c r="A43418">
        <v>0.747202529350311</v>
      </c>
    </row>
    <row r="43419" spans="1:1">
      <c r="A43419">
        <v>0.959897067198981</v>
      </c>
    </row>
    <row r="43420" spans="1:1">
      <c r="A43420">
        <v>0.65605550469857</v>
      </c>
    </row>
    <row r="43421" spans="1:1">
      <c r="A43421">
        <v>0.0776174046531392</v>
      </c>
    </row>
    <row r="43422" spans="1:1">
      <c r="A43422" s="4">
        <v>1e-6</v>
      </c>
    </row>
    <row r="43423" spans="1:1">
      <c r="A43423">
        <v>0.468841219236462</v>
      </c>
    </row>
    <row r="43424" spans="1:1">
      <c r="A43424" s="4">
        <v>0.82959016069216</v>
      </c>
    </row>
    <row r="43425" spans="1:1">
      <c r="A43425">
        <v>0.955010879153849</v>
      </c>
    </row>
    <row r="43426" spans="1:1">
      <c r="A43426">
        <v>0.941738573585128</v>
      </c>
    </row>
    <row r="43427" spans="1:1">
      <c r="A43427">
        <v>0.73354438399259</v>
      </c>
    </row>
    <row r="43428" spans="1:1">
      <c r="A43428">
        <v>0.345399002880072</v>
      </c>
    </row>
    <row r="43429" spans="1:1">
      <c r="A43429">
        <v>0.0257213715344448</v>
      </c>
    </row>
    <row r="43430" spans="1:1">
      <c r="A43430">
        <v>0.498915315132364</v>
      </c>
    </row>
    <row r="43431" spans="1:1">
      <c r="A43431">
        <v>0.933204811037014</v>
      </c>
    </row>
    <row r="43432" spans="1:1">
      <c r="A43432">
        <v>0.385242574888641</v>
      </c>
    </row>
    <row r="43433" spans="1:1">
      <c r="A43433">
        <v>0.309367892933108</v>
      </c>
    </row>
    <row r="43434" spans="1:1">
      <c r="A43434">
        <v>0.00563938830530307</v>
      </c>
    </row>
    <row r="43435" spans="1:1">
      <c r="A43435" s="4">
        <v>0.15489638341165</v>
      </c>
    </row>
    <row r="43436" spans="1:1">
      <c r="A43436">
        <v>0.663349415145425</v>
      </c>
    </row>
    <row r="43437" spans="1:1">
      <c r="A43437">
        <v>0.284294970797782</v>
      </c>
    </row>
    <row r="43438" spans="1:1">
      <c r="A43438">
        <v>0.42963081550166</v>
      </c>
    </row>
    <row r="43439" spans="1:1">
      <c r="A43439">
        <v>0.807997785007607</v>
      </c>
    </row>
    <row r="43440" spans="1:1">
      <c r="A43440">
        <v>0.99</v>
      </c>
    </row>
    <row r="43441" spans="1:1">
      <c r="A43441" s="4">
        <v>0.392905942545207</v>
      </c>
    </row>
    <row r="43442" spans="1:1">
      <c r="A43442">
        <v>0.0738798534767122</v>
      </c>
    </row>
    <row r="43443" spans="1:1">
      <c r="A43443">
        <v>0.0680098666454133</v>
      </c>
    </row>
    <row r="43444" spans="1:1">
      <c r="A43444">
        <v>0.0605870609162489</v>
      </c>
    </row>
    <row r="43445" spans="1:1">
      <c r="A43445">
        <v>0.0175153838572895</v>
      </c>
    </row>
    <row r="43446" spans="1:1">
      <c r="A43446">
        <v>0.221867575644889</v>
      </c>
    </row>
    <row r="43447" spans="1:1">
      <c r="A43447">
        <v>0.284970594567943</v>
      </c>
    </row>
    <row r="43448" spans="1:1">
      <c r="A43448">
        <v>0.303459261327788</v>
      </c>
    </row>
    <row r="43449" spans="1:1">
      <c r="A43449">
        <v>0.509200446705033</v>
      </c>
    </row>
    <row r="43450" spans="1:1">
      <c r="A43450">
        <v>0.866914726226176</v>
      </c>
    </row>
    <row r="43451" spans="1:1">
      <c r="A43451">
        <v>0.387741139451834</v>
      </c>
    </row>
    <row r="43452" spans="1:1">
      <c r="A43452">
        <v>0.999999</v>
      </c>
    </row>
    <row r="43453" spans="1:1">
      <c r="A43453">
        <v>0.999999</v>
      </c>
    </row>
    <row r="43454" spans="1:1">
      <c r="A43454">
        <v>0.999999</v>
      </c>
    </row>
    <row r="43455" spans="1:1">
      <c r="A43455">
        <v>0.484059452792893</v>
      </c>
    </row>
    <row r="43456" spans="1:1">
      <c r="A43456">
        <v>0.999999</v>
      </c>
    </row>
    <row r="43457" spans="1:1">
      <c r="A43457">
        <v>0.999999</v>
      </c>
    </row>
    <row r="43458" spans="1:1">
      <c r="A43458">
        <v>0.594212252164743</v>
      </c>
    </row>
    <row r="43459" spans="1:1">
      <c r="A43459">
        <v>0.887496078340892</v>
      </c>
    </row>
    <row r="43460" spans="1:1">
      <c r="A43460">
        <v>0.999999</v>
      </c>
    </row>
    <row r="43461" spans="1:1">
      <c r="A43461">
        <v>0.560788302090706</v>
      </c>
    </row>
    <row r="43462" spans="1:1">
      <c r="A43462">
        <v>0.999999</v>
      </c>
    </row>
    <row r="43463" spans="1:1">
      <c r="A43463" s="4">
        <v>1e-6</v>
      </c>
    </row>
    <row r="43464" spans="1:1">
      <c r="A43464" s="4">
        <v>1e-6</v>
      </c>
    </row>
    <row r="43465" spans="1:1">
      <c r="A43465">
        <v>0.642934270347262</v>
      </c>
    </row>
    <row r="43466" spans="1:1">
      <c r="A43466">
        <v>0.999999</v>
      </c>
    </row>
    <row r="43467" spans="1:1">
      <c r="A43467">
        <v>0.999999</v>
      </c>
    </row>
    <row r="43468" spans="1:1">
      <c r="A43468">
        <v>0.575750686639086</v>
      </c>
    </row>
    <row r="43469" spans="1:1">
      <c r="A43469">
        <v>0.768558516449617</v>
      </c>
    </row>
    <row r="43470" spans="1:1">
      <c r="A43470">
        <v>0.640343182473159</v>
      </c>
    </row>
    <row r="43471" spans="1:1">
      <c r="A43471">
        <v>0.253394135302137</v>
      </c>
    </row>
    <row r="43472" spans="1:1">
      <c r="A43472">
        <v>0.999999</v>
      </c>
    </row>
    <row r="43473" spans="1:1">
      <c r="A43473">
        <v>0.999999</v>
      </c>
    </row>
    <row r="43474" spans="1:1">
      <c r="A43474">
        <v>0.502318468806933</v>
      </c>
    </row>
    <row r="43475" spans="1:1">
      <c r="A43475">
        <v>0.565643822950391</v>
      </c>
    </row>
    <row r="43476" spans="1:1">
      <c r="A43476">
        <v>0.580036689356447</v>
      </c>
    </row>
    <row r="43477" spans="1:1">
      <c r="A43477">
        <v>0.804363186631161</v>
      </c>
    </row>
    <row r="43478" spans="1:1">
      <c r="A43478">
        <v>0.7903996108322</v>
      </c>
    </row>
    <row r="43479" spans="1:1">
      <c r="A43479">
        <v>0.999999</v>
      </c>
    </row>
    <row r="43480" spans="1:1">
      <c r="A43480">
        <v>0.254224644430034</v>
      </c>
    </row>
    <row r="43481" spans="1:1">
      <c r="A43481">
        <v>0.783173114817286</v>
      </c>
    </row>
    <row r="43482" spans="1:1">
      <c r="A43482">
        <v>0.588121177529685</v>
      </c>
    </row>
    <row r="43483" spans="1:1">
      <c r="A43483">
        <v>0.612655398664294</v>
      </c>
    </row>
    <row r="43484" spans="1:1">
      <c r="A43484">
        <v>0.486371306995969</v>
      </c>
    </row>
    <row r="43485" spans="1:1">
      <c r="A43485">
        <v>0.717207442456898</v>
      </c>
    </row>
    <row r="43486" spans="1:1">
      <c r="A43486">
        <v>0.999999</v>
      </c>
    </row>
    <row r="43487" spans="1:1">
      <c r="A43487">
        <v>0.971380887636947</v>
      </c>
    </row>
    <row r="43488" spans="1:1">
      <c r="A43488">
        <v>0.561394162660157</v>
      </c>
    </row>
    <row r="43489" spans="1:1">
      <c r="A43489">
        <v>0.5333469592361</v>
      </c>
    </row>
    <row r="43490" spans="1:1">
      <c r="A43490">
        <v>0.470108896211172</v>
      </c>
    </row>
    <row r="43491" spans="1:1">
      <c r="A43491">
        <v>0.942661925343941</v>
      </c>
    </row>
    <row r="43492" spans="1:1">
      <c r="A43492">
        <v>0.50929206180701</v>
      </c>
    </row>
    <row r="43493" spans="1:1">
      <c r="A43493">
        <v>0.999999</v>
      </c>
    </row>
    <row r="43494" spans="1:1">
      <c r="A43494">
        <v>0.874663891316254</v>
      </c>
    </row>
    <row r="43495" spans="1:1">
      <c r="A43495">
        <v>0.775223835242325</v>
      </c>
    </row>
    <row r="43496" spans="1:1">
      <c r="A43496">
        <v>0.999999</v>
      </c>
    </row>
    <row r="43497" spans="1:1">
      <c r="A43497">
        <v>0.992037239834579</v>
      </c>
    </row>
    <row r="43498" spans="1:1">
      <c r="A43498">
        <v>0.999999</v>
      </c>
    </row>
    <row r="43499" spans="1:1">
      <c r="A43499">
        <v>0.999999</v>
      </c>
    </row>
    <row r="43500" spans="1:1">
      <c r="A43500">
        <v>0.185232519298145</v>
      </c>
    </row>
    <row r="43501" spans="1:1">
      <c r="A43501">
        <v>0.350622748151603</v>
      </c>
    </row>
    <row r="43502" spans="1:1">
      <c r="A43502">
        <v>0.679348230536236</v>
      </c>
    </row>
    <row r="43503" spans="1:1">
      <c r="A43503">
        <v>0.700072711702919</v>
      </c>
    </row>
    <row r="43504" spans="1:1">
      <c r="A43504">
        <v>0.3838683209634</v>
      </c>
    </row>
    <row r="43505" spans="1:1">
      <c r="A43505">
        <v>0.547486922678355</v>
      </c>
    </row>
    <row r="43506" spans="1:1">
      <c r="A43506">
        <v>0.462745101477611</v>
      </c>
    </row>
    <row r="43507" spans="1:1">
      <c r="A43507">
        <v>0.469850519349618</v>
      </c>
    </row>
    <row r="43508" spans="1:1">
      <c r="A43508">
        <v>0.378727531767613</v>
      </c>
    </row>
    <row r="43509" spans="1:1">
      <c r="A43509">
        <v>0.734407666246096</v>
      </c>
    </row>
    <row r="43510" spans="1:1">
      <c r="A43510">
        <v>0.533358980461952</v>
      </c>
    </row>
    <row r="43511" spans="1:1">
      <c r="A43511">
        <v>0.934520974696856</v>
      </c>
    </row>
    <row r="43512" spans="1:1">
      <c r="A43512" s="4">
        <v>1e-6</v>
      </c>
    </row>
    <row r="43513" spans="1:1">
      <c r="A43513">
        <v>0.543809319258778</v>
      </c>
    </row>
    <row r="43514" spans="1:1">
      <c r="A43514">
        <v>0.999999</v>
      </c>
    </row>
    <row r="43515" spans="1:1">
      <c r="A43515" s="4">
        <v>1e-6</v>
      </c>
    </row>
    <row r="43516" spans="1:1">
      <c r="A43516">
        <v>0.965417194510683</v>
      </c>
    </row>
    <row r="43517" spans="1:1">
      <c r="A43517" s="4">
        <v>1e-6</v>
      </c>
    </row>
    <row r="43518" spans="1:1">
      <c r="A43518">
        <v>0.871590342309231</v>
      </c>
    </row>
    <row r="43519" spans="1:1">
      <c r="A43519">
        <v>0.627620017738933</v>
      </c>
    </row>
    <row r="43520" spans="1:1">
      <c r="A43520">
        <v>0.662093735774827</v>
      </c>
    </row>
    <row r="43521" spans="1:1">
      <c r="A43521">
        <v>0.737932072469308</v>
      </c>
    </row>
    <row r="43522" spans="1:1">
      <c r="A43522">
        <v>0.527155380969086</v>
      </c>
    </row>
    <row r="43523" spans="1:1">
      <c r="A43523">
        <v>0.599362445722559</v>
      </c>
    </row>
    <row r="43524" spans="1:1">
      <c r="A43524">
        <v>0.408692526397846</v>
      </c>
    </row>
    <row r="43525" spans="1:1">
      <c r="A43525">
        <v>0.871796550560841</v>
      </c>
    </row>
    <row r="43526" spans="1:1">
      <c r="A43526">
        <v>0.999999</v>
      </c>
    </row>
    <row r="43527" spans="1:1">
      <c r="A43527">
        <v>0.69901069509053</v>
      </c>
    </row>
    <row r="43528" spans="1:1">
      <c r="A43528">
        <v>0.904401652063497</v>
      </c>
    </row>
    <row r="43529" spans="1:1">
      <c r="A43529">
        <v>0.931305662128778</v>
      </c>
    </row>
    <row r="43530" spans="1:1">
      <c r="A43530">
        <v>0.10474030565745</v>
      </c>
    </row>
    <row r="43531" spans="1:1">
      <c r="A43531">
        <v>0.852909175552681</v>
      </c>
    </row>
    <row r="43532" spans="1:1">
      <c r="A43532" s="4">
        <v>1e-6</v>
      </c>
    </row>
    <row r="43533" spans="1:1">
      <c r="A43533">
        <v>0.999999</v>
      </c>
    </row>
    <row r="43534" spans="1:1">
      <c r="A43534">
        <v>0.627981542651515</v>
      </c>
    </row>
    <row r="43535" spans="1:1">
      <c r="A43535">
        <v>0.999999</v>
      </c>
    </row>
    <row r="43536" spans="1:1">
      <c r="A43536">
        <v>0.511474255691738</v>
      </c>
    </row>
    <row r="43537" spans="1:1">
      <c r="A43537">
        <v>0.999999</v>
      </c>
    </row>
    <row r="43538" spans="1:1">
      <c r="A43538">
        <v>0.900614404909387</v>
      </c>
    </row>
    <row r="43539" spans="1:1">
      <c r="A43539">
        <v>0.603166198229663</v>
      </c>
    </row>
    <row r="43540" spans="1:1">
      <c r="A43540">
        <v>0.709676729924625</v>
      </c>
    </row>
    <row r="43541" spans="1:1">
      <c r="A43541">
        <v>0.335915120407762</v>
      </c>
    </row>
    <row r="43542" spans="1:1">
      <c r="A43542">
        <v>0.540438707242942</v>
      </c>
    </row>
    <row r="43543" spans="1:1">
      <c r="A43543">
        <v>0.695588852145165</v>
      </c>
    </row>
    <row r="43544" spans="1:1">
      <c r="A43544">
        <v>0.157159666611632</v>
      </c>
    </row>
    <row r="43545" spans="1:1">
      <c r="A43545" s="4">
        <v>1e-6</v>
      </c>
    </row>
    <row r="43546" spans="1:1">
      <c r="A43546" s="4">
        <v>1e-6</v>
      </c>
    </row>
    <row r="43547" spans="1:1">
      <c r="A43547">
        <v>0.999999</v>
      </c>
    </row>
    <row r="43548" spans="1:1">
      <c r="A43548">
        <v>0.893932895875735</v>
      </c>
    </row>
    <row r="43549" spans="1:1">
      <c r="A43549">
        <v>0.652892825964404</v>
      </c>
    </row>
    <row r="43550" spans="1:1">
      <c r="A43550">
        <v>0.99</v>
      </c>
    </row>
    <row r="43551" spans="1:1">
      <c r="A43551" s="4">
        <v>0.783184704300141</v>
      </c>
    </row>
    <row r="43552" spans="1:1">
      <c r="A43552">
        <v>0.999999</v>
      </c>
    </row>
    <row r="43553" spans="1:1">
      <c r="A43553" s="4">
        <v>1e-6</v>
      </c>
    </row>
    <row r="43554" spans="1:1">
      <c r="A43554">
        <v>0.999999</v>
      </c>
    </row>
    <row r="43555" spans="1:1">
      <c r="A43555">
        <v>0.925580559785877</v>
      </c>
    </row>
    <row r="43556" spans="1:1">
      <c r="A43556" s="4">
        <v>1e-6</v>
      </c>
    </row>
    <row r="43557" spans="1:1">
      <c r="A43557">
        <v>0.666267110785956</v>
      </c>
    </row>
    <row r="43558" spans="1:1">
      <c r="A43558">
        <v>0.840415266782943</v>
      </c>
    </row>
    <row r="43559" spans="1:1">
      <c r="A43559">
        <v>0.662272280208204</v>
      </c>
    </row>
    <row r="43560" spans="1:1">
      <c r="A43560">
        <v>0.533639789809433</v>
      </c>
    </row>
    <row r="43561" spans="1:1">
      <c r="A43561">
        <v>0.522479964396283</v>
      </c>
    </row>
    <row r="43562" spans="1:1">
      <c r="A43562">
        <v>0.216248091062736</v>
      </c>
    </row>
    <row r="43563" spans="1:1">
      <c r="A43563">
        <v>0.382661433011392</v>
      </c>
    </row>
    <row r="43564" spans="1:1">
      <c r="A43564" s="4">
        <v>0.346874735241294</v>
      </c>
    </row>
    <row r="43565" spans="1:1">
      <c r="A43565">
        <v>0.445456358429344</v>
      </c>
    </row>
    <row r="43566" spans="1:1">
      <c r="A43566">
        <v>0.509423270877083</v>
      </c>
    </row>
    <row r="43567" spans="1:1">
      <c r="A43567">
        <v>0.605648410654819</v>
      </c>
    </row>
    <row r="43568" spans="1:1">
      <c r="A43568">
        <v>0.363795110027156</v>
      </c>
    </row>
    <row r="43569" spans="1:1">
      <c r="A43569">
        <v>0.209202440344049</v>
      </c>
    </row>
    <row r="43570" spans="1:1">
      <c r="A43570">
        <v>0.286285769535313</v>
      </c>
    </row>
    <row r="43571" spans="1:1">
      <c r="A43571">
        <v>0.515823597630765</v>
      </c>
    </row>
    <row r="43572" spans="1:1">
      <c r="A43572">
        <v>0.554036258570865</v>
      </c>
    </row>
    <row r="43573" spans="1:1">
      <c r="A43573">
        <v>0.257028508149961</v>
      </c>
    </row>
    <row r="43574" spans="1:1">
      <c r="A43574">
        <v>0.204380262722878</v>
      </c>
    </row>
    <row r="43575" spans="1:1">
      <c r="A43575">
        <v>0.471786638949436</v>
      </c>
    </row>
    <row r="43576" spans="1:1">
      <c r="A43576">
        <v>0.441583456972382</v>
      </c>
    </row>
    <row r="43577" spans="1:1">
      <c r="A43577">
        <v>0.579725978032229</v>
      </c>
    </row>
    <row r="43578" spans="1:1">
      <c r="A43578">
        <v>0.183192869327673</v>
      </c>
    </row>
    <row r="43579" spans="1:1">
      <c r="A43579" s="4">
        <v>0.306411272065102</v>
      </c>
    </row>
    <row r="43580" spans="1:1">
      <c r="A43580">
        <v>0.352430849154923</v>
      </c>
    </row>
    <row r="43581" spans="1:1">
      <c r="A43581">
        <v>0.522558456337363</v>
      </c>
    </row>
    <row r="43582" spans="1:1">
      <c r="A43582">
        <v>0.372384035812677</v>
      </c>
    </row>
    <row r="43583" spans="1:1">
      <c r="A43583">
        <v>0.540589359095241</v>
      </c>
    </row>
    <row r="43584" spans="1:1">
      <c r="A43584">
        <v>0.466198206221715</v>
      </c>
    </row>
    <row r="43585" spans="1:1">
      <c r="A43585">
        <v>0.494363320246883</v>
      </c>
    </row>
    <row r="43586" spans="1:1">
      <c r="A43586">
        <v>0.32394650179893</v>
      </c>
    </row>
    <row r="43587" spans="1:1">
      <c r="A43587">
        <v>0.406602253568911</v>
      </c>
    </row>
    <row r="43588" spans="1:1">
      <c r="A43588">
        <v>0.307307533601565</v>
      </c>
    </row>
    <row r="43589" spans="1:1">
      <c r="A43589">
        <v>0.380761794035561</v>
      </c>
    </row>
    <row r="43590" spans="1:1">
      <c r="A43590">
        <v>0.355477320310565</v>
      </c>
    </row>
    <row r="43591" spans="1:1">
      <c r="A43591">
        <v>0.580548492342957</v>
      </c>
    </row>
    <row r="43592" spans="1:1">
      <c r="A43592">
        <v>0.304040213584504</v>
      </c>
    </row>
    <row r="43593" spans="1:1">
      <c r="A43593">
        <v>0.335708420463784</v>
      </c>
    </row>
    <row r="43594" spans="1:1">
      <c r="A43594">
        <v>0.362227036893346</v>
      </c>
    </row>
    <row r="43595" spans="1:1">
      <c r="A43595">
        <v>0.373307941414058</v>
      </c>
    </row>
    <row r="43596" spans="1:1">
      <c r="A43596">
        <v>0.335802631765797</v>
      </c>
    </row>
    <row r="43597" spans="1:1">
      <c r="A43597">
        <v>0.491025198344307</v>
      </c>
    </row>
    <row r="43598" spans="1:1">
      <c r="A43598">
        <v>0.456364096619667</v>
      </c>
    </row>
    <row r="43599" spans="1:1">
      <c r="A43599">
        <v>0.477605721512916</v>
      </c>
    </row>
    <row r="43600" spans="1:1">
      <c r="A43600">
        <v>0.361380543657099</v>
      </c>
    </row>
    <row r="43601" spans="1:1">
      <c r="A43601">
        <v>0.418527906798134</v>
      </c>
    </row>
    <row r="43602" spans="1:1">
      <c r="A43602">
        <v>0.320659647444221</v>
      </c>
    </row>
    <row r="43603" spans="1:1">
      <c r="A43603">
        <v>0.402053594760129</v>
      </c>
    </row>
    <row r="43604" spans="1:1">
      <c r="A43604">
        <v>0.435497534802531</v>
      </c>
    </row>
    <row r="43605" spans="1:1">
      <c r="A43605">
        <v>0.572470648399249</v>
      </c>
    </row>
    <row r="43606" spans="1:1">
      <c r="A43606">
        <v>0.519130685654342</v>
      </c>
    </row>
    <row r="43607" spans="1:1">
      <c r="A43607">
        <v>0.417554255648086</v>
      </c>
    </row>
    <row r="43608" spans="1:1">
      <c r="A43608">
        <v>0.570506857023601</v>
      </c>
    </row>
    <row r="43609" spans="1:1">
      <c r="A43609">
        <v>0.334665346346721</v>
      </c>
    </row>
    <row r="43610" spans="1:1">
      <c r="A43610">
        <v>0.275782691289893</v>
      </c>
    </row>
    <row r="43611" spans="1:1">
      <c r="A43611">
        <v>0.522590664755813</v>
      </c>
    </row>
    <row r="43612" spans="1:1">
      <c r="A43612">
        <v>0.597757141913059</v>
      </c>
    </row>
    <row r="43613" spans="1:1">
      <c r="A43613">
        <v>0.510110727398128</v>
      </c>
    </row>
    <row r="43614" spans="1:1">
      <c r="A43614">
        <v>0.512536761893069</v>
      </c>
    </row>
    <row r="43615" spans="1:1">
      <c r="A43615">
        <v>0.48450964057524</v>
      </c>
    </row>
    <row r="43616" spans="1:1">
      <c r="A43616">
        <v>0.622494931198484</v>
      </c>
    </row>
    <row r="43617" spans="1:1">
      <c r="A43617">
        <v>0.727416034941688</v>
      </c>
    </row>
    <row r="43618" spans="1:1">
      <c r="A43618">
        <v>0.441430176327201</v>
      </c>
    </row>
    <row r="43619" spans="1:1">
      <c r="A43619" s="4">
        <v>1e-6</v>
      </c>
    </row>
    <row r="43620" spans="1:1">
      <c r="A43620">
        <v>0.522704691436525</v>
      </c>
    </row>
    <row r="43621" spans="1:1">
      <c r="A43621">
        <v>0.979307942524537</v>
      </c>
    </row>
    <row r="43622" spans="1:1">
      <c r="A43622">
        <v>0.464038524673797</v>
      </c>
    </row>
    <row r="43623" spans="1:1">
      <c r="A43623">
        <v>0.59953356831315</v>
      </c>
    </row>
    <row r="43624" spans="1:1">
      <c r="A43624">
        <v>0.564876891113225</v>
      </c>
    </row>
    <row r="43625" spans="1:1">
      <c r="A43625">
        <v>0.332297139362853</v>
      </c>
    </row>
    <row r="43626" spans="1:1">
      <c r="A43626">
        <v>0.504735352616046</v>
      </c>
    </row>
    <row r="43627" spans="1:1">
      <c r="A43627">
        <v>0.518608757519416</v>
      </c>
    </row>
    <row r="43628" spans="1:1">
      <c r="A43628">
        <v>0.361676553593679</v>
      </c>
    </row>
    <row r="43629" spans="1:1">
      <c r="A43629">
        <v>0.361111073450794</v>
      </c>
    </row>
    <row r="43630" spans="1:1">
      <c r="A43630">
        <v>0.329442071295266</v>
      </c>
    </row>
    <row r="43631" spans="1:1">
      <c r="A43631">
        <v>0.600245104006655</v>
      </c>
    </row>
    <row r="43632" spans="1:1">
      <c r="A43632">
        <v>0.466027866300509</v>
      </c>
    </row>
    <row r="43633" spans="1:1">
      <c r="A43633">
        <v>0.352774970461956</v>
      </c>
    </row>
    <row r="43634" spans="1:1">
      <c r="A43634" s="4">
        <v>0.401337686853297</v>
      </c>
    </row>
    <row r="43635" spans="1:1">
      <c r="A43635">
        <v>0.590701181608711</v>
      </c>
    </row>
    <row r="43636" spans="1:1">
      <c r="A43636">
        <v>0.215345550363966</v>
      </c>
    </row>
    <row r="43637" spans="1:1">
      <c r="A43637">
        <v>0.233321185635492</v>
      </c>
    </row>
    <row r="43638" spans="1:1">
      <c r="A43638">
        <v>0.11224367137524</v>
      </c>
    </row>
    <row r="43639" spans="1:1">
      <c r="A43639">
        <v>0.566453326876307</v>
      </c>
    </row>
    <row r="43640" spans="1:1">
      <c r="A43640">
        <v>0.312784662332137</v>
      </c>
    </row>
    <row r="43641" spans="1:1">
      <c r="A43641">
        <v>0.447244219264951</v>
      </c>
    </row>
    <row r="43642" spans="1:1">
      <c r="A43642">
        <v>0.652682128999052</v>
      </c>
    </row>
    <row r="43643" spans="1:1">
      <c r="A43643">
        <v>0.165023958194742</v>
      </c>
    </row>
    <row r="43644" spans="1:1">
      <c r="A43644" s="4">
        <v>0.421234426638162</v>
      </c>
    </row>
    <row r="43645" spans="1:1">
      <c r="A43645">
        <v>0.378093521258504</v>
      </c>
    </row>
    <row r="43646" spans="1:1">
      <c r="A43646">
        <v>0.462179635948311</v>
      </c>
    </row>
    <row r="43647" spans="1:1">
      <c r="A43647">
        <v>0.410668839501319</v>
      </c>
    </row>
    <row r="43648" spans="1:1">
      <c r="A43648">
        <v>0.92104297916961</v>
      </c>
    </row>
    <row r="43649" spans="1:1">
      <c r="A43649">
        <v>0.292691011263452</v>
      </c>
    </row>
    <row r="43650" spans="1:1">
      <c r="A43650">
        <v>0.53833135358279</v>
      </c>
    </row>
    <row r="43651" spans="1:1">
      <c r="A43651">
        <v>0.522702345800412</v>
      </c>
    </row>
    <row r="43652" spans="1:1">
      <c r="A43652">
        <v>0.502961788965383</v>
      </c>
    </row>
    <row r="43653" spans="1:1">
      <c r="A43653">
        <v>0.457544882012006</v>
      </c>
    </row>
    <row r="43654" spans="1:1">
      <c r="A43654">
        <v>0.237193992578214</v>
      </c>
    </row>
    <row r="43655" spans="1:1">
      <c r="A43655">
        <v>0.408232185630848</v>
      </c>
    </row>
    <row r="43656" spans="1:1">
      <c r="A43656">
        <v>0.365745781535919</v>
      </c>
    </row>
    <row r="43657" spans="1:1">
      <c r="A43657">
        <v>0.495266357581212</v>
      </c>
    </row>
    <row r="43658" spans="1:1">
      <c r="A43658">
        <v>0.52736325202948</v>
      </c>
    </row>
    <row r="43659" spans="1:1">
      <c r="A43659" s="4">
        <v>1e-6</v>
      </c>
    </row>
    <row r="43660" spans="1:1">
      <c r="A43660">
        <v>0.999999</v>
      </c>
    </row>
    <row r="43661" spans="1:1">
      <c r="A43661">
        <v>0.99</v>
      </c>
    </row>
    <row r="43662" spans="1:1">
      <c r="A43662">
        <v>0.913239321183393</v>
      </c>
    </row>
    <row r="43663" spans="1:1">
      <c r="A43663">
        <v>0.720146001548986</v>
      </c>
    </row>
    <row r="43664" spans="1:1">
      <c r="A43664">
        <v>0.999999</v>
      </c>
    </row>
    <row r="43665" spans="1:1">
      <c r="A43665">
        <v>0.687319956396492</v>
      </c>
    </row>
    <row r="43666" spans="1:1">
      <c r="A43666" s="4">
        <v>1e-6</v>
      </c>
    </row>
    <row r="43667" spans="1:1">
      <c r="A43667">
        <v>0.2416569511673</v>
      </c>
    </row>
    <row r="43668" spans="1:1">
      <c r="A43668">
        <v>0.590115459651952</v>
      </c>
    </row>
    <row r="43669" spans="1:1">
      <c r="A43669">
        <v>0.283397863477019</v>
      </c>
    </row>
    <row r="43670" spans="1:1">
      <c r="A43670">
        <v>0.414060734940262</v>
      </c>
    </row>
    <row r="43671" spans="1:1">
      <c r="A43671">
        <v>0.322256351220395</v>
      </c>
    </row>
    <row r="43672" spans="1:1">
      <c r="A43672">
        <v>0.256402734242177</v>
      </c>
    </row>
    <row r="43673" spans="1:1">
      <c r="A43673">
        <v>0.206889597573566</v>
      </c>
    </row>
    <row r="43674" spans="1:1">
      <c r="A43674">
        <v>0.347015216513224</v>
      </c>
    </row>
    <row r="43675" spans="1:1">
      <c r="A43675">
        <v>0.315430252401107</v>
      </c>
    </row>
    <row r="43676" spans="1:1">
      <c r="A43676" s="4">
        <v>0.30802362841124</v>
      </c>
    </row>
    <row r="43677" spans="1:1">
      <c r="A43677">
        <v>0.217089112710802</v>
      </c>
    </row>
    <row r="43678" spans="1:1">
      <c r="A43678">
        <v>0.2728895407244</v>
      </c>
    </row>
    <row r="43679" spans="1:1">
      <c r="A43679">
        <v>0.263100167007841</v>
      </c>
    </row>
    <row r="43680" spans="1:1">
      <c r="A43680">
        <v>0.25256948758962</v>
      </c>
    </row>
    <row r="43681" spans="1:1">
      <c r="A43681">
        <v>0.309426784948327</v>
      </c>
    </row>
    <row r="43682" spans="1:1">
      <c r="A43682">
        <v>0.453243320971171</v>
      </c>
    </row>
    <row r="43683" spans="1:1">
      <c r="A43683">
        <v>0.25379855232839</v>
      </c>
    </row>
    <row r="43684" spans="1:1">
      <c r="A43684">
        <v>0.0772241645059429</v>
      </c>
    </row>
    <row r="43685" spans="1:1">
      <c r="A43685">
        <v>0.236058330306339</v>
      </c>
    </row>
    <row r="43686" spans="1:1">
      <c r="A43686">
        <v>0.302714020809978</v>
      </c>
    </row>
    <row r="43687" spans="1:1">
      <c r="A43687">
        <v>0.298428041990627</v>
      </c>
    </row>
    <row r="43688" spans="1:1">
      <c r="A43688">
        <v>0.329936853798292</v>
      </c>
    </row>
    <row r="43689" spans="1:1">
      <c r="A43689">
        <v>0.316809798299151</v>
      </c>
    </row>
    <row r="43690" spans="1:1">
      <c r="A43690">
        <v>0.25111058942003</v>
      </c>
    </row>
    <row r="43691" spans="1:1">
      <c r="A43691">
        <v>0.254886573751447</v>
      </c>
    </row>
    <row r="43692" spans="1:1">
      <c r="A43692">
        <v>0.241765670965879</v>
      </c>
    </row>
    <row r="43693" spans="1:1">
      <c r="A43693">
        <v>0.302313019126368</v>
      </c>
    </row>
    <row r="43694" spans="1:1">
      <c r="A43694">
        <v>0.267384491089683</v>
      </c>
    </row>
    <row r="43695" spans="1:1">
      <c r="A43695">
        <v>0.223443409425033</v>
      </c>
    </row>
    <row r="43696" spans="1:1">
      <c r="A43696">
        <v>0.285945853566396</v>
      </c>
    </row>
    <row r="43697" spans="1:1">
      <c r="A43697">
        <v>0.356586635809041</v>
      </c>
    </row>
    <row r="43698" spans="1:1">
      <c r="A43698">
        <v>0.231793975835356</v>
      </c>
    </row>
    <row r="43699" spans="1:1">
      <c r="A43699">
        <v>0.313063455014283</v>
      </c>
    </row>
    <row r="43700" spans="1:1">
      <c r="A43700">
        <v>0.184072801319853</v>
      </c>
    </row>
    <row r="43701" spans="1:1">
      <c r="A43701">
        <v>0.311001957330283</v>
      </c>
    </row>
    <row r="43702" spans="1:1">
      <c r="A43702">
        <v>0.211463396145061</v>
      </c>
    </row>
    <row r="43703" spans="1:1">
      <c r="A43703">
        <v>0.248697859865911</v>
      </c>
    </row>
    <row r="43704" spans="1:1">
      <c r="A43704">
        <v>0.254659043394289</v>
      </c>
    </row>
    <row r="43705" spans="1:1">
      <c r="A43705">
        <v>0.28440258523787</v>
      </c>
    </row>
    <row r="43706" spans="1:1">
      <c r="A43706">
        <v>0.1664356931388</v>
      </c>
    </row>
    <row r="43707" spans="1:1">
      <c r="A43707">
        <v>0.25037164127134</v>
      </c>
    </row>
    <row r="43708" spans="1:1">
      <c r="A43708">
        <v>0.258855191594427</v>
      </c>
    </row>
    <row r="43709" spans="1:1">
      <c r="A43709">
        <v>0.267305319968016</v>
      </c>
    </row>
    <row r="43710" spans="1:1">
      <c r="A43710">
        <v>0.275400518711228</v>
      </c>
    </row>
    <row r="43711" spans="1:1">
      <c r="A43711">
        <v>0.30430014082654</v>
      </c>
    </row>
    <row r="43712" spans="1:1">
      <c r="A43712">
        <v>0.211644785105394</v>
      </c>
    </row>
    <row r="43713" spans="1:1">
      <c r="A43713">
        <v>0.263534236136484</v>
      </c>
    </row>
    <row r="43714" spans="1:1">
      <c r="A43714">
        <v>0.317451968556667</v>
      </c>
    </row>
    <row r="43715" spans="1:1">
      <c r="A43715">
        <v>0.524352427503581</v>
      </c>
    </row>
    <row r="43716" spans="1:1">
      <c r="A43716">
        <v>0.289531173276092</v>
      </c>
    </row>
    <row r="43717" spans="1:1">
      <c r="A43717">
        <v>0.359650854621442</v>
      </c>
    </row>
    <row r="43718" spans="1:1">
      <c r="A43718">
        <v>0.327488104903436</v>
      </c>
    </row>
    <row r="43719" spans="1:1">
      <c r="A43719">
        <v>0.255135105071112</v>
      </c>
    </row>
    <row r="43720" spans="1:1">
      <c r="A43720">
        <v>0.245662548270101</v>
      </c>
    </row>
    <row r="43721" spans="1:1">
      <c r="A43721">
        <v>0.278188489317492</v>
      </c>
    </row>
    <row r="43722" spans="1:1">
      <c r="A43722">
        <v>0.354670103394478</v>
      </c>
    </row>
    <row r="43723" spans="1:1">
      <c r="A43723">
        <v>0.197043749452852</v>
      </c>
    </row>
    <row r="43724" spans="1:1">
      <c r="A43724">
        <v>0.403416888027731</v>
      </c>
    </row>
    <row r="43725" spans="1:1">
      <c r="A43725">
        <v>0.277779121401168</v>
      </c>
    </row>
    <row r="43726" spans="1:1">
      <c r="A43726">
        <v>0.350330745742642</v>
      </c>
    </row>
    <row r="43727" spans="1:1">
      <c r="A43727">
        <v>0.625622381274358</v>
      </c>
    </row>
    <row r="43728" spans="1:1">
      <c r="A43728">
        <v>0.231862780156621</v>
      </c>
    </row>
    <row r="43729" spans="1:1">
      <c r="A43729">
        <v>0.0781992118695972</v>
      </c>
    </row>
    <row r="43730" spans="1:1">
      <c r="A43730">
        <v>0.419123452684575</v>
      </c>
    </row>
    <row r="43731" spans="1:1">
      <c r="A43731">
        <v>0.842026762295224</v>
      </c>
    </row>
    <row r="43732" spans="1:1">
      <c r="A43732">
        <v>0.290069022405213</v>
      </c>
    </row>
    <row r="43733" spans="1:1">
      <c r="A43733">
        <v>0.305855747639944</v>
      </c>
    </row>
    <row r="43734" spans="1:1">
      <c r="A43734">
        <v>0.407385089216236</v>
      </c>
    </row>
    <row r="43735" spans="1:1">
      <c r="A43735">
        <v>0.304925592219621</v>
      </c>
    </row>
    <row r="43736" spans="1:1">
      <c r="A43736">
        <v>0.430433021042702</v>
      </c>
    </row>
    <row r="43737" spans="1:1">
      <c r="A43737">
        <v>0.241013287244433</v>
      </c>
    </row>
    <row r="43738" spans="1:1">
      <c r="A43738">
        <v>0.321169449125227</v>
      </c>
    </row>
    <row r="43739" spans="1:1">
      <c r="A43739">
        <v>0.260828399168351</v>
      </c>
    </row>
    <row r="43740" spans="1:1">
      <c r="A43740">
        <v>0.214443313401977</v>
      </c>
    </row>
    <row r="43741" spans="1:1">
      <c r="A43741">
        <v>0.283364864039549</v>
      </c>
    </row>
    <row r="43742" spans="1:1">
      <c r="A43742">
        <v>0.279346756170138</v>
      </c>
    </row>
    <row r="43743" spans="1:1">
      <c r="A43743">
        <v>0.222133254677585</v>
      </c>
    </row>
    <row r="43744" spans="1:1">
      <c r="A43744">
        <v>0.286339052226846</v>
      </c>
    </row>
    <row r="43745" spans="1:1">
      <c r="A43745">
        <v>0.348826063712088</v>
      </c>
    </row>
    <row r="43746" spans="1:1">
      <c r="A43746">
        <v>0.130995946298644</v>
      </c>
    </row>
    <row r="43747" spans="1:1">
      <c r="A43747">
        <v>0.149810176907976</v>
      </c>
    </row>
    <row r="43748" spans="1:1">
      <c r="A43748">
        <v>0.185594350738471</v>
      </c>
    </row>
    <row r="43749" spans="1:1">
      <c r="A43749">
        <v>0.293805070850123</v>
      </c>
    </row>
    <row r="43750" spans="1:1">
      <c r="A43750">
        <v>0.258821012696682</v>
      </c>
    </row>
    <row r="43751" spans="1:1">
      <c r="A43751">
        <v>0.219822275742844</v>
      </c>
    </row>
    <row r="43752" spans="1:1">
      <c r="A43752">
        <v>0.5506975204098</v>
      </c>
    </row>
    <row r="43753" spans="1:1">
      <c r="A43753">
        <v>0.164182840421126</v>
      </c>
    </row>
    <row r="43754" spans="1:1">
      <c r="A43754">
        <v>0.249999785822965</v>
      </c>
    </row>
    <row r="43755" spans="1:1">
      <c r="A43755">
        <v>0.272345200900194</v>
      </c>
    </row>
    <row r="43756" spans="1:1">
      <c r="A43756">
        <v>0.256660816790004</v>
      </c>
    </row>
    <row r="43757" spans="1:1">
      <c r="A43757">
        <v>0.246846028745303</v>
      </c>
    </row>
    <row r="43758" spans="1:1">
      <c r="A43758">
        <v>0.519885923502959</v>
      </c>
    </row>
    <row r="43759" spans="1:1">
      <c r="A43759">
        <v>0.242938825457609</v>
      </c>
    </row>
    <row r="43760" spans="1:1">
      <c r="A43760">
        <v>0.381564029504556</v>
      </c>
    </row>
    <row r="43761" spans="1:1">
      <c r="A43761">
        <v>0.374114420438849</v>
      </c>
    </row>
    <row r="43762" spans="1:1">
      <c r="A43762">
        <v>0.360071002452913</v>
      </c>
    </row>
    <row r="43763" spans="1:1">
      <c r="A43763">
        <v>0.222917310680836</v>
      </c>
    </row>
    <row r="43764" spans="1:1">
      <c r="A43764">
        <v>0.365423420358514</v>
      </c>
    </row>
    <row r="43765" spans="1:1">
      <c r="A43765">
        <v>0.380231889516748</v>
      </c>
    </row>
    <row r="43766" spans="1:1">
      <c r="A43766">
        <v>0.284984539220974</v>
      </c>
    </row>
    <row r="43767" spans="1:1">
      <c r="A43767">
        <v>0.307743672787593</v>
      </c>
    </row>
    <row r="43768" spans="1:1">
      <c r="A43768">
        <v>0.201068236088561</v>
      </c>
    </row>
    <row r="43769" spans="1:1">
      <c r="A43769" s="4">
        <v>1e-6</v>
      </c>
    </row>
    <row r="43770" spans="1:1">
      <c r="A43770">
        <v>0.982059559476939</v>
      </c>
    </row>
    <row r="43771" spans="1:1">
      <c r="A43771">
        <v>0.99</v>
      </c>
    </row>
    <row r="43772" spans="1:1">
      <c r="A43772">
        <v>0.90121001967838</v>
      </c>
    </row>
    <row r="43773" spans="1:1">
      <c r="A43773">
        <v>0.530700578365846</v>
      </c>
    </row>
    <row r="43774" spans="1:1">
      <c r="A43774">
        <v>0.999999</v>
      </c>
    </row>
    <row r="43775" spans="1:1">
      <c r="A43775">
        <v>0.513611761738448</v>
      </c>
    </row>
    <row r="43776" spans="1:1">
      <c r="A43776" s="4">
        <v>1e-6</v>
      </c>
    </row>
    <row r="43777" spans="1:1">
      <c r="A43777">
        <v>0.327667572747255</v>
      </c>
    </row>
    <row r="43778" spans="1:1">
      <c r="A43778">
        <v>0.428764355448702</v>
      </c>
    </row>
    <row r="43779" spans="1:1">
      <c r="A43779">
        <v>0.195039995329685</v>
      </c>
    </row>
    <row r="43780" spans="1:1">
      <c r="A43780">
        <v>0.20766605376125</v>
      </c>
    </row>
    <row r="43781" spans="1:1">
      <c r="A43781">
        <v>0.391274602265736</v>
      </c>
    </row>
    <row r="43782" spans="1:1">
      <c r="A43782">
        <v>0.112756671408179</v>
      </c>
    </row>
    <row r="43783" spans="1:1">
      <c r="A43783">
        <v>0.00516022534667286</v>
      </c>
    </row>
    <row r="43784" spans="1:1">
      <c r="A43784">
        <v>0.226421196238118</v>
      </c>
    </row>
    <row r="43785" spans="1:1">
      <c r="A43785">
        <v>0.294916957782565</v>
      </c>
    </row>
    <row r="43786" spans="1:1">
      <c r="A43786">
        <v>0.263472590272757</v>
      </c>
    </row>
    <row r="43787" spans="1:1">
      <c r="A43787">
        <v>0.218575989688128</v>
      </c>
    </row>
    <row r="43788" spans="1:1">
      <c r="A43788">
        <v>0.240660283882797</v>
      </c>
    </row>
    <row r="43789" spans="1:1">
      <c r="A43789">
        <v>0.119941403114005</v>
      </c>
    </row>
    <row r="43790" spans="1:1">
      <c r="A43790">
        <v>0.157305235695829</v>
      </c>
    </row>
    <row r="43791" spans="1:1">
      <c r="A43791">
        <v>0.226779174943115</v>
      </c>
    </row>
    <row r="43792" spans="1:1">
      <c r="A43792">
        <v>0.308504054062523</v>
      </c>
    </row>
    <row r="43793" spans="1:1">
      <c r="A43793">
        <v>0.141414976984409</v>
      </c>
    </row>
    <row r="43794" spans="1:1">
      <c r="A43794">
        <v>0.0357450049703734</v>
      </c>
    </row>
    <row r="43795" spans="1:1">
      <c r="A43795">
        <v>0.237944269653214</v>
      </c>
    </row>
    <row r="43796" spans="1:1">
      <c r="A43796">
        <v>0.321286965019684</v>
      </c>
    </row>
    <row r="43797" spans="1:1">
      <c r="A43797">
        <v>0.306607650213153</v>
      </c>
    </row>
    <row r="43798" spans="1:1">
      <c r="A43798">
        <v>0.734465056622102</v>
      </c>
    </row>
    <row r="43799" spans="1:1">
      <c r="A43799">
        <v>0.174777029268389</v>
      </c>
    </row>
    <row r="43800" spans="1:1">
      <c r="A43800">
        <v>0.165478799165367</v>
      </c>
    </row>
    <row r="43801" spans="1:1">
      <c r="A43801">
        <v>0.277760078661243</v>
      </c>
    </row>
    <row r="43802" spans="1:1">
      <c r="A43802">
        <v>0.181332151000512</v>
      </c>
    </row>
    <row r="43803" spans="1:1">
      <c r="A43803">
        <v>0.300204971714354</v>
      </c>
    </row>
    <row r="43804" spans="1:1">
      <c r="A43804">
        <v>0.242193769425934</v>
      </c>
    </row>
    <row r="43805" spans="1:1">
      <c r="A43805">
        <v>0.153319562822078</v>
      </c>
    </row>
    <row r="43806" spans="1:1">
      <c r="A43806">
        <v>0.202782783393611</v>
      </c>
    </row>
    <row r="43807" spans="1:1">
      <c r="A43807">
        <v>0.279204272976039</v>
      </c>
    </row>
    <row r="43808" spans="1:1">
      <c r="A43808">
        <v>0.17863282625365</v>
      </c>
    </row>
    <row r="43809" spans="1:1">
      <c r="A43809">
        <v>0.131548401075758</v>
      </c>
    </row>
    <row r="43810" spans="1:1">
      <c r="A43810">
        <v>0.249899303146714</v>
      </c>
    </row>
    <row r="43811" spans="1:1">
      <c r="A43811">
        <v>0.240179752463669</v>
      </c>
    </row>
    <row r="43812" spans="1:1">
      <c r="A43812">
        <v>0.199328336040253</v>
      </c>
    </row>
    <row r="43813" spans="1:1">
      <c r="A43813">
        <v>0.191381790973529</v>
      </c>
    </row>
    <row r="43814" spans="1:1">
      <c r="A43814">
        <v>0.161471568724883</v>
      </c>
    </row>
    <row r="43815" spans="1:1">
      <c r="A43815">
        <v>0.291426529190792</v>
      </c>
    </row>
    <row r="43816" spans="1:1">
      <c r="A43816">
        <v>0.169063627499972</v>
      </c>
    </row>
    <row r="43817" spans="1:1">
      <c r="A43817">
        <v>0.23470598710298</v>
      </c>
    </row>
    <row r="43818" spans="1:1">
      <c r="A43818">
        <v>0.221044535599014</v>
      </c>
    </row>
    <row r="43819" spans="1:1">
      <c r="A43819">
        <v>0.229771305495886</v>
      </c>
    </row>
    <row r="43820" spans="1:1">
      <c r="A43820">
        <v>0.227461075962379</v>
      </c>
    </row>
    <row r="43821" spans="1:1">
      <c r="A43821">
        <v>0.285508385577053</v>
      </c>
    </row>
    <row r="43822" spans="1:1">
      <c r="A43822">
        <v>0.193129610237105</v>
      </c>
    </row>
    <row r="43823" spans="1:1">
      <c r="A43823" s="4">
        <v>0.207313808521816</v>
      </c>
    </row>
    <row r="43824" spans="1:1">
      <c r="A43824">
        <v>0.280801419953357</v>
      </c>
    </row>
    <row r="43825" spans="1:1">
      <c r="A43825">
        <v>0.393797951001099</v>
      </c>
    </row>
    <row r="43826" spans="1:1">
      <c r="A43826">
        <v>0.280335534442175</v>
      </c>
    </row>
    <row r="43827" spans="1:1">
      <c r="A43827">
        <v>0.283809712328708</v>
      </c>
    </row>
    <row r="43828" spans="1:1">
      <c r="A43828">
        <v>0.250585488691761</v>
      </c>
    </row>
    <row r="43829" spans="1:1">
      <c r="A43829">
        <v>0.240501666166224</v>
      </c>
    </row>
    <row r="43830" spans="1:1">
      <c r="A43830">
        <v>0.232265341314317</v>
      </c>
    </row>
    <row r="43831" spans="1:1">
      <c r="A43831">
        <v>0.271463993298073</v>
      </c>
    </row>
    <row r="43832" spans="1:1">
      <c r="A43832">
        <v>0.275864209619318</v>
      </c>
    </row>
    <row r="43833" spans="1:1">
      <c r="A43833">
        <v>0.239254554307102</v>
      </c>
    </row>
    <row r="43834" spans="1:1">
      <c r="A43834">
        <v>0.313944631308719</v>
      </c>
    </row>
    <row r="43835" spans="1:1">
      <c r="A43835">
        <v>0.187495079699701</v>
      </c>
    </row>
    <row r="43836" spans="1:1">
      <c r="A43836">
        <v>0.300206034966825</v>
      </c>
    </row>
    <row r="43837" spans="1:1">
      <c r="A43837">
        <v>0.771554825553803</v>
      </c>
    </row>
    <row r="43838" spans="1:1">
      <c r="A43838">
        <v>0.211176900446509</v>
      </c>
    </row>
    <row r="43839" spans="1:1">
      <c r="A43839">
        <v>0.044659713001399</v>
      </c>
    </row>
    <row r="43840" spans="1:1">
      <c r="A43840">
        <v>0.315280961477085</v>
      </c>
    </row>
    <row r="43841" spans="1:1">
      <c r="A43841">
        <v>0.999999</v>
      </c>
    </row>
    <row r="43842" spans="1:1">
      <c r="A43842">
        <v>0.332459729882629</v>
      </c>
    </row>
    <row r="43843" spans="1:1">
      <c r="A43843">
        <v>0.307692469212066</v>
      </c>
    </row>
    <row r="43844" spans="1:1">
      <c r="A43844">
        <v>0.339078016941157</v>
      </c>
    </row>
    <row r="43845" spans="1:1">
      <c r="A43845">
        <v>0.247778308726691</v>
      </c>
    </row>
    <row r="43846" spans="1:1">
      <c r="A43846" s="4">
        <v>0.297134214341947</v>
      </c>
    </row>
    <row r="43847" spans="1:1">
      <c r="A43847">
        <v>0.214077939070573</v>
      </c>
    </row>
    <row r="43848" spans="1:1">
      <c r="A43848">
        <v>0.276178499682218</v>
      </c>
    </row>
    <row r="43849" spans="1:1">
      <c r="A43849">
        <v>0.203516289802096</v>
      </c>
    </row>
    <row r="43850" spans="1:1">
      <c r="A43850">
        <v>0.140679395298346</v>
      </c>
    </row>
    <row r="43851" spans="1:1">
      <c r="A43851">
        <v>0.245124613767701</v>
      </c>
    </row>
    <row r="43852" spans="1:1">
      <c r="A43852" s="4">
        <v>0.25096333040614</v>
      </c>
    </row>
    <row r="43853" spans="1:1">
      <c r="A43853">
        <v>0.231363197695902</v>
      </c>
    </row>
    <row r="43854" spans="1:1">
      <c r="A43854">
        <v>0.228010101494406</v>
      </c>
    </row>
    <row r="43855" spans="1:1">
      <c r="A43855">
        <v>0.300248143873726</v>
      </c>
    </row>
    <row r="43856" spans="1:1">
      <c r="A43856" s="4">
        <v>0.147861701058085</v>
      </c>
    </row>
    <row r="43857" spans="1:1">
      <c r="A43857">
        <v>0.119195239031069</v>
      </c>
    </row>
    <row r="43858" spans="1:1">
      <c r="A43858">
        <v>0.208735411670763</v>
      </c>
    </row>
    <row r="43859" spans="1:1">
      <c r="A43859">
        <v>0.253128189026607</v>
      </c>
    </row>
    <row r="43860" spans="1:1">
      <c r="A43860">
        <v>0.219772563676273</v>
      </c>
    </row>
    <row r="43861" spans="1:1">
      <c r="A43861">
        <v>0.102540892986259</v>
      </c>
    </row>
    <row r="43862" spans="1:1">
      <c r="A43862">
        <v>0.387391604428167</v>
      </c>
    </row>
    <row r="43863" spans="1:1">
      <c r="A43863">
        <v>0.0674417833855739</v>
      </c>
    </row>
    <row r="43864" spans="1:1">
      <c r="A43864">
        <v>0.20355787974263</v>
      </c>
    </row>
    <row r="43865" spans="1:1">
      <c r="A43865">
        <v>0.219894083371832</v>
      </c>
    </row>
    <row r="43866" spans="1:1">
      <c r="A43866">
        <v>0.211249996209805</v>
      </c>
    </row>
    <row r="43867" spans="1:1">
      <c r="A43867">
        <v>0.179979382682718</v>
      </c>
    </row>
    <row r="43868" spans="1:1">
      <c r="A43868">
        <v>0.999999</v>
      </c>
    </row>
    <row r="43869" spans="1:1">
      <c r="A43869">
        <v>0.182221571140095</v>
      </c>
    </row>
    <row r="43870" spans="1:1">
      <c r="A43870">
        <v>0.46278032281796</v>
      </c>
    </row>
    <row r="43871" spans="1:1">
      <c r="A43871">
        <v>0.465026835415171</v>
      </c>
    </row>
    <row r="43872" spans="1:1">
      <c r="A43872">
        <v>0.448181486614696</v>
      </c>
    </row>
    <row r="43873" spans="1:1">
      <c r="A43873">
        <v>0.327171782476101</v>
      </c>
    </row>
    <row r="43874" spans="1:1">
      <c r="A43874">
        <v>0.902193975778363</v>
      </c>
    </row>
    <row r="43875" spans="1:1">
      <c r="A43875">
        <v>0.19135676126234</v>
      </c>
    </row>
    <row r="43876" spans="1:1">
      <c r="A43876">
        <v>0.222294233788854</v>
      </c>
    </row>
    <row r="43877" spans="1:1">
      <c r="A43877">
        <v>0.243817626375351</v>
      </c>
    </row>
    <row r="43878" spans="1:1">
      <c r="A43878">
        <v>0.149526178779601</v>
      </c>
    </row>
    <row r="43879" spans="1:1">
      <c r="A43879">
        <v>0.9851549105584</v>
      </c>
    </row>
    <row r="43880" spans="1:1">
      <c r="A43880">
        <v>0.999999</v>
      </c>
    </row>
    <row r="43881" spans="1:1">
      <c r="A43881">
        <v>0.99</v>
      </c>
    </row>
    <row r="43882" spans="1:1">
      <c r="A43882">
        <v>0.959436830040519</v>
      </c>
    </row>
    <row r="43883" spans="1:1">
      <c r="A43883">
        <v>0.67876958799948</v>
      </c>
    </row>
    <row r="43884" spans="1:1">
      <c r="A43884">
        <v>0.999999</v>
      </c>
    </row>
    <row r="43885" spans="1:1">
      <c r="A43885">
        <v>0.644248916488344</v>
      </c>
    </row>
    <row r="43886" spans="1:1">
      <c r="A43886">
        <v>0.931328870345559</v>
      </c>
    </row>
    <row r="43887" spans="1:1">
      <c r="A43887">
        <v>0.121280230761861</v>
      </c>
    </row>
    <row r="43888" spans="1:1">
      <c r="A43888">
        <v>0.546284790710098</v>
      </c>
    </row>
    <row r="43889" spans="1:1">
      <c r="A43889">
        <v>0.188835857668641</v>
      </c>
    </row>
    <row r="43890" spans="1:1">
      <c r="A43890">
        <v>0.205860512982674</v>
      </c>
    </row>
    <row r="43891" spans="1:1">
      <c r="A43891" s="4">
        <v>0.288751376394438</v>
      </c>
    </row>
    <row r="43892" spans="1:1">
      <c r="A43892">
        <v>0.135061071952608</v>
      </c>
    </row>
    <row r="43893" spans="1:1">
      <c r="A43893">
        <v>0.255767724473497</v>
      </c>
    </row>
    <row r="43894" spans="1:1">
      <c r="A43894">
        <v>0.211691316874942</v>
      </c>
    </row>
    <row r="43895" spans="1:1">
      <c r="A43895">
        <v>0.259985675826169</v>
      </c>
    </row>
    <row r="43896" spans="1:1">
      <c r="A43896">
        <v>0.373934015285217</v>
      </c>
    </row>
    <row r="43897" spans="1:1">
      <c r="A43897">
        <v>0.254127071916256</v>
      </c>
    </row>
    <row r="43898" spans="1:1">
      <c r="A43898">
        <v>0.168391491806001</v>
      </c>
    </row>
    <row r="43899" spans="1:1">
      <c r="A43899">
        <v>0.0865637011132075</v>
      </c>
    </row>
    <row r="43900" spans="1:1">
      <c r="A43900">
        <v>0.0791045006188553</v>
      </c>
    </row>
    <row r="43901" spans="1:1">
      <c r="A43901">
        <v>0.221087590288317</v>
      </c>
    </row>
    <row r="43902" spans="1:1">
      <c r="A43902">
        <v>0.222945150265972</v>
      </c>
    </row>
    <row r="43903" spans="1:1">
      <c r="A43903">
        <v>0.110330892784563</v>
      </c>
    </row>
    <row r="43904" spans="1:1">
      <c r="A43904">
        <v>0.10787365937653</v>
      </c>
    </row>
    <row r="43905" spans="1:1">
      <c r="A43905">
        <v>0.226994782823703</v>
      </c>
    </row>
    <row r="43906" spans="1:1">
      <c r="A43906">
        <v>0.240868301686287</v>
      </c>
    </row>
    <row r="43907" spans="1:1">
      <c r="A43907">
        <v>0.228363879767685</v>
      </c>
    </row>
    <row r="43908" spans="1:1">
      <c r="A43908" s="4">
        <v>1e-6</v>
      </c>
    </row>
    <row r="43909" spans="1:1">
      <c r="A43909">
        <v>0.184183612595859</v>
      </c>
    </row>
    <row r="43910" spans="1:1">
      <c r="A43910">
        <v>0.218372202243491</v>
      </c>
    </row>
    <row r="43911" spans="1:1">
      <c r="A43911">
        <v>0.255856327966008</v>
      </c>
    </row>
    <row r="43912" spans="1:1">
      <c r="A43912">
        <v>0.239291095399928</v>
      </c>
    </row>
    <row r="43913" spans="1:1">
      <c r="A43913">
        <v>0.245031769212456</v>
      </c>
    </row>
    <row r="43914" spans="1:1">
      <c r="A43914">
        <v>0.193657462732572</v>
      </c>
    </row>
    <row r="43915" spans="1:1">
      <c r="A43915">
        <v>0.21607373240127</v>
      </c>
    </row>
    <row r="43916" spans="1:1">
      <c r="A43916">
        <v>0.181153129832773</v>
      </c>
    </row>
    <row r="43917" spans="1:1">
      <c r="A43917">
        <v>0.288937803711582</v>
      </c>
    </row>
    <row r="43918" spans="1:1">
      <c r="A43918">
        <v>0.13066708126756</v>
      </c>
    </row>
    <row r="43919" spans="1:1">
      <c r="A43919">
        <v>0.199478871865506</v>
      </c>
    </row>
    <row r="43920" spans="1:1">
      <c r="A43920">
        <v>0.19467557171415</v>
      </c>
    </row>
    <row r="43921" spans="1:1">
      <c r="A43921">
        <v>0.255658577596438</v>
      </c>
    </row>
    <row r="43922" spans="1:1">
      <c r="A43922">
        <v>0.170564879884979</v>
      </c>
    </row>
    <row r="43923" spans="1:1">
      <c r="A43923">
        <v>0.198009204621945</v>
      </c>
    </row>
    <row r="43924" spans="1:1">
      <c r="A43924">
        <v>0.148179835806387</v>
      </c>
    </row>
    <row r="43925" spans="1:1">
      <c r="A43925">
        <v>0.226273353303043</v>
      </c>
    </row>
    <row r="43926" spans="1:1">
      <c r="A43926">
        <v>0.140813039618828</v>
      </c>
    </row>
    <row r="43927" spans="1:1">
      <c r="A43927">
        <v>0.163921520456487</v>
      </c>
    </row>
    <row r="43928" spans="1:1">
      <c r="A43928">
        <v>0.240413958531821</v>
      </c>
    </row>
    <row r="43929" spans="1:1">
      <c r="A43929">
        <v>0.20629016400099</v>
      </c>
    </row>
    <row r="43930" spans="1:1">
      <c r="A43930">
        <v>0.223748381368074</v>
      </c>
    </row>
    <row r="43931" spans="1:1">
      <c r="A43931">
        <v>0.232863639300092</v>
      </c>
    </row>
    <row r="43932" spans="1:1">
      <c r="A43932">
        <v>0.198290900248343</v>
      </c>
    </row>
    <row r="43933" spans="1:1">
      <c r="A43933">
        <v>0.289422723865944</v>
      </c>
    </row>
    <row r="43934" spans="1:1">
      <c r="A43934">
        <v>0.263134845393524</v>
      </c>
    </row>
    <row r="43935" spans="1:1">
      <c r="A43935">
        <v>0.286743092750148</v>
      </c>
    </row>
    <row r="43936" spans="1:1">
      <c r="A43936">
        <v>0.232249975791295</v>
      </c>
    </row>
    <row r="43937" spans="1:1">
      <c r="A43937">
        <v>0.241950738917392</v>
      </c>
    </row>
    <row r="43938" spans="1:1">
      <c r="A43938">
        <v>0.20068703266088</v>
      </c>
    </row>
    <row r="43939" spans="1:1">
      <c r="A43939">
        <v>0.253656986915248</v>
      </c>
    </row>
    <row r="43940" spans="1:1">
      <c r="A43940">
        <v>0.232049993924387</v>
      </c>
    </row>
    <row r="43941" spans="1:1">
      <c r="A43941">
        <v>0.35310437417243</v>
      </c>
    </row>
    <row r="43942" spans="1:1">
      <c r="A43942">
        <v>0.286067656673052</v>
      </c>
    </row>
    <row r="43943" spans="1:1">
      <c r="A43943">
        <v>0.224876929931085</v>
      </c>
    </row>
    <row r="43944" spans="1:1">
      <c r="A43944">
        <v>0.353180923889792</v>
      </c>
    </row>
    <row r="43945" spans="1:1">
      <c r="A43945">
        <v>0.198701615876542</v>
      </c>
    </row>
    <row r="43946" spans="1:1">
      <c r="A43946">
        <v>0.321438920044058</v>
      </c>
    </row>
    <row r="43947" spans="1:1">
      <c r="A43947" s="4">
        <v>1e-6</v>
      </c>
    </row>
    <row r="43948" spans="1:1">
      <c r="A43948">
        <v>0.184678165969176</v>
      </c>
    </row>
    <row r="43949" spans="1:1">
      <c r="A43949" s="4">
        <v>1e-6</v>
      </c>
    </row>
    <row r="43950" spans="1:1">
      <c r="A43950">
        <v>0.288124812361829</v>
      </c>
    </row>
    <row r="43951" spans="1:1">
      <c r="A43951" s="4">
        <v>1e-6</v>
      </c>
    </row>
    <row r="43952" spans="1:1">
      <c r="A43952">
        <v>0.24489936305787</v>
      </c>
    </row>
    <row r="43953" spans="1:1">
      <c r="A43953">
        <v>0.399944822949365</v>
      </c>
    </row>
    <row r="43954" spans="1:1">
      <c r="A43954">
        <v>0.304780859972625</v>
      </c>
    </row>
    <row r="43955" spans="1:1">
      <c r="A43955">
        <v>0.194906482089027</v>
      </c>
    </row>
    <row r="43956" spans="1:1">
      <c r="A43956">
        <v>0.212165493085933</v>
      </c>
    </row>
    <row r="43957" spans="1:1">
      <c r="A43957">
        <v>0.248715546955165</v>
      </c>
    </row>
    <row r="43958" spans="1:1">
      <c r="A43958">
        <v>0.256620999937816</v>
      </c>
    </row>
    <row r="43959" spans="1:1">
      <c r="A43959">
        <v>0.259033360867709</v>
      </c>
    </row>
    <row r="43960" spans="1:1">
      <c r="A43960">
        <v>0.149839520291006</v>
      </c>
    </row>
    <row r="43961" spans="1:1">
      <c r="A43961">
        <v>0.284596997612754</v>
      </c>
    </row>
    <row r="43962" spans="1:1">
      <c r="A43962">
        <v>0.248825550380176</v>
      </c>
    </row>
    <row r="43963" spans="1:1">
      <c r="A43963">
        <v>0.168858203828521</v>
      </c>
    </row>
    <row r="43964" spans="1:1">
      <c r="A43964">
        <v>0.29051137852831</v>
      </c>
    </row>
    <row r="43965" spans="1:1">
      <c r="A43965">
        <v>0.290317888871205</v>
      </c>
    </row>
    <row r="43966" spans="1:1">
      <c r="A43966">
        <v>0.120951358752801</v>
      </c>
    </row>
    <row r="43967" spans="1:1">
      <c r="A43967">
        <v>0.108660917681446</v>
      </c>
    </row>
    <row r="43968" spans="1:1">
      <c r="A43968">
        <v>0.109196276325802</v>
      </c>
    </row>
    <row r="43969" spans="1:1">
      <c r="A43969">
        <v>0.20902869360206</v>
      </c>
    </row>
    <row r="43970" spans="1:1">
      <c r="A43970">
        <v>0.174657333529453</v>
      </c>
    </row>
    <row r="43971" spans="1:1">
      <c r="A43971">
        <v>0.192048952228983</v>
      </c>
    </row>
    <row r="43972" spans="1:1">
      <c r="A43972">
        <v>0.485968545355511</v>
      </c>
    </row>
    <row r="43973" spans="1:1">
      <c r="A43973">
        <v>0.111260251623097</v>
      </c>
    </row>
    <row r="43974" spans="1:1">
      <c r="A43974">
        <v>0.193726328068472</v>
      </c>
    </row>
    <row r="43975" spans="1:1">
      <c r="A43975">
        <v>0.255875711292848</v>
      </c>
    </row>
    <row r="43976" spans="1:1">
      <c r="A43976">
        <v>0.290855822002072</v>
      </c>
    </row>
    <row r="43977" spans="1:1">
      <c r="A43977">
        <v>0.222535442257541</v>
      </c>
    </row>
    <row r="43978" spans="1:1">
      <c r="A43978">
        <v>0.591826684330313</v>
      </c>
    </row>
    <row r="43979" spans="1:1">
      <c r="A43979">
        <v>0.194077829437207</v>
      </c>
    </row>
    <row r="43980" spans="1:1">
      <c r="A43980">
        <v>0.350677343501286</v>
      </c>
    </row>
    <row r="43981" spans="1:1">
      <c r="A43981">
        <v>0.35095149386813</v>
      </c>
    </row>
    <row r="43982" spans="1:1">
      <c r="A43982">
        <v>0.339573122344447</v>
      </c>
    </row>
    <row r="43983" spans="1:1">
      <c r="A43983">
        <v>0.327865316435556</v>
      </c>
    </row>
    <row r="43984" spans="1:1">
      <c r="A43984" s="4">
        <v>1e-6</v>
      </c>
    </row>
    <row r="43985" spans="1:1">
      <c r="A43985">
        <v>0.163595192591836</v>
      </c>
    </row>
    <row r="43986" spans="1:1">
      <c r="A43986">
        <v>0.2109137760473</v>
      </c>
    </row>
    <row r="43987" spans="1:1">
      <c r="A43987">
        <v>0.280564167797455</v>
      </c>
    </row>
    <row r="43988" spans="1:1">
      <c r="A43988">
        <v>0.114641498308688</v>
      </c>
    </row>
    <row r="43989" spans="1:1">
      <c r="A43989" s="4">
        <v>1e-6</v>
      </c>
    </row>
    <row r="43990" spans="1:1">
      <c r="A43990" s="4">
        <v>1e-6</v>
      </c>
    </row>
    <row r="43991" spans="1:1">
      <c r="A43991">
        <v>0.99</v>
      </c>
    </row>
    <row r="43992" spans="1:1">
      <c r="A43992">
        <v>0.860357717706126</v>
      </c>
    </row>
    <row r="43993" spans="1:1">
      <c r="A43993">
        <v>0.456170770473973</v>
      </c>
    </row>
    <row r="43994" spans="1:1">
      <c r="A43994">
        <v>0.462850006943344</v>
      </c>
    </row>
    <row r="43995" spans="1:1">
      <c r="A43995">
        <v>0.512713733735424</v>
      </c>
    </row>
    <row r="43996" spans="1:1">
      <c r="A43996" s="4">
        <v>1e-6</v>
      </c>
    </row>
    <row r="43997" spans="1:1">
      <c r="A43997">
        <v>0.0301102159780186</v>
      </c>
    </row>
    <row r="43998" spans="1:1">
      <c r="A43998">
        <v>0.379461960062597</v>
      </c>
    </row>
    <row r="43999" spans="1:1">
      <c r="A43999">
        <v>0.184256826089429</v>
      </c>
    </row>
    <row r="44000" spans="1:1">
      <c r="A44000">
        <v>0.168537866449632</v>
      </c>
    </row>
    <row r="44001" spans="1:1">
      <c r="A44001">
        <v>0.154076315624963</v>
      </c>
    </row>
    <row r="44002" spans="1:1">
      <c r="A44002" s="4">
        <v>0.295413469020587</v>
      </c>
    </row>
    <row r="44003" spans="1:1">
      <c r="A44003" s="4">
        <v>0.305880871101865</v>
      </c>
    </row>
    <row r="44004" spans="1:1">
      <c r="A44004" s="4">
        <v>0.321210942949124</v>
      </c>
    </row>
    <row r="44005" spans="1:1">
      <c r="A44005">
        <v>0.331859750255915</v>
      </c>
    </row>
    <row r="44006" spans="1:1">
      <c r="A44006" s="4">
        <v>0.252727320511013</v>
      </c>
    </row>
    <row r="44007" spans="1:1">
      <c r="A44007" s="4">
        <v>0.306016130820485</v>
      </c>
    </row>
    <row r="44008" spans="1:1">
      <c r="A44008" s="4">
        <v>0.283682614623025</v>
      </c>
    </row>
    <row r="44009" spans="1:1">
      <c r="A44009" s="4">
        <v>0.292948147046053</v>
      </c>
    </row>
    <row r="44010" spans="1:1">
      <c r="A44010" s="4">
        <v>0.265791530632025</v>
      </c>
    </row>
    <row r="44011" spans="1:1">
      <c r="A44011" s="4">
        <v>0.258332637661133</v>
      </c>
    </row>
    <row r="44012" spans="1:1">
      <c r="A44012">
        <v>0.309956913832533</v>
      </c>
    </row>
    <row r="44013" spans="1:1">
      <c r="A44013" s="4">
        <v>0.277469685034631</v>
      </c>
    </row>
    <row r="44014" spans="1:1">
      <c r="A44014" s="4">
        <v>0.27770115623171</v>
      </c>
    </row>
    <row r="44015" spans="1:1">
      <c r="A44015" s="4">
        <v>0.24999757603214</v>
      </c>
    </row>
    <row r="44016" spans="1:1">
      <c r="A44016" s="4">
        <v>0.305237964337625</v>
      </c>
    </row>
    <row r="44017" spans="1:1">
      <c r="A44017" s="4">
        <v>0.303535970708446</v>
      </c>
    </row>
    <row r="44018" spans="1:1">
      <c r="A44018">
        <v>0.228448889507104</v>
      </c>
    </row>
    <row r="44019" spans="1:1">
      <c r="A44019" s="4">
        <v>0.261955384057593</v>
      </c>
    </row>
    <row r="44020" spans="1:1">
      <c r="A44020" s="4">
        <v>0.24586260180857</v>
      </c>
    </row>
    <row r="44021" spans="1:1">
      <c r="A44021" s="4">
        <v>0.284524222480593</v>
      </c>
    </row>
    <row r="44022" spans="1:1">
      <c r="A44022" s="4">
        <v>0.250619551808143</v>
      </c>
    </row>
    <row r="44023" spans="1:1">
      <c r="A44023">
        <v>0.295718448587163</v>
      </c>
    </row>
    <row r="44024" spans="1:1">
      <c r="A44024" s="4">
        <v>0.242776423117777</v>
      </c>
    </row>
    <row r="44025" spans="1:1">
      <c r="A44025" s="4">
        <v>0.234977989085563</v>
      </c>
    </row>
    <row r="44026" spans="1:1">
      <c r="A44026" s="4">
        <v>0.27748272262966</v>
      </c>
    </row>
    <row r="44027" spans="1:1">
      <c r="A44027" s="4">
        <v>0.325158756207565</v>
      </c>
    </row>
    <row r="44028" spans="1:1">
      <c r="A44028">
        <v>0.2964022760737</v>
      </c>
    </row>
    <row r="44029" spans="1:1">
      <c r="A44029">
        <v>0.383946627250198</v>
      </c>
    </row>
    <row r="44030" spans="1:1">
      <c r="A44030" s="4">
        <v>0.240448209454159</v>
      </c>
    </row>
    <row r="44031" spans="1:1">
      <c r="A44031" s="4">
        <v>0.277782981753664</v>
      </c>
    </row>
    <row r="44032" spans="1:1">
      <c r="A44032" s="4">
        <v>0.260988819522483</v>
      </c>
    </row>
    <row r="44033" spans="1:1">
      <c r="A44033" s="4">
        <v>0.242736943835449</v>
      </c>
    </row>
    <row r="44034" spans="1:1">
      <c r="A44034" s="4">
        <v>0.25187450089801</v>
      </c>
    </row>
    <row r="44035" spans="1:1">
      <c r="A44035" s="4">
        <v>0.293614916095863</v>
      </c>
    </row>
    <row r="44036" spans="1:1">
      <c r="A44036" s="4">
        <v>0.280564588008234</v>
      </c>
    </row>
    <row r="44037" spans="1:1">
      <c r="A44037" s="4">
        <v>0.247669973547498</v>
      </c>
    </row>
    <row r="44038" spans="1:1">
      <c r="A44038" s="4">
        <v>0.250478533296542</v>
      </c>
    </row>
    <row r="44039" spans="1:1">
      <c r="A44039">
        <v>0.243401499605649</v>
      </c>
    </row>
    <row r="44040" spans="1:1">
      <c r="A44040" s="4">
        <v>0.273762940361777</v>
      </c>
    </row>
    <row r="44041" spans="1:1">
      <c r="A44041" s="4">
        <v>0.393072249917267</v>
      </c>
    </row>
    <row r="44042" spans="1:1">
      <c r="A44042" s="4">
        <v>0.325428611113007</v>
      </c>
    </row>
    <row r="44043" spans="1:1">
      <c r="A44043">
        <v>0.330769405844636</v>
      </c>
    </row>
    <row r="44044" spans="1:1">
      <c r="A44044" s="4">
        <v>0.387986158474768</v>
      </c>
    </row>
    <row r="44045" spans="1:1">
      <c r="A44045" s="4">
        <v>0.305045545301351</v>
      </c>
    </row>
    <row r="44046" spans="1:1">
      <c r="A44046" s="4">
        <v>0.264329906535939</v>
      </c>
    </row>
    <row r="44047" spans="1:1">
      <c r="A44047" s="4">
        <v>0.26582988753746</v>
      </c>
    </row>
    <row r="44048" spans="1:1">
      <c r="A44048" s="4">
        <v>0.309359661390258</v>
      </c>
    </row>
    <row r="44049" spans="1:1">
      <c r="A44049" s="4">
        <v>0.286285341133737</v>
      </c>
    </row>
    <row r="44050" spans="1:1">
      <c r="A44050" s="4">
        <v>0.197082895341735</v>
      </c>
    </row>
    <row r="44051" spans="1:1">
      <c r="A44051" s="4">
        <v>0.267154801879452</v>
      </c>
    </row>
    <row r="44052" spans="1:1">
      <c r="A44052" s="4">
        <v>0.298177042472144</v>
      </c>
    </row>
    <row r="44053" spans="1:1">
      <c r="A44053" s="4">
        <v>0.287466974389018</v>
      </c>
    </row>
    <row r="44054" spans="1:1">
      <c r="A44054" s="4">
        <v>0.249793769724469</v>
      </c>
    </row>
    <row r="44055" spans="1:1">
      <c r="A44055">
        <v>0.238972133042778</v>
      </c>
    </row>
    <row r="44056" spans="1:1">
      <c r="A44056" s="4">
        <v>0.284777392165606</v>
      </c>
    </row>
    <row r="44057" spans="1:1">
      <c r="A44057" s="4">
        <v>0.215579861394702</v>
      </c>
    </row>
    <row r="44058" spans="1:1">
      <c r="A44058" s="4">
        <v>0.241283937550764</v>
      </c>
    </row>
    <row r="44059" spans="1:1">
      <c r="A44059" s="4">
        <v>0.287108433911123</v>
      </c>
    </row>
    <row r="44060" spans="1:1">
      <c r="A44060">
        <v>0.274542661168708</v>
      </c>
    </row>
    <row r="44061" spans="1:1">
      <c r="A44061" s="4">
        <v>0.303975861962048</v>
      </c>
    </row>
    <row r="44062" spans="1:1">
      <c r="A44062">
        <v>0.294564171850231</v>
      </c>
    </row>
    <row r="44063" spans="1:1">
      <c r="A44063" s="4">
        <v>0.28958228170933</v>
      </c>
    </row>
    <row r="44064" spans="1:1">
      <c r="A44064" s="4">
        <v>0.287137494541478</v>
      </c>
    </row>
    <row r="44065" spans="1:1">
      <c r="A44065">
        <v>0.429349217069727</v>
      </c>
    </row>
    <row r="44066" spans="1:1">
      <c r="A44066" s="4">
        <v>0.379535498008299</v>
      </c>
    </row>
    <row r="44067" spans="1:1">
      <c r="A44067" s="4">
        <v>0.278225495029891</v>
      </c>
    </row>
    <row r="44068" spans="1:1">
      <c r="A44068" s="4">
        <v>0.337065573609949</v>
      </c>
    </row>
    <row r="44069" spans="1:1">
      <c r="A44069" s="4">
        <v>0.32947562043738</v>
      </c>
    </row>
    <row r="44070" spans="1:1">
      <c r="A44070" s="4">
        <v>0.265334348615218</v>
      </c>
    </row>
    <row r="44071" spans="1:1">
      <c r="A44071" s="4">
        <v>0.30720340506009</v>
      </c>
    </row>
    <row r="44072" spans="1:1">
      <c r="A44072" s="4">
        <v>0.268668228065952</v>
      </c>
    </row>
    <row r="44073" spans="1:1">
      <c r="A44073">
        <v>0.241311878727045</v>
      </c>
    </row>
    <row r="44074" spans="1:1">
      <c r="A44074" s="4">
        <v>0.308279681394103</v>
      </c>
    </row>
    <row r="44075" spans="1:1">
      <c r="A44075" s="4">
        <v>0.305366056138638</v>
      </c>
    </row>
    <row r="44076" spans="1:1">
      <c r="A44076" s="4">
        <v>0.35564462212498</v>
      </c>
    </row>
    <row r="44077" spans="1:1">
      <c r="A44077" s="4">
        <v>0.253712908993689</v>
      </c>
    </row>
    <row r="44078" spans="1:1">
      <c r="A44078" s="4">
        <v>0.138862434661367</v>
      </c>
    </row>
    <row r="44079" spans="1:1">
      <c r="A44079">
        <v>0.303641387506359</v>
      </c>
    </row>
    <row r="44080" spans="1:1">
      <c r="A44080" s="4">
        <v>0.293660601078701</v>
      </c>
    </row>
    <row r="44081" spans="1:1">
      <c r="A44081" s="4">
        <v>0.237420119835785</v>
      </c>
    </row>
    <row r="44082" spans="1:1">
      <c r="A44082" s="4">
        <v>0.264409049901402</v>
      </c>
    </row>
    <row r="44083" spans="1:1">
      <c r="A44083" s="4">
        <v>0.260229788887075</v>
      </c>
    </row>
    <row r="44084" spans="1:1">
      <c r="A44084">
        <v>0.223296982143137</v>
      </c>
    </row>
    <row r="44085" spans="1:1">
      <c r="A44085" s="4">
        <v>0.300414975593198</v>
      </c>
    </row>
    <row r="44086" spans="1:1">
      <c r="A44086">
        <v>0.244234712362536</v>
      </c>
    </row>
    <row r="44087" spans="1:1">
      <c r="A44087">
        <v>0.218625162501694</v>
      </c>
    </row>
    <row r="44088" spans="1:1">
      <c r="A44088" s="4">
        <v>0.335595686999166</v>
      </c>
    </row>
    <row r="44089" spans="1:1">
      <c r="A44089">
        <v>0.20545377227077</v>
      </c>
    </row>
    <row r="44090" spans="1:1">
      <c r="A44090">
        <v>0.222323200029868</v>
      </c>
    </row>
    <row r="44091" spans="1:1">
      <c r="A44091" s="4">
        <v>0.191476016792669</v>
      </c>
    </row>
    <row r="44092" spans="1:1">
      <c r="A44092" s="4">
        <v>0.225137616204166</v>
      </c>
    </row>
    <row r="44093" spans="1:1">
      <c r="A44093" s="4">
        <v>1e-6</v>
      </c>
    </row>
    <row r="44094" spans="1:1">
      <c r="A44094" s="4">
        <v>0.235185186093579</v>
      </c>
    </row>
    <row r="44095" spans="1:1">
      <c r="A44095">
        <v>0.275034988939825</v>
      </c>
    </row>
    <row r="44096" spans="1:1">
      <c r="A44096" s="4">
        <v>0.303363137168193</v>
      </c>
    </row>
    <row r="44097" spans="1:1">
      <c r="A44097" s="4">
        <v>0.273663956029318</v>
      </c>
    </row>
    <row r="44098" spans="1:1">
      <c r="A44098" s="4">
        <v>0.254302443465381</v>
      </c>
    </row>
    <row r="44099" spans="1:1">
      <c r="A44099" s="4">
        <v>1e-6</v>
      </c>
    </row>
    <row r="44100" spans="1:1">
      <c r="A44100" s="4">
        <v>1e-6</v>
      </c>
    </row>
    <row r="44101" spans="1:1">
      <c r="A44101" s="4">
        <v>0.291801746858532</v>
      </c>
    </row>
    <row r="44102" spans="1:1">
      <c r="A44102">
        <v>0.99</v>
      </c>
    </row>
    <row r="44103" spans="1:1">
      <c r="A44103" s="4">
        <v>0.262484789246423</v>
      </c>
    </row>
    <row r="44104" spans="1:1">
      <c r="A44104" s="4">
        <v>0.486092726994489</v>
      </c>
    </row>
    <row r="44105" spans="1:1">
      <c r="A44105">
        <v>0.276008490345625</v>
      </c>
    </row>
    <row r="44106" spans="1:1">
      <c r="A44106" s="4">
        <v>1e-6</v>
      </c>
    </row>
    <row r="44107" spans="1:1">
      <c r="A44107">
        <v>0.378532012366312</v>
      </c>
    </row>
    <row r="44108" spans="1:1">
      <c r="A44108">
        <v>0.257828155367861</v>
      </c>
    </row>
    <row r="44109" spans="1:1">
      <c r="A44109" s="4">
        <v>0.295423468382335</v>
      </c>
    </row>
    <row r="44110" spans="1:1">
      <c r="A44110" s="4">
        <v>0.237179148772407</v>
      </c>
    </row>
    <row r="44111" spans="1:1">
      <c r="A44111" s="4">
        <v>0.282054615157819</v>
      </c>
    </row>
    <row r="44112" spans="1:1">
      <c r="A44112" s="4">
        <v>0.116655977378848</v>
      </c>
    </row>
    <row r="44113" spans="1:1">
      <c r="A44113">
        <v>0.215134007033317</v>
      </c>
    </row>
    <row r="44114" spans="1:1">
      <c r="A44114">
        <v>0.392168626912112</v>
      </c>
    </row>
    <row r="44115" spans="1:1">
      <c r="A44115">
        <v>0.374906051756575</v>
      </c>
    </row>
    <row r="44116" spans="1:1">
      <c r="A44116">
        <v>0.151926764465639</v>
      </c>
    </row>
    <row r="44117" spans="1:1">
      <c r="A44117">
        <v>0.336817610460384</v>
      </c>
    </row>
    <row r="44118" spans="1:1">
      <c r="A44118">
        <v>0.220760332983675</v>
      </c>
    </row>
    <row r="44119" spans="1:1">
      <c r="A44119" s="4">
        <v>1e-6</v>
      </c>
    </row>
    <row r="44120" spans="1:1">
      <c r="A44120">
        <v>0.299611912192883</v>
      </c>
    </row>
    <row r="44121" spans="1:1">
      <c r="A44121">
        <v>0.235742336685086</v>
      </c>
    </row>
    <row r="44122" spans="1:1">
      <c r="A44122">
        <v>0.310298896114391</v>
      </c>
    </row>
    <row r="44123" spans="1:1">
      <c r="A44123">
        <v>0.248563327149538</v>
      </c>
    </row>
    <row r="44124" spans="1:1">
      <c r="A44124">
        <v>0.154507104659992</v>
      </c>
    </row>
    <row r="44125" spans="1:1">
      <c r="A44125">
        <v>0.278195890264846</v>
      </c>
    </row>
    <row r="44126" spans="1:1">
      <c r="A44126">
        <v>0.224968552456475</v>
      </c>
    </row>
    <row r="44127" spans="1:1">
      <c r="A44127">
        <v>0.213072775881725</v>
      </c>
    </row>
    <row r="44128" spans="1:1">
      <c r="A44128" s="4">
        <v>1e-6</v>
      </c>
    </row>
    <row r="44129" spans="1:1">
      <c r="A44129" s="4">
        <v>1e-6</v>
      </c>
    </row>
    <row r="44130" spans="1:1">
      <c r="A44130">
        <v>0.274675184324529</v>
      </c>
    </row>
    <row r="44131" spans="1:1">
      <c r="A44131">
        <v>0.293682859007256</v>
      </c>
    </row>
    <row r="44132" spans="1:1">
      <c r="A44132">
        <v>0.268866472606675</v>
      </c>
    </row>
    <row r="44133" spans="1:1">
      <c r="A44133">
        <v>0.207529978611015</v>
      </c>
    </row>
    <row r="44134" spans="1:1">
      <c r="A44134">
        <v>0.240005711598635</v>
      </c>
    </row>
    <row r="44135" spans="1:1">
      <c r="A44135">
        <v>0.203877921609282</v>
      </c>
    </row>
    <row r="44136" spans="1:1">
      <c r="A44136">
        <v>0.269062671811935</v>
      </c>
    </row>
    <row r="44137" spans="1:1">
      <c r="A44137">
        <v>0.290927210068289</v>
      </c>
    </row>
    <row r="44138" spans="1:1">
      <c r="A44138" s="4">
        <v>0.222882846431271</v>
      </c>
    </row>
    <row r="44139" spans="1:1">
      <c r="A44139">
        <v>0.279690823222184</v>
      </c>
    </row>
    <row r="44140" spans="1:1">
      <c r="A44140">
        <v>0.0172838144465227</v>
      </c>
    </row>
    <row r="44141" spans="1:1">
      <c r="A44141">
        <v>0.208874184640384</v>
      </c>
    </row>
    <row r="44142" spans="1:1">
      <c r="A44142">
        <v>0.254409058947027</v>
      </c>
    </row>
    <row r="44143" spans="1:1">
      <c r="A44143">
        <v>0.252411161475075</v>
      </c>
    </row>
    <row r="44144" spans="1:1">
      <c r="A44144">
        <v>0.0901461163730275</v>
      </c>
    </row>
    <row r="44145" spans="1:1">
      <c r="A44145">
        <v>0.255558873691482</v>
      </c>
    </row>
    <row r="44146" spans="1:1">
      <c r="A44146">
        <v>0.153889176210133</v>
      </c>
    </row>
    <row r="44147" spans="1:1">
      <c r="A44147">
        <v>0.231855690440314</v>
      </c>
    </row>
    <row r="44148" spans="1:1">
      <c r="A44148">
        <v>0.293066193741227</v>
      </c>
    </row>
    <row r="44149" spans="1:1">
      <c r="A44149">
        <v>0.241990134478124</v>
      </c>
    </row>
    <row r="44150" spans="1:1">
      <c r="A44150">
        <v>0.195294760921738</v>
      </c>
    </row>
    <row r="44151" spans="1:1">
      <c r="A44151" s="4">
        <v>0.402327556258419</v>
      </c>
    </row>
    <row r="44152" spans="1:1">
      <c r="A44152" s="4">
        <v>0.357599107259646</v>
      </c>
    </row>
    <row r="44153" spans="1:1">
      <c r="A44153">
        <v>0.181821913894175</v>
      </c>
    </row>
    <row r="44154" spans="1:1">
      <c r="A44154">
        <v>0.549459019361242</v>
      </c>
    </row>
    <row r="44155" spans="1:1">
      <c r="A44155" s="4">
        <v>1e-6</v>
      </c>
    </row>
    <row r="44156" spans="1:1">
      <c r="A44156">
        <v>0.228403365201802</v>
      </c>
    </row>
    <row r="44157" spans="1:1">
      <c r="A44157">
        <v>0.135653357965223</v>
      </c>
    </row>
    <row r="44158" spans="1:1">
      <c r="A44158">
        <v>0.245324309764804</v>
      </c>
    </row>
    <row r="44159" spans="1:1">
      <c r="A44159">
        <v>0.193533291261919</v>
      </c>
    </row>
    <row r="44160" spans="1:1">
      <c r="A44160">
        <v>0.0877240491021458</v>
      </c>
    </row>
    <row r="44161" spans="1:1">
      <c r="A44161">
        <v>0.2515263072988</v>
      </c>
    </row>
    <row r="44162" spans="1:1">
      <c r="A44162">
        <v>0.296511836068918</v>
      </c>
    </row>
    <row r="44163" spans="1:1">
      <c r="A44163">
        <v>0.340270332443642</v>
      </c>
    </row>
    <row r="44164" spans="1:1">
      <c r="A44164">
        <v>0.210711563135638</v>
      </c>
    </row>
    <row r="44165" spans="1:1">
      <c r="A44165">
        <v>0.217105931327846</v>
      </c>
    </row>
    <row r="44166" spans="1:1">
      <c r="A44166">
        <v>0.133128596335115</v>
      </c>
    </row>
    <row r="44167" spans="1:1">
      <c r="A44167">
        <v>0.455196382299908</v>
      </c>
    </row>
    <row r="44168" spans="1:1">
      <c r="A44168">
        <v>0.208252317348831</v>
      </c>
    </row>
    <row r="44169" spans="1:1">
      <c r="A44169">
        <v>0.102120943911511</v>
      </c>
    </row>
    <row r="44170" spans="1:1">
      <c r="A44170">
        <v>0.140392118737365</v>
      </c>
    </row>
    <row r="44171" spans="1:1">
      <c r="A44171">
        <v>0.15597358308281</v>
      </c>
    </row>
    <row r="44172" spans="1:1">
      <c r="A44172">
        <v>0.205146495478964</v>
      </c>
    </row>
    <row r="44173" spans="1:1">
      <c r="A44173">
        <v>0.369531327413154</v>
      </c>
    </row>
    <row r="44174" spans="1:1">
      <c r="A44174">
        <v>0.0760729277681431</v>
      </c>
    </row>
    <row r="44175" spans="1:1">
      <c r="A44175">
        <v>0.47915259517022</v>
      </c>
    </row>
    <row r="44176" spans="1:1">
      <c r="A44176">
        <v>0.439333378460168</v>
      </c>
    </row>
    <row r="44177" spans="1:1">
      <c r="A44177">
        <v>0.147620173516231</v>
      </c>
    </row>
    <row r="44178" spans="1:1">
      <c r="A44178">
        <v>0.336960778436276</v>
      </c>
    </row>
    <row r="44179" spans="1:1">
      <c r="A44179">
        <v>0.233353718936838</v>
      </c>
    </row>
    <row r="44180" spans="1:1">
      <c r="A44180">
        <v>0.138962418221522</v>
      </c>
    </row>
    <row r="44181" spans="1:1">
      <c r="A44181">
        <v>0.322024517778821</v>
      </c>
    </row>
    <row r="44182" spans="1:1">
      <c r="A44182">
        <v>0.183959924416083</v>
      </c>
    </row>
    <row r="44183" spans="1:1">
      <c r="A44183">
        <v>0.154556549978708</v>
      </c>
    </row>
    <row r="44184" spans="1:1">
      <c r="A44184" s="4">
        <v>0.289200877933484</v>
      </c>
    </row>
    <row r="44185" spans="1:1">
      <c r="A44185">
        <v>0.291463079033641</v>
      </c>
    </row>
    <row r="44186" spans="1:1">
      <c r="A44186">
        <v>0.422954277059663</v>
      </c>
    </row>
    <row r="44187" spans="1:1">
      <c r="A44187">
        <v>0.27611651064289</v>
      </c>
    </row>
    <row r="44188" spans="1:1">
      <c r="A44188" s="4">
        <v>0.107256645429508</v>
      </c>
    </row>
    <row r="44189" spans="1:1">
      <c r="A44189">
        <v>0.231019538226916</v>
      </c>
    </row>
    <row r="44190" spans="1:1">
      <c r="A44190">
        <v>0.218990737139755</v>
      </c>
    </row>
    <row r="44191" spans="1:1">
      <c r="A44191">
        <v>0.175360668980491</v>
      </c>
    </row>
    <row r="44192" spans="1:1">
      <c r="A44192">
        <v>0.0709622200752205</v>
      </c>
    </row>
    <row r="44193" spans="1:1">
      <c r="A44193">
        <v>0.0879336857433981</v>
      </c>
    </row>
    <row r="44194" spans="1:1">
      <c r="A44194">
        <v>0.192996676992821</v>
      </c>
    </row>
    <row r="44195" spans="1:1">
      <c r="A44195">
        <v>0.278826003705278</v>
      </c>
    </row>
    <row r="44196" spans="1:1">
      <c r="A44196">
        <v>0.223977505034207</v>
      </c>
    </row>
    <row r="44197" spans="1:1">
      <c r="A44197">
        <v>0.219791099610157</v>
      </c>
    </row>
    <row r="44198" spans="1:1">
      <c r="A44198" s="4">
        <v>0.999999</v>
      </c>
    </row>
    <row r="44199" spans="1:1">
      <c r="A44199">
        <v>0.182472015784752</v>
      </c>
    </row>
    <row r="44200" spans="1:1">
      <c r="A44200">
        <v>0.134939981338988</v>
      </c>
    </row>
    <row r="44201" spans="1:1">
      <c r="A44201">
        <v>0.0910183319153095</v>
      </c>
    </row>
    <row r="44202" spans="1:1">
      <c r="A44202">
        <v>0.136779895512215</v>
      </c>
    </row>
    <row r="44203" spans="1:1">
      <c r="A44203">
        <v>0.0130473076098856</v>
      </c>
    </row>
    <row r="44204" spans="1:1">
      <c r="A44204" s="4">
        <v>1e-6</v>
      </c>
    </row>
    <row r="44205" spans="1:1">
      <c r="A44205">
        <v>0.183255386984932</v>
      </c>
    </row>
    <row r="44206" spans="1:1">
      <c r="A44206">
        <v>0.320833997460193</v>
      </c>
    </row>
    <row r="44207" spans="1:1">
      <c r="A44207" s="4">
        <v>0.114120025131674</v>
      </c>
    </row>
    <row r="44208" spans="1:1">
      <c r="A44208">
        <v>0.126266988550874</v>
      </c>
    </row>
    <row r="44209" spans="1:1">
      <c r="A44209" s="4">
        <v>1e-6</v>
      </c>
    </row>
    <row r="44210" spans="1:1">
      <c r="A44210">
        <v>0.378517648166892</v>
      </c>
    </row>
    <row r="44211" spans="1:1">
      <c r="A44211">
        <v>0.396621023029674</v>
      </c>
    </row>
    <row r="44212" spans="1:1">
      <c r="A44212">
        <v>0.99</v>
      </c>
    </row>
    <row r="44213" spans="1:1">
      <c r="A44213" s="4">
        <v>0.338274052360389</v>
      </c>
    </row>
    <row r="44214" spans="1:1">
      <c r="A44214">
        <v>0.999999</v>
      </c>
    </row>
    <row r="44215" spans="1:1">
      <c r="A44215">
        <v>0.189586409157205</v>
      </c>
    </row>
    <row r="44216" spans="1:1">
      <c r="A44216">
        <v>0.172841873766371</v>
      </c>
    </row>
    <row r="44217" spans="1:1">
      <c r="A44217">
        <v>0.266306013612971</v>
      </c>
    </row>
    <row r="44218" spans="1:1">
      <c r="A44218">
        <v>0.11647397249817</v>
      </c>
    </row>
    <row r="44219" spans="1:1">
      <c r="A44219">
        <v>0.15295936897137</v>
      </c>
    </row>
    <row r="44220" spans="1:1">
      <c r="A44220">
        <v>0.168783255876238</v>
      </c>
    </row>
    <row r="44221" spans="1:1">
      <c r="A44221">
        <v>0.334633280106718</v>
      </c>
    </row>
    <row r="44222" spans="1:1">
      <c r="A44222" s="4">
        <v>0.221774668452987</v>
      </c>
    </row>
    <row r="44223" spans="1:1">
      <c r="A44223">
        <v>0.300068738894671</v>
      </c>
    </row>
    <row r="44224" spans="1:1">
      <c r="A44224">
        <v>0.274208370014438</v>
      </c>
    </row>
    <row r="44225" spans="1:1">
      <c r="A44225">
        <v>0.325328893492178</v>
      </c>
    </row>
    <row r="44226" spans="1:1">
      <c r="A44226">
        <v>0.212028576683931</v>
      </c>
    </row>
    <row r="44227" spans="1:1">
      <c r="A44227">
        <v>0.343307017690825</v>
      </c>
    </row>
    <row r="44228" spans="1:1">
      <c r="A44228">
        <v>0.245127637112074</v>
      </c>
    </row>
    <row r="44229" spans="1:1">
      <c r="A44229">
        <v>0.0295916566963824</v>
      </c>
    </row>
    <row r="44230" spans="1:1">
      <c r="A44230">
        <v>0.267706420936142</v>
      </c>
    </row>
    <row r="44231" spans="1:1">
      <c r="A44231">
        <v>0.232044679739765</v>
      </c>
    </row>
    <row r="44232" spans="1:1">
      <c r="A44232">
        <v>0.219539846347628</v>
      </c>
    </row>
    <row r="44233" spans="1:1">
      <c r="A44233">
        <v>0.249512632963889</v>
      </c>
    </row>
    <row r="44234" spans="1:1">
      <c r="A44234">
        <v>0.250295458560105</v>
      </c>
    </row>
    <row r="44235" spans="1:1">
      <c r="A44235">
        <v>0.243381244284904</v>
      </c>
    </row>
    <row r="44236" spans="1:1">
      <c r="A44236">
        <v>0.199812823918504</v>
      </c>
    </row>
    <row r="44237" spans="1:1">
      <c r="A44237">
        <v>0.121382266950457</v>
      </c>
    </row>
    <row r="44238" spans="1:1">
      <c r="A44238">
        <v>0.118293149528316</v>
      </c>
    </row>
    <row r="44239" spans="1:1">
      <c r="A44239">
        <v>0.0195078661968915</v>
      </c>
    </row>
    <row r="44240" spans="1:1">
      <c r="A44240">
        <v>0.212632843669056</v>
      </c>
    </row>
    <row r="44241" spans="1:1">
      <c r="A44241">
        <v>0.276682773278118</v>
      </c>
    </row>
    <row r="44242" spans="1:1">
      <c r="A44242">
        <v>0.243625905578323</v>
      </c>
    </row>
    <row r="44243" spans="1:1">
      <c r="A44243">
        <v>0.319467956081723</v>
      </c>
    </row>
    <row r="44244" spans="1:1">
      <c r="A44244">
        <v>0.256751784469646</v>
      </c>
    </row>
    <row r="44245" spans="1:1">
      <c r="A44245">
        <v>0.109784185220127</v>
      </c>
    </row>
    <row r="44246" spans="1:1">
      <c r="A44246">
        <v>0.246684424563267</v>
      </c>
    </row>
    <row r="44247" spans="1:1">
      <c r="A44247">
        <v>0.306334025738773</v>
      </c>
    </row>
    <row r="44248" spans="1:1">
      <c r="A44248">
        <v>0.185126601463578</v>
      </c>
    </row>
    <row r="44249" spans="1:1">
      <c r="A44249">
        <v>0.38348689807231</v>
      </c>
    </row>
    <row r="44250" spans="1:1">
      <c r="A44250" s="4">
        <v>1e-6</v>
      </c>
    </row>
    <row r="44251" spans="1:1">
      <c r="A44251">
        <v>0.235384236252941</v>
      </c>
    </row>
    <row r="44252" spans="1:1">
      <c r="A44252">
        <v>0.228658585396036</v>
      </c>
    </row>
    <row r="44253" spans="1:1">
      <c r="A44253">
        <v>0.222493207873474</v>
      </c>
    </row>
    <row r="44254" spans="1:1">
      <c r="A44254" s="4">
        <v>1e-6</v>
      </c>
    </row>
    <row r="44255" spans="1:1">
      <c r="A44255">
        <v>0.30531765933664</v>
      </c>
    </row>
    <row r="44256" spans="1:1">
      <c r="A44256">
        <v>0.229262029381773</v>
      </c>
    </row>
    <row r="44257" spans="1:1">
      <c r="A44257">
        <v>0.210793866406277</v>
      </c>
    </row>
    <row r="44258" spans="1:1">
      <c r="A44258">
        <v>0.22397744024947</v>
      </c>
    </row>
    <row r="44259" spans="1:1">
      <c r="A44259">
        <v>0.22081875374232</v>
      </c>
    </row>
    <row r="44260" spans="1:1">
      <c r="A44260">
        <v>0.223720080236384</v>
      </c>
    </row>
    <row r="44261" spans="1:1">
      <c r="A44261">
        <v>0.424726797444084</v>
      </c>
    </row>
    <row r="44262" spans="1:1">
      <c r="A44262" s="4">
        <v>0.330465705145731</v>
      </c>
    </row>
    <row r="44263" spans="1:1">
      <c r="A44263">
        <v>0.316612730582153</v>
      </c>
    </row>
    <row r="44264" spans="1:1">
      <c r="A44264">
        <v>0.367760461941354</v>
      </c>
    </row>
    <row r="44265" spans="1:1">
      <c r="A44265">
        <v>0.194826477868439</v>
      </c>
    </row>
    <row r="44266" spans="1:1">
      <c r="A44266">
        <v>0.228788374811713</v>
      </c>
    </row>
    <row r="44267" spans="1:1">
      <c r="A44267">
        <v>0.176407293631145</v>
      </c>
    </row>
    <row r="44268" spans="1:1">
      <c r="A44268">
        <v>0.252428893646501</v>
      </c>
    </row>
    <row r="44269" spans="1:1">
      <c r="A44269">
        <v>0.192220582740873</v>
      </c>
    </row>
    <row r="44270" spans="1:1">
      <c r="A44270">
        <v>0.0192645067417709</v>
      </c>
    </row>
    <row r="44271" spans="1:1">
      <c r="A44271">
        <v>0.246282648015208</v>
      </c>
    </row>
    <row r="44272" spans="1:1">
      <c r="A44272">
        <v>0.273670292121512</v>
      </c>
    </row>
    <row r="44273" spans="1:1">
      <c r="A44273">
        <v>0.291429992754847</v>
      </c>
    </row>
    <row r="44274" spans="1:1">
      <c r="A44274">
        <v>0.239631270195113</v>
      </c>
    </row>
    <row r="44275" spans="1:1">
      <c r="A44275">
        <v>0.235476503556037</v>
      </c>
    </row>
    <row r="44276" spans="1:1">
      <c r="A44276">
        <v>0.216600997557193</v>
      </c>
    </row>
    <row r="44277" spans="1:1">
      <c r="A44277" s="4">
        <v>1e-6</v>
      </c>
    </row>
    <row r="44278" spans="1:1">
      <c r="A44278">
        <v>0.221609556686668</v>
      </c>
    </row>
    <row r="44279" spans="1:1">
      <c r="A44279">
        <v>0.20868696947317</v>
      </c>
    </row>
    <row r="44280" spans="1:1">
      <c r="A44280">
        <v>0.240758522660831</v>
      </c>
    </row>
    <row r="44281" spans="1:1">
      <c r="A44281">
        <v>0.0654474237825529</v>
      </c>
    </row>
    <row r="44282" spans="1:1">
      <c r="A44282">
        <v>0.259251575770772</v>
      </c>
    </row>
    <row r="44283" spans="1:1">
      <c r="A44283">
        <v>0.285879379941269</v>
      </c>
    </row>
    <row r="44284" spans="1:1">
      <c r="A44284">
        <v>0.0131009088494714</v>
      </c>
    </row>
    <row r="44285" spans="1:1">
      <c r="A44285">
        <v>0.241022582960382</v>
      </c>
    </row>
    <row r="44286" spans="1:1">
      <c r="A44286">
        <v>0.343335630042995</v>
      </c>
    </row>
    <row r="44287" spans="1:1">
      <c r="A44287">
        <v>0.255292570887102</v>
      </c>
    </row>
    <row r="44288" spans="1:1">
      <c r="A44288">
        <v>0.27428203472641</v>
      </c>
    </row>
    <row r="44289" spans="1:1">
      <c r="A44289">
        <v>0.291721185240509</v>
      </c>
    </row>
    <row r="44290" spans="1:1">
      <c r="A44290">
        <v>0.242688236872036</v>
      </c>
    </row>
    <row r="44291" spans="1:1">
      <c r="A44291">
        <v>0.22480453504532</v>
      </c>
    </row>
    <row r="44292" spans="1:1">
      <c r="A44292">
        <v>0.246004390278249</v>
      </c>
    </row>
    <row r="44293" spans="1:1">
      <c r="A44293">
        <v>0.218341440641678</v>
      </c>
    </row>
    <row r="44294" spans="1:1">
      <c r="A44294" s="4">
        <v>0.216850685165009</v>
      </c>
    </row>
    <row r="44295" spans="1:1">
      <c r="A44295">
        <v>0.264540970367125</v>
      </c>
    </row>
    <row r="44296" spans="1:1">
      <c r="A44296">
        <v>0.46014713936539</v>
      </c>
    </row>
    <row r="44297" spans="1:1">
      <c r="A44297">
        <v>0.257778939965876</v>
      </c>
    </row>
    <row r="44298" spans="1:1">
      <c r="A44298">
        <v>0.00684923864670294</v>
      </c>
    </row>
    <row r="44299" spans="1:1">
      <c r="A44299">
        <v>0.277316154144489</v>
      </c>
    </row>
    <row r="44300" spans="1:1">
      <c r="A44300">
        <v>0.303177869521436</v>
      </c>
    </row>
    <row r="44301" spans="1:1">
      <c r="A44301">
        <v>0.17067238553425</v>
      </c>
    </row>
    <row r="44302" spans="1:1">
      <c r="A44302">
        <v>0.205734585149432</v>
      </c>
    </row>
    <row r="44303" spans="1:1">
      <c r="A44303">
        <v>0.220543086583739</v>
      </c>
    </row>
    <row r="44304" spans="1:1">
      <c r="A44304">
        <v>0.209630206652543</v>
      </c>
    </row>
    <row r="44305" spans="1:1">
      <c r="A44305">
        <v>0.325089023749969</v>
      </c>
    </row>
    <row r="44306" spans="1:1">
      <c r="A44306">
        <v>0.215862013014495</v>
      </c>
    </row>
    <row r="44307" spans="1:1">
      <c r="A44307">
        <v>0.207959011060585</v>
      </c>
    </row>
    <row r="44308" spans="1:1">
      <c r="A44308">
        <v>0.190397410061156</v>
      </c>
    </row>
    <row r="44309" spans="1:1">
      <c r="A44309">
        <v>0.196471086466782</v>
      </c>
    </row>
    <row r="44310" spans="1:1">
      <c r="A44310">
        <v>0.128988418293807</v>
      </c>
    </row>
    <row r="44311" spans="1:1">
      <c r="A44311">
        <v>0.101894231753087</v>
      </c>
    </row>
    <row r="44312" spans="1:1">
      <c r="A44312">
        <v>0.146650419269118</v>
      </c>
    </row>
    <row r="44313" spans="1:1">
      <c r="A44313">
        <v>0.0308169114930449</v>
      </c>
    </row>
    <row r="44314" spans="1:1">
      <c r="A44314" s="4">
        <v>1e-6</v>
      </c>
    </row>
    <row r="44315" spans="1:1">
      <c r="A44315">
        <v>0.201715397296907</v>
      </c>
    </row>
    <row r="44316" spans="1:1">
      <c r="A44316">
        <v>0.293924678318409</v>
      </c>
    </row>
    <row r="44317" spans="1:1">
      <c r="A44317">
        <v>0.22596712605661</v>
      </c>
    </row>
    <row r="44318" spans="1:1">
      <c r="A44318">
        <v>0.231334673085287</v>
      </c>
    </row>
    <row r="44319" spans="1:1">
      <c r="A44319" s="4">
        <v>1e-6</v>
      </c>
    </row>
    <row r="44320" spans="1:1">
      <c r="A44320" s="4">
        <v>1e-6</v>
      </c>
    </row>
    <row r="44321" spans="1:1">
      <c r="A44321" s="4">
        <v>0.126180893865893</v>
      </c>
    </row>
    <row r="44322" spans="1:1">
      <c r="A44322">
        <v>0.99</v>
      </c>
    </row>
    <row r="44323" spans="1:1">
      <c r="A44323" s="4">
        <v>0.127159969312745</v>
      </c>
    </row>
    <row r="44324" spans="1:1">
      <c r="A44324">
        <v>0.142194497375012</v>
      </c>
    </row>
    <row r="44325" spans="1:1">
      <c r="A44325">
        <v>0.127965044582172</v>
      </c>
    </row>
    <row r="44326" spans="1:1">
      <c r="A44326" s="4">
        <v>1e-6</v>
      </c>
    </row>
    <row r="44327" spans="1:1">
      <c r="A44327" s="4">
        <v>1e-6</v>
      </c>
    </row>
    <row r="44328" spans="1:1">
      <c r="A44328">
        <v>0.183250389680374</v>
      </c>
    </row>
    <row r="44329" spans="1:1">
      <c r="A44329">
        <v>0.113478079413953</v>
      </c>
    </row>
    <row r="44330" spans="1:1">
      <c r="A44330">
        <v>0.184345725207309</v>
      </c>
    </row>
    <row r="44331" spans="1:1">
      <c r="A44331">
        <v>0.168855005093886</v>
      </c>
    </row>
    <row r="44332" spans="1:1">
      <c r="A44332" s="4">
        <v>0.222475708869304</v>
      </c>
    </row>
    <row r="44333" spans="1:1">
      <c r="A44333">
        <v>0.33506393420932</v>
      </c>
    </row>
    <row r="44334" spans="1:1">
      <c r="A44334">
        <v>0.341753760475026</v>
      </c>
    </row>
    <row r="44335" spans="1:1">
      <c r="A44335">
        <v>0.23825555016075</v>
      </c>
    </row>
    <row r="44336" spans="1:1">
      <c r="A44336">
        <v>0.204634773072992</v>
      </c>
    </row>
    <row r="44337" spans="1:1">
      <c r="A44337">
        <v>0.280943125198041</v>
      </c>
    </row>
    <row r="44338" spans="1:1">
      <c r="A44338">
        <v>0.223829754533709</v>
      </c>
    </row>
    <row r="44339" spans="1:1">
      <c r="A44339" s="4">
        <v>1e-6</v>
      </c>
    </row>
    <row r="44340" spans="1:1">
      <c r="A44340">
        <v>0.256798575025243</v>
      </c>
    </row>
    <row r="44341" spans="1:1">
      <c r="A44341">
        <v>0.180896833856992</v>
      </c>
    </row>
    <row r="44342" spans="1:1">
      <c r="A44342">
        <v>0.281378538352417</v>
      </c>
    </row>
    <row r="44343" spans="1:1">
      <c r="A44343">
        <v>0.26487283672006</v>
      </c>
    </row>
    <row r="44344" spans="1:1">
      <c r="A44344">
        <v>0.0804016136965333</v>
      </c>
    </row>
    <row r="44345" spans="1:1">
      <c r="A44345">
        <v>0.165205236067654</v>
      </c>
    </row>
    <row r="44346" spans="1:1">
      <c r="A44346">
        <v>0.185032706961102</v>
      </c>
    </row>
    <row r="44347" spans="1:1">
      <c r="A44347">
        <v>0.208159679134368</v>
      </c>
    </row>
    <row r="44348" spans="1:1">
      <c r="A44348" s="4">
        <v>0.234911985142403</v>
      </c>
    </row>
    <row r="44349" spans="1:1">
      <c r="A44349">
        <v>0.187554541167511</v>
      </c>
    </row>
    <row r="44350" spans="1:1">
      <c r="A44350">
        <v>0.156774506486635</v>
      </c>
    </row>
    <row r="44351" spans="1:1">
      <c r="A44351">
        <v>0.176942386007092</v>
      </c>
    </row>
    <row r="44352" spans="1:1">
      <c r="A44352">
        <v>0.0680871763902276</v>
      </c>
    </row>
    <row r="44353" spans="1:1">
      <c r="A44353">
        <v>0.154643055886999</v>
      </c>
    </row>
    <row r="44354" spans="1:1">
      <c r="A44354">
        <v>0.190917866554127</v>
      </c>
    </row>
    <row r="44355" spans="1:1">
      <c r="A44355">
        <v>0.111724521005291</v>
      </c>
    </row>
    <row r="44356" spans="1:1">
      <c r="A44356">
        <v>0.173688449376362</v>
      </c>
    </row>
    <row r="44357" spans="1:1">
      <c r="A44357">
        <v>0.283436027115504</v>
      </c>
    </row>
    <row r="44358" spans="1:1">
      <c r="A44358">
        <v>0.157776736573844</v>
      </c>
    </row>
    <row r="44359" spans="1:1">
      <c r="A44359">
        <v>0.243579551377893</v>
      </c>
    </row>
    <row r="44360" spans="1:1">
      <c r="A44360" s="4">
        <v>1e-6</v>
      </c>
    </row>
    <row r="44361" spans="1:1">
      <c r="A44361">
        <v>0.282548402675927</v>
      </c>
    </row>
    <row r="44362" spans="1:1">
      <c r="A44362">
        <v>0.203769712259515</v>
      </c>
    </row>
    <row r="44363" spans="1:1">
      <c r="A44363">
        <v>0.209506336210559</v>
      </c>
    </row>
    <row r="44364" spans="1:1">
      <c r="A44364">
        <v>0.0445351966721935</v>
      </c>
    </row>
    <row r="44365" spans="1:1">
      <c r="A44365">
        <v>0.224497267510067</v>
      </c>
    </row>
    <row r="44366" spans="1:1">
      <c r="A44366">
        <v>0.171634204553693</v>
      </c>
    </row>
    <row r="44367" spans="1:1">
      <c r="A44367">
        <v>0.210527012015373</v>
      </c>
    </row>
    <row r="44368" spans="1:1">
      <c r="A44368">
        <v>0.195607854435441</v>
      </c>
    </row>
    <row r="44369" spans="1:1">
      <c r="A44369">
        <v>0.203872087785734</v>
      </c>
    </row>
    <row r="44370" spans="1:1">
      <c r="A44370">
        <v>0.256028489219727</v>
      </c>
    </row>
    <row r="44371" spans="1:1">
      <c r="A44371">
        <v>0.345907676327019</v>
      </c>
    </row>
    <row r="44372" spans="1:1">
      <c r="A44372">
        <v>0.266091851727238</v>
      </c>
    </row>
    <row r="44373" spans="1:1">
      <c r="A44373">
        <v>0.317282463014483</v>
      </c>
    </row>
    <row r="44374" spans="1:1">
      <c r="A44374">
        <v>0.302815677685277</v>
      </c>
    </row>
    <row r="44375" spans="1:1">
      <c r="A44375">
        <v>0.157691560526128</v>
      </c>
    </row>
    <row r="44376" spans="1:1">
      <c r="A44376">
        <v>0.15166798305417</v>
      </c>
    </row>
    <row r="44377" spans="1:1">
      <c r="A44377">
        <v>0.196298878856766</v>
      </c>
    </row>
    <row r="44378" spans="1:1">
      <c r="A44378">
        <v>0.136468489946861</v>
      </c>
    </row>
    <row r="44379" spans="1:1">
      <c r="A44379">
        <v>0.217715791129066</v>
      </c>
    </row>
    <row r="44380" spans="1:1">
      <c r="A44380">
        <v>0.143240783357346</v>
      </c>
    </row>
    <row r="44381" spans="1:1">
      <c r="A44381">
        <v>0.196602771845974</v>
      </c>
    </row>
    <row r="44382" spans="1:1">
      <c r="A44382">
        <v>0.27793608704543</v>
      </c>
    </row>
    <row r="44383" spans="1:1">
      <c r="A44383">
        <v>0.287513094657937</v>
      </c>
    </row>
    <row r="44384" spans="1:1">
      <c r="A44384">
        <v>0.186011721688237</v>
      </c>
    </row>
    <row r="44385" spans="1:1">
      <c r="A44385" s="4">
        <v>0.188959100556732</v>
      </c>
    </row>
    <row r="44386" spans="1:1">
      <c r="A44386">
        <v>0.212949915244674</v>
      </c>
    </row>
    <row r="44387" spans="1:1">
      <c r="A44387">
        <v>0.170402431406764</v>
      </c>
    </row>
    <row r="44388" spans="1:1">
      <c r="A44388">
        <v>0.215801214038282</v>
      </c>
    </row>
    <row r="44389" spans="1:1">
      <c r="A44389">
        <v>0.28909414111709</v>
      </c>
    </row>
    <row r="44390" spans="1:1">
      <c r="A44390">
        <v>0.190034567979715</v>
      </c>
    </row>
    <row r="44391" spans="1:1">
      <c r="A44391">
        <v>0.262436397521325</v>
      </c>
    </row>
    <row r="44392" spans="1:1">
      <c r="A44392">
        <v>0.261326387064216</v>
      </c>
    </row>
    <row r="44393" spans="1:1">
      <c r="A44393">
        <v>0.285795646700775</v>
      </c>
    </row>
    <row r="44394" spans="1:1">
      <c r="A44394">
        <v>0.0149569937990875</v>
      </c>
    </row>
    <row r="44395" spans="1:1">
      <c r="A44395">
        <v>0.155218227592803</v>
      </c>
    </row>
    <row r="44396" spans="1:1">
      <c r="A44396">
        <v>0.161742420164011</v>
      </c>
    </row>
    <row r="44397" spans="1:1">
      <c r="A44397">
        <v>0.0109599390897131</v>
      </c>
    </row>
    <row r="44398" spans="1:1">
      <c r="A44398">
        <v>0.13875466719858</v>
      </c>
    </row>
    <row r="44399" spans="1:1">
      <c r="A44399">
        <v>0.210017092308899</v>
      </c>
    </row>
    <row r="44400" spans="1:1">
      <c r="A44400">
        <v>0.124831999427983</v>
      </c>
    </row>
    <row r="44401" spans="1:1">
      <c r="A44401">
        <v>0.240353205363377</v>
      </c>
    </row>
    <row r="44402" spans="1:1">
      <c r="A44402">
        <v>0.181535971790384</v>
      </c>
    </row>
    <row r="44403" spans="1:1">
      <c r="A44403">
        <v>0.145275554776473</v>
      </c>
    </row>
    <row r="44404" spans="1:1">
      <c r="A44404" s="4">
        <v>0.018108282550382</v>
      </c>
    </row>
    <row r="44405" spans="1:1">
      <c r="A44405">
        <v>0.247705462251383</v>
      </c>
    </row>
    <row r="44406" spans="1:1">
      <c r="A44406">
        <v>0.337369818875995</v>
      </c>
    </row>
    <row r="44407" spans="1:1">
      <c r="A44407">
        <v>0.211015380510302</v>
      </c>
    </row>
    <row r="44408" spans="1:1">
      <c r="A44408">
        <v>0.477737486262031</v>
      </c>
    </row>
    <row r="44409" spans="1:1">
      <c r="A44409">
        <v>0.222473536040038</v>
      </c>
    </row>
    <row r="44410" spans="1:1">
      <c r="A44410">
        <v>0.268889166934455</v>
      </c>
    </row>
    <row r="44411" spans="1:1">
      <c r="A44411">
        <v>0.18961412512175</v>
      </c>
    </row>
    <row r="44412" spans="1:1">
      <c r="A44412">
        <v>0.294744916580519</v>
      </c>
    </row>
    <row r="44413" spans="1:1">
      <c r="A44413">
        <v>0.100867545847787</v>
      </c>
    </row>
    <row r="44414" spans="1:1">
      <c r="A44414">
        <v>0.195262251598851</v>
      </c>
    </row>
    <row r="44415" spans="1:1">
      <c r="A44415">
        <v>0.233894813664045</v>
      </c>
    </row>
    <row r="44416" spans="1:1">
      <c r="A44416">
        <v>0.194956966303537</v>
      </c>
    </row>
    <row r="44417" spans="1:1">
      <c r="A44417">
        <v>0.186945230411166</v>
      </c>
    </row>
    <row r="44418" spans="1:1">
      <c r="A44418" s="4">
        <v>0.230932349487002</v>
      </c>
    </row>
    <row r="44419" spans="1:1">
      <c r="A44419">
        <v>0.170239560225376</v>
      </c>
    </row>
    <row r="44420" spans="1:1">
      <c r="A44420" s="4">
        <v>0.10373195739269</v>
      </c>
    </row>
    <row r="44421" spans="1:1">
      <c r="A44421" s="4">
        <v>1e-6</v>
      </c>
    </row>
    <row r="44422" spans="1:1">
      <c r="A44422">
        <v>0.0966201526217856</v>
      </c>
    </row>
    <row r="44423" spans="1:1">
      <c r="A44423" s="4">
        <v>1e-6</v>
      </c>
    </row>
    <row r="44424" spans="1:1">
      <c r="A44424" s="4">
        <v>0.208061266807208</v>
      </c>
    </row>
    <row r="44425" spans="1:1">
      <c r="A44425">
        <v>0.0728963541807413</v>
      </c>
    </row>
    <row r="44426" spans="1:1">
      <c r="A44426">
        <v>0.257853984124916</v>
      </c>
    </row>
    <row r="44427" spans="1:1">
      <c r="A44427" s="4">
        <v>0.120627505012938</v>
      </c>
    </row>
    <row r="44428" spans="1:1">
      <c r="A44428">
        <v>0.133740509772893</v>
      </c>
    </row>
    <row r="44429" spans="1:1">
      <c r="A44429" s="4">
        <v>0.0183775462850757</v>
      </c>
    </row>
    <row r="44430" spans="1:1">
      <c r="A44430" s="4">
        <v>1e-6</v>
      </c>
    </row>
    <row r="44431" spans="1:1">
      <c r="A44431" s="4">
        <v>0.00543325673370342</v>
      </c>
    </row>
    <row r="44432" spans="1:1">
      <c r="A44432">
        <v>0.99</v>
      </c>
    </row>
    <row r="44433" spans="1:1">
      <c r="A44433" s="4">
        <v>1e-6</v>
      </c>
    </row>
    <row r="44434" spans="1:1">
      <c r="A44434">
        <v>0.279205940705303</v>
      </c>
    </row>
    <row r="44435" spans="1:1">
      <c r="A44435">
        <v>0.201682258082448</v>
      </c>
    </row>
    <row r="44436" spans="1:1">
      <c r="A44436" s="4">
        <v>1e-6</v>
      </c>
    </row>
    <row r="44437" spans="1:1">
      <c r="A44437" s="4">
        <v>1e-6</v>
      </c>
    </row>
    <row r="44438" spans="1:1">
      <c r="A44438">
        <v>0.173604108139427</v>
      </c>
    </row>
    <row r="44439" spans="1:1">
      <c r="A44439">
        <v>0.0763351422972749</v>
      </c>
    </row>
    <row r="44440" spans="1:1">
      <c r="A44440">
        <v>0.163040852058262</v>
      </c>
    </row>
    <row r="44441" spans="1:1">
      <c r="A44441">
        <v>0.207710356769413</v>
      </c>
    </row>
    <row r="44442" spans="1:1">
      <c r="A44442">
        <v>0.1105599147346</v>
      </c>
    </row>
    <row r="44443" spans="1:1">
      <c r="A44443">
        <v>0.202410617815177</v>
      </c>
    </row>
    <row r="44444" spans="1:1">
      <c r="A44444" s="4">
        <v>1e-6</v>
      </c>
    </row>
    <row r="44445" spans="1:1">
      <c r="A44445">
        <v>0.576297094251474</v>
      </c>
    </row>
    <row r="44446" spans="1:1">
      <c r="A44446" s="4">
        <v>0.508005986570099</v>
      </c>
    </row>
    <row r="44447" spans="1:1">
      <c r="A44447" s="4">
        <v>0.449135414662162</v>
      </c>
    </row>
    <row r="44448" spans="1:1">
      <c r="A44448">
        <v>0.374042623082024</v>
      </c>
    </row>
    <row r="44449" spans="1:1">
      <c r="A44449">
        <v>0.514791173589395</v>
      </c>
    </row>
    <row r="44450" spans="1:1">
      <c r="A44450" s="4">
        <v>0.412593428090166</v>
      </c>
    </row>
    <row r="44451" spans="1:1">
      <c r="A44451">
        <v>0.482415177764568</v>
      </c>
    </row>
    <row r="44452" spans="1:1">
      <c r="A44452" s="4">
        <v>0.612710728955313</v>
      </c>
    </row>
    <row r="44453" spans="1:1">
      <c r="A44453">
        <v>0.440144262442463</v>
      </c>
    </row>
    <row r="44454" spans="1:1">
      <c r="A44454">
        <v>0.456875572394438</v>
      </c>
    </row>
    <row r="44455" spans="1:1">
      <c r="A44455">
        <v>0.438556140447951</v>
      </c>
    </row>
    <row r="44456" spans="1:1">
      <c r="A44456">
        <v>0.485368470682604</v>
      </c>
    </row>
    <row r="44457" spans="1:1">
      <c r="A44457">
        <v>0.503290457198682</v>
      </c>
    </row>
    <row r="44458" spans="1:1">
      <c r="A44458" s="4">
        <v>1e-6</v>
      </c>
    </row>
    <row r="44459" spans="1:1">
      <c r="A44459">
        <v>0.624415208342238</v>
      </c>
    </row>
    <row r="44460" spans="1:1">
      <c r="A44460" s="4">
        <v>0.452057730458235</v>
      </c>
    </row>
    <row r="44461" spans="1:1">
      <c r="A44461">
        <v>0.493681538254007</v>
      </c>
    </row>
    <row r="44462" spans="1:1">
      <c r="A44462">
        <v>0.482398495172983</v>
      </c>
    </row>
    <row r="44463" spans="1:1">
      <c r="A44463" s="4">
        <v>0.498507881325509</v>
      </c>
    </row>
    <row r="44464" spans="1:1">
      <c r="A44464" s="4">
        <v>0.408448981100582</v>
      </c>
    </row>
    <row r="44465" spans="1:1">
      <c r="A44465">
        <v>0.440651616243124</v>
      </c>
    </row>
    <row r="44466" spans="1:1">
      <c r="A44466">
        <v>0.428004356219981</v>
      </c>
    </row>
    <row r="44467" spans="1:1">
      <c r="A44467">
        <v>0.391130678484173</v>
      </c>
    </row>
    <row r="44468" spans="1:1">
      <c r="A44468" s="4">
        <v>0.327476698397738</v>
      </c>
    </row>
    <row r="44469" spans="1:1">
      <c r="A44469">
        <v>0.594679872273409</v>
      </c>
    </row>
    <row r="44470" spans="1:1">
      <c r="A44470">
        <v>0.525625451640064</v>
      </c>
    </row>
    <row r="44471" spans="1:1">
      <c r="A44471">
        <v>0.568822070926842</v>
      </c>
    </row>
    <row r="44472" spans="1:1">
      <c r="A44472">
        <v>0.477236028528894</v>
      </c>
    </row>
    <row r="44473" spans="1:1">
      <c r="A44473">
        <v>0.44103460230194</v>
      </c>
    </row>
    <row r="44474" spans="1:1">
      <c r="A44474">
        <v>0.486100574540768</v>
      </c>
    </row>
    <row r="44475" spans="1:1">
      <c r="A44475">
        <v>0.556790924572836</v>
      </c>
    </row>
    <row r="44476" spans="1:1">
      <c r="A44476">
        <v>0.477285636086283</v>
      </c>
    </row>
    <row r="44477" spans="1:1">
      <c r="A44477" s="4">
        <v>0.475310143849073</v>
      </c>
    </row>
    <row r="44478" spans="1:1">
      <c r="A44478">
        <v>0.409874956351</v>
      </c>
    </row>
    <row r="44479" spans="1:1">
      <c r="A44479">
        <v>0.442780159321179</v>
      </c>
    </row>
    <row r="44480" spans="1:1">
      <c r="A44480">
        <v>0.489525509509051</v>
      </c>
    </row>
    <row r="44481" spans="1:1">
      <c r="A44481">
        <v>0.554708847725582</v>
      </c>
    </row>
    <row r="44482" spans="1:1">
      <c r="A44482" s="4">
        <v>0.405736636271573</v>
      </c>
    </row>
    <row r="44483" spans="1:1">
      <c r="A44483">
        <v>0.519052835801853</v>
      </c>
    </row>
    <row r="44484" spans="1:1">
      <c r="A44484" s="4">
        <v>0.50966488836212</v>
      </c>
    </row>
    <row r="44485" spans="1:1">
      <c r="A44485">
        <v>0.426453664247375</v>
      </c>
    </row>
    <row r="44486" spans="1:1">
      <c r="A44486" s="4">
        <v>0.495597878286401</v>
      </c>
    </row>
    <row r="44487" spans="1:1">
      <c r="A44487">
        <v>0.51115813434542</v>
      </c>
    </row>
    <row r="44488" spans="1:1">
      <c r="A44488" s="4">
        <v>0.571177896362866</v>
      </c>
    </row>
    <row r="44489" spans="1:1">
      <c r="A44489">
        <v>0.474811536938712</v>
      </c>
    </row>
    <row r="44490" spans="1:1">
      <c r="A44490">
        <v>0.442503296208491</v>
      </c>
    </row>
    <row r="44491" spans="1:1">
      <c r="A44491" s="4">
        <v>0.42491156573199</v>
      </c>
    </row>
    <row r="44492" spans="1:1">
      <c r="A44492">
        <v>0.506138265369257</v>
      </c>
    </row>
    <row r="44493" spans="1:1">
      <c r="A44493">
        <v>0.530457984182019</v>
      </c>
    </row>
    <row r="44494" spans="1:1">
      <c r="A44494">
        <v>0.411960429512306</v>
      </c>
    </row>
    <row r="44495" spans="1:1">
      <c r="A44495">
        <v>0.332620438583086</v>
      </c>
    </row>
    <row r="44496" spans="1:1">
      <c r="A44496">
        <v>0.453166139176693</v>
      </c>
    </row>
    <row r="44497" spans="1:1">
      <c r="A44497" s="4">
        <v>1e-6</v>
      </c>
    </row>
    <row r="44498" spans="1:1">
      <c r="A44498" s="4">
        <v>0.421881207931959</v>
      </c>
    </row>
    <row r="44499" spans="1:1">
      <c r="A44499">
        <v>0.523433630544323</v>
      </c>
    </row>
    <row r="44500" spans="1:1">
      <c r="A44500">
        <v>0.67817255483993</v>
      </c>
    </row>
    <row r="44501" spans="1:1">
      <c r="A44501" s="4">
        <v>1e-6</v>
      </c>
    </row>
    <row r="44502" spans="1:1">
      <c r="A44502">
        <v>0.43679809227595</v>
      </c>
    </row>
    <row r="44503" spans="1:1">
      <c r="A44503">
        <v>0.475419164910538</v>
      </c>
    </row>
    <row r="44504" spans="1:1">
      <c r="A44504">
        <v>0.999999</v>
      </c>
    </row>
    <row r="44505" spans="1:1">
      <c r="A44505">
        <v>0.520288945579333</v>
      </c>
    </row>
    <row r="44506" spans="1:1">
      <c r="A44506" s="4">
        <v>0.768437547921742</v>
      </c>
    </row>
    <row r="44507" spans="1:1">
      <c r="A44507">
        <v>0.535912852756969</v>
      </c>
    </row>
    <row r="44508" spans="1:1">
      <c r="A44508">
        <v>0.631900702567152</v>
      </c>
    </row>
    <row r="44509" spans="1:1">
      <c r="A44509">
        <v>0.683401221025481</v>
      </c>
    </row>
    <row r="44510" spans="1:1">
      <c r="A44510" s="4">
        <v>0.587713060034521</v>
      </c>
    </row>
    <row r="44511" spans="1:1">
      <c r="A44511" s="4">
        <v>0.419787615915149</v>
      </c>
    </row>
    <row r="44512" spans="1:1">
      <c r="A44512">
        <v>0.458376025018764</v>
      </c>
    </row>
    <row r="44513" spans="1:1">
      <c r="A44513">
        <v>0.415461555351218</v>
      </c>
    </row>
    <row r="44514" spans="1:1">
      <c r="A44514">
        <v>0.565042336378746</v>
      </c>
    </row>
    <row r="44515" spans="1:1">
      <c r="A44515">
        <v>0.540937780092324</v>
      </c>
    </row>
    <row r="44516" spans="1:1">
      <c r="A44516">
        <v>0.514016876376652</v>
      </c>
    </row>
    <row r="44517" spans="1:1">
      <c r="A44517">
        <v>0.369614614473497</v>
      </c>
    </row>
    <row r="44518" spans="1:1">
      <c r="A44518" s="4">
        <v>0.715298154474348</v>
      </c>
    </row>
    <row r="44519" spans="1:1">
      <c r="A44519">
        <v>0.544496349502784</v>
      </c>
    </row>
    <row r="44520" spans="1:1">
      <c r="A44520">
        <v>0.502550070894935</v>
      </c>
    </row>
    <row r="44521" spans="1:1">
      <c r="A44521">
        <v>0.355711064683306</v>
      </c>
    </row>
    <row r="44522" spans="1:1">
      <c r="A44522">
        <v>0.211883657918344</v>
      </c>
    </row>
    <row r="44523" spans="1:1">
      <c r="A44523">
        <v>0.520394030717037</v>
      </c>
    </row>
    <row r="44524" spans="1:1">
      <c r="A44524" s="4">
        <v>0.427500888701888</v>
      </c>
    </row>
    <row r="44525" spans="1:1">
      <c r="A44525">
        <v>0.564370942171378</v>
      </c>
    </row>
    <row r="44526" spans="1:1">
      <c r="A44526">
        <v>0.465205548418513</v>
      </c>
    </row>
    <row r="44527" spans="1:1">
      <c r="A44527">
        <v>0.334406456749611</v>
      </c>
    </row>
    <row r="44528" spans="1:1">
      <c r="A44528" s="4">
        <v>1e-6</v>
      </c>
    </row>
    <row r="44529" spans="1:1">
      <c r="A44529">
        <v>0.37478182584261</v>
      </c>
    </row>
    <row r="44530" spans="1:1">
      <c r="A44530" s="4">
        <v>0.448147941702838</v>
      </c>
    </row>
    <row r="44531" spans="1:1">
      <c r="A44531" s="4">
        <v>0.489209275825854</v>
      </c>
    </row>
    <row r="44532" spans="1:1">
      <c r="A44532" s="4">
        <v>0.450857182370054</v>
      </c>
    </row>
    <row r="44533" spans="1:1">
      <c r="A44533">
        <v>0.37278447583847</v>
      </c>
    </row>
    <row r="44534" spans="1:1">
      <c r="A44534">
        <v>0.11132043350259</v>
      </c>
    </row>
    <row r="44535" spans="1:1">
      <c r="A44535">
        <v>0.158435659575663</v>
      </c>
    </row>
    <row r="44536" spans="1:1">
      <c r="A44536">
        <v>0.49759194801395</v>
      </c>
    </row>
    <row r="44537" spans="1:1">
      <c r="A44537">
        <v>0.371771192656533</v>
      </c>
    </row>
    <row r="44538" spans="1:1">
      <c r="A44538">
        <v>0.301264963768619</v>
      </c>
    </row>
    <row r="44539" spans="1:1">
      <c r="A44539" s="4">
        <v>0.999999</v>
      </c>
    </row>
    <row r="44540" spans="1:1">
      <c r="A44540">
        <v>0.999999</v>
      </c>
    </row>
    <row r="44541" spans="1:1">
      <c r="A44541">
        <v>0.808333163685868</v>
      </c>
    </row>
    <row r="44542" spans="1:1">
      <c r="A44542" s="4">
        <v>0.679851601392291</v>
      </c>
    </row>
    <row r="44543" spans="1:1">
      <c r="A44543">
        <v>0.99</v>
      </c>
    </row>
    <row r="44544" spans="1:1">
      <c r="A44544">
        <v>0.999999</v>
      </c>
    </row>
    <row r="44545" spans="1:1">
      <c r="A44545">
        <v>0.682935618947572</v>
      </c>
    </row>
    <row r="44546" spans="1:1">
      <c r="A44546">
        <v>0.999999</v>
      </c>
    </row>
    <row r="44547" spans="1:1">
      <c r="A44547">
        <v>0.796418164710392</v>
      </c>
    </row>
    <row r="44548" spans="1:1">
      <c r="A44548" s="4">
        <v>0.500351862923493</v>
      </c>
    </row>
    <row r="44549" spans="1:1">
      <c r="A44549">
        <v>0.479785678465589</v>
      </c>
    </row>
    <row r="44550" spans="1:1">
      <c r="A44550">
        <v>0.441360672795974</v>
      </c>
    </row>
    <row r="44551" spans="1:1">
      <c r="A44551">
        <v>0.473297475042605</v>
      </c>
    </row>
    <row r="44552" spans="1:1">
      <c r="A44552" s="4">
        <v>1e-6</v>
      </c>
    </row>
    <row r="44553" spans="1:1">
      <c r="A44553" s="4">
        <v>1e-6</v>
      </c>
    </row>
    <row r="44554" spans="1:1">
      <c r="A44554" s="4">
        <v>1e-6</v>
      </c>
    </row>
    <row r="44555" spans="1:1">
      <c r="A44555">
        <v>0.631900193979133</v>
      </c>
    </row>
    <row r="44556" spans="1:1">
      <c r="A44556" s="4">
        <v>0.544113861864275</v>
      </c>
    </row>
    <row r="44557" spans="1:1">
      <c r="A44557" s="4">
        <v>1e-6</v>
      </c>
    </row>
    <row r="44558" spans="1:1">
      <c r="A44558" s="4">
        <v>1e-6</v>
      </c>
    </row>
    <row r="44559" spans="1:1">
      <c r="A44559">
        <v>0.662743230247685</v>
      </c>
    </row>
    <row r="44560" spans="1:1">
      <c r="A44560" s="4">
        <v>1e-6</v>
      </c>
    </row>
    <row r="44561" spans="1:1">
      <c r="A44561">
        <v>0.506041869659216</v>
      </c>
    </row>
    <row r="44562" spans="1:1">
      <c r="A44562">
        <v>0.599071124818203</v>
      </c>
    </row>
    <row r="44563" spans="1:1">
      <c r="A44563">
        <v>0.457045863708825</v>
      </c>
    </row>
    <row r="44564" spans="1:1">
      <c r="A44564" s="4">
        <v>1e-6</v>
      </c>
    </row>
    <row r="44565" spans="1:1">
      <c r="A44565">
        <v>0.43306504241881</v>
      </c>
    </row>
    <row r="44566" spans="1:1">
      <c r="A44566">
        <v>0.0187594817807803</v>
      </c>
    </row>
    <row r="44567" spans="1:1">
      <c r="A44567" s="4">
        <v>1e-6</v>
      </c>
    </row>
    <row r="44568" spans="1:1">
      <c r="A44568">
        <v>0.255865069689904</v>
      </c>
    </row>
    <row r="44569" spans="1:1">
      <c r="A44569">
        <v>0.739191094787759</v>
      </c>
    </row>
    <row r="44570" spans="1:1">
      <c r="A44570" s="4">
        <v>0.427038225349039</v>
      </c>
    </row>
    <row r="44571" spans="1:1">
      <c r="A44571">
        <v>0.557222336326948</v>
      </c>
    </row>
    <row r="44572" spans="1:1">
      <c r="A44572">
        <v>0.521437783334541</v>
      </c>
    </row>
    <row r="44573" spans="1:1">
      <c r="A44573" s="4">
        <v>0.0297381167545977</v>
      </c>
    </row>
    <row r="44574" spans="1:1">
      <c r="A44574">
        <v>0.462202512885251</v>
      </c>
    </row>
    <row r="44575" spans="1:1">
      <c r="A44575" s="4">
        <v>1e-6</v>
      </c>
    </row>
    <row r="44576" spans="1:1">
      <c r="A44576">
        <v>0.464127894566681</v>
      </c>
    </row>
    <row r="44577" spans="1:1">
      <c r="A44577" s="4">
        <v>1e-6</v>
      </c>
    </row>
    <row r="44578" spans="1:1">
      <c r="A44578">
        <v>0.0146824170986907</v>
      </c>
    </row>
    <row r="44579" spans="1:1">
      <c r="A44579" s="4">
        <v>1e-6</v>
      </c>
    </row>
    <row r="44580" spans="1:1">
      <c r="A44580">
        <v>0.46267091709968</v>
      </c>
    </row>
    <row r="44581" spans="1:1">
      <c r="A44581" s="4">
        <v>0.529028462586462</v>
      </c>
    </row>
    <row r="44582" spans="1:1">
      <c r="A44582">
        <v>0.487651106672634</v>
      </c>
    </row>
    <row r="44583" spans="1:1">
      <c r="A44583">
        <v>0.44362100995742</v>
      </c>
    </row>
    <row r="44584" spans="1:1">
      <c r="A44584">
        <v>0.467314877242423</v>
      </c>
    </row>
    <row r="44585" spans="1:1">
      <c r="A44585">
        <v>0.538245276497959</v>
      </c>
    </row>
    <row r="44586" spans="1:1">
      <c r="A44586">
        <v>0.561026792198464</v>
      </c>
    </row>
    <row r="44587" spans="1:1">
      <c r="A44587" s="4">
        <v>0.0559491267802918</v>
      </c>
    </row>
    <row r="44588" spans="1:1">
      <c r="A44588" s="4">
        <v>1e-6</v>
      </c>
    </row>
    <row r="44589" spans="1:1">
      <c r="A44589">
        <v>0.44744273300212</v>
      </c>
    </row>
    <row r="44590" spans="1:1">
      <c r="A44590" s="4">
        <v>1e-6</v>
      </c>
    </row>
    <row r="44591" spans="1:1">
      <c r="A44591">
        <v>0.0256803353445878</v>
      </c>
    </row>
    <row r="44592" spans="1:1">
      <c r="A44592" s="4">
        <v>1e-6</v>
      </c>
    </row>
    <row r="44593" spans="1:1">
      <c r="A44593" s="4">
        <v>1e-6</v>
      </c>
    </row>
    <row r="44594" spans="1:1">
      <c r="A44594" s="4">
        <v>1e-6</v>
      </c>
    </row>
    <row r="44595" spans="1:1">
      <c r="A44595">
        <v>0.107977472260071</v>
      </c>
    </row>
    <row r="44596" spans="1:1">
      <c r="A44596" s="4">
        <v>0.504075106868763</v>
      </c>
    </row>
    <row r="44597" spans="1:1">
      <c r="A44597">
        <v>0.154493655829527</v>
      </c>
    </row>
    <row r="44598" spans="1:1">
      <c r="A44598" s="4">
        <v>0.548864038915017</v>
      </c>
    </row>
    <row r="44599" spans="1:1">
      <c r="A44599" s="4">
        <v>1e-6</v>
      </c>
    </row>
    <row r="44600" spans="1:1">
      <c r="A44600">
        <v>0.0523384137016837</v>
      </c>
    </row>
    <row r="44601" spans="1:1">
      <c r="A44601" s="4">
        <v>1e-6</v>
      </c>
    </row>
    <row r="44602" spans="1:1">
      <c r="A44602" s="4">
        <v>1e-6</v>
      </c>
    </row>
    <row r="44603" spans="1:1">
      <c r="A44603">
        <v>0.490789506050409</v>
      </c>
    </row>
    <row r="44604" spans="1:1">
      <c r="A44604">
        <v>0.482673017523391</v>
      </c>
    </row>
    <row r="44605" spans="1:1">
      <c r="A44605">
        <v>0.097025206061573</v>
      </c>
    </row>
    <row r="44606" spans="1:1">
      <c r="A44606" s="4">
        <v>1e-6</v>
      </c>
    </row>
    <row r="44607" spans="1:1">
      <c r="A44607" s="4">
        <v>1e-6</v>
      </c>
    </row>
    <row r="44608" spans="1:1">
      <c r="A44608" s="4">
        <v>0.38343520469417</v>
      </c>
    </row>
    <row r="44609" spans="1:1">
      <c r="A44609" s="4">
        <v>0.673517630752267</v>
      </c>
    </row>
    <row r="44610" spans="1:1">
      <c r="A44610">
        <v>0.663096862923431</v>
      </c>
    </row>
    <row r="44611" spans="1:1">
      <c r="A44611" s="4">
        <v>1e-6</v>
      </c>
    </row>
    <row r="44612" spans="1:1">
      <c r="A44612" s="4">
        <v>1e-6</v>
      </c>
    </row>
    <row r="44613" spans="1:1">
      <c r="A44613" s="4">
        <v>1e-6</v>
      </c>
    </row>
    <row r="44614" spans="1:1">
      <c r="A44614">
        <v>0.96698084852346</v>
      </c>
    </row>
    <row r="44615" spans="1:1">
      <c r="A44615">
        <v>0.0816794890297399</v>
      </c>
    </row>
    <row r="44616" spans="1:1">
      <c r="A44616">
        <v>0.838586286571879</v>
      </c>
    </row>
    <row r="44617" spans="1:1">
      <c r="A44617">
        <v>0.552165228609915</v>
      </c>
    </row>
    <row r="44618" spans="1:1">
      <c r="A44618">
        <v>0.65308663175608</v>
      </c>
    </row>
    <row r="44619" spans="1:1">
      <c r="A44619">
        <v>0.700473369231646</v>
      </c>
    </row>
    <row r="44620" spans="1:1">
      <c r="A44620" s="4">
        <v>0.59949857375366</v>
      </c>
    </row>
    <row r="44621" spans="1:1">
      <c r="A44621" s="4">
        <v>1e-6</v>
      </c>
    </row>
    <row r="44622" spans="1:1">
      <c r="A44622" s="4">
        <v>0.526739502317948</v>
      </c>
    </row>
    <row r="44623" spans="1:1">
      <c r="A44623">
        <v>0.459226143522738</v>
      </c>
    </row>
    <row r="44624" spans="1:1">
      <c r="A44624">
        <v>0.624609831003791</v>
      </c>
    </row>
    <row r="44625" spans="1:1">
      <c r="A44625">
        <v>0.571882365182014</v>
      </c>
    </row>
    <row r="44626" spans="1:1">
      <c r="A44626">
        <v>0.566901124487963</v>
      </c>
    </row>
    <row r="44627" spans="1:1">
      <c r="A44627" s="4">
        <v>1e-6</v>
      </c>
    </row>
    <row r="44628" spans="1:1">
      <c r="A44628" s="4">
        <v>0.210440526260814</v>
      </c>
    </row>
    <row r="44629" spans="1:1">
      <c r="A44629">
        <v>0.535364590542493</v>
      </c>
    </row>
    <row r="44630" spans="1:1">
      <c r="A44630" s="4">
        <v>1e-6</v>
      </c>
    </row>
    <row r="44631" spans="1:1">
      <c r="A44631" s="4">
        <v>1e-6</v>
      </c>
    </row>
    <row r="44632" spans="1:1">
      <c r="A44632" s="4">
        <v>0.0234587997598913</v>
      </c>
    </row>
    <row r="44633" spans="1:1">
      <c r="A44633" s="4">
        <v>1e-6</v>
      </c>
    </row>
    <row r="44634" spans="1:1">
      <c r="A44634" s="4">
        <v>0.400393482063859</v>
      </c>
    </row>
    <row r="44635" spans="1:1">
      <c r="A44635" s="4">
        <v>1e-6</v>
      </c>
    </row>
    <row r="44636" spans="1:1">
      <c r="A44636">
        <v>0.455523939730195</v>
      </c>
    </row>
    <row r="44637" spans="1:1">
      <c r="A44637">
        <v>0.00642724216668456</v>
      </c>
    </row>
    <row r="44638" spans="1:1">
      <c r="A44638" s="4">
        <v>1e-6</v>
      </c>
    </row>
    <row r="44639" spans="1:1">
      <c r="A44639">
        <v>0.380598705248466</v>
      </c>
    </row>
    <row r="44640" spans="1:1">
      <c r="A44640" s="4">
        <v>0.445813203690004</v>
      </c>
    </row>
    <row r="44641" spans="1:1">
      <c r="A44641">
        <v>0.464048108575865</v>
      </c>
    </row>
    <row r="44642" spans="1:1">
      <c r="A44642">
        <v>0.452644389949464</v>
      </c>
    </row>
    <row r="44643" spans="1:1">
      <c r="A44643">
        <v>0.0662357386565451</v>
      </c>
    </row>
    <row r="44644" spans="1:1">
      <c r="A44644">
        <v>0.25717356442791</v>
      </c>
    </row>
    <row r="44645" spans="1:1">
      <c r="A44645" s="4">
        <v>1e-6</v>
      </c>
    </row>
    <row r="44646" spans="1:1">
      <c r="A44646">
        <v>0.521118895896566</v>
      </c>
    </row>
    <row r="44647" spans="1:1">
      <c r="A44647" s="4">
        <v>0.138918578187789</v>
      </c>
    </row>
    <row r="44648" spans="1:1">
      <c r="A44648">
        <v>0.0263021803514635</v>
      </c>
    </row>
    <row r="44649" spans="1:1">
      <c r="A44649" s="4">
        <v>0.999999</v>
      </c>
    </row>
    <row r="44650" spans="1:1">
      <c r="A44650">
        <v>0.999999</v>
      </c>
    </row>
    <row r="44651" spans="1:1">
      <c r="A44651">
        <v>0.788390922372092</v>
      </c>
    </row>
    <row r="44652" spans="1:1">
      <c r="A44652" s="4">
        <v>1e-6</v>
      </c>
    </row>
    <row r="44653" spans="1:1">
      <c r="A44653">
        <v>0.99</v>
      </c>
    </row>
    <row r="44654" spans="1:1">
      <c r="A44654">
        <v>0.999999</v>
      </c>
    </row>
    <row r="44655" spans="1:1">
      <c r="A44655">
        <v>0.675839554745191</v>
      </c>
    </row>
    <row r="44656" spans="1:1">
      <c r="A44656">
        <v>0.999999</v>
      </c>
    </row>
    <row r="44657" spans="1:1">
      <c r="A44657" s="4">
        <v>1e-6</v>
      </c>
    </row>
    <row r="44658" spans="1:1">
      <c r="A44658" s="4">
        <v>0.515698772894518</v>
      </c>
    </row>
    <row r="44659" spans="1:1">
      <c r="A44659">
        <v>0.00122533970318772</v>
      </c>
    </row>
    <row r="44660" spans="1:1">
      <c r="A44660" s="4">
        <v>0.445568592927229</v>
      </c>
    </row>
    <row r="44661" spans="1:1">
      <c r="A44661" s="4">
        <v>1e-6</v>
      </c>
    </row>
    <row r="44662" spans="1:1">
      <c r="A44662" s="4">
        <v>1e-6</v>
      </c>
    </row>
    <row r="44663" spans="1:1">
      <c r="A44663" s="4">
        <v>1e-6</v>
      </c>
    </row>
    <row r="44664" spans="1:1">
      <c r="A44664" s="4">
        <v>1e-6</v>
      </c>
    </row>
    <row r="44665" spans="1:1">
      <c r="A44665">
        <v>0.0302729876934519</v>
      </c>
    </row>
    <row r="44666" spans="1:1">
      <c r="A44666">
        <v>0.474799262793969</v>
      </c>
    </row>
    <row r="44667" spans="1:1">
      <c r="A44667" s="4">
        <v>1e-6</v>
      </c>
    </row>
    <row r="44668" spans="1:1">
      <c r="A44668" s="4">
        <v>1e-6</v>
      </c>
    </row>
    <row r="44669" spans="1:1">
      <c r="A44669">
        <v>0.444500781851339</v>
      </c>
    </row>
    <row r="44670" spans="1:1">
      <c r="A44670" s="4">
        <v>1e-6</v>
      </c>
    </row>
    <row r="44671" spans="1:1">
      <c r="A44671">
        <v>0.4215496678225</v>
      </c>
    </row>
    <row r="44672" spans="1:1">
      <c r="A44672">
        <v>0.583109156019937</v>
      </c>
    </row>
    <row r="44673" spans="1:1">
      <c r="A44673">
        <v>0.0553956536979198</v>
      </c>
    </row>
    <row r="44674" spans="1:1">
      <c r="A44674" s="4">
        <v>1e-6</v>
      </c>
    </row>
    <row r="44675" spans="1:1">
      <c r="A44675" s="4">
        <v>1e-6</v>
      </c>
    </row>
    <row r="44676" spans="1:1">
      <c r="A44676" s="4">
        <v>1e-6</v>
      </c>
    </row>
    <row r="44677" spans="1:1">
      <c r="A44677" s="4">
        <v>1e-6</v>
      </c>
    </row>
    <row r="44678" spans="1:1">
      <c r="A44678" s="4">
        <v>1e-6</v>
      </c>
    </row>
    <row r="44679" spans="1:1">
      <c r="A44679">
        <v>0.0975410600947374</v>
      </c>
    </row>
    <row r="44680" spans="1:1">
      <c r="A44680">
        <v>0.395891586125819</v>
      </c>
    </row>
    <row r="44681" spans="1:1">
      <c r="A44681">
        <v>0.44357411324146</v>
      </c>
    </row>
    <row r="44682" spans="1:1">
      <c r="A44682" s="4">
        <v>1e-6</v>
      </c>
    </row>
    <row r="44683" spans="1:1">
      <c r="A44683">
        <v>0.0505010422347939</v>
      </c>
    </row>
    <row r="44684" spans="1:1">
      <c r="A44684">
        <v>0.38142980594178</v>
      </c>
    </row>
    <row r="44685" spans="1:1">
      <c r="A44685" s="4">
        <v>1e-6</v>
      </c>
    </row>
    <row r="44686" spans="1:1">
      <c r="A44686" s="4">
        <v>1e-6</v>
      </c>
    </row>
    <row r="44687" spans="1:1">
      <c r="A44687" s="4">
        <v>1e-6</v>
      </c>
    </row>
    <row r="44688" spans="1:1">
      <c r="A44688" s="4">
        <v>1e-6</v>
      </c>
    </row>
    <row r="44689" spans="1:1">
      <c r="A44689" s="4">
        <v>1e-6</v>
      </c>
    </row>
    <row r="44690" spans="1:1">
      <c r="A44690">
        <v>0.430881261645188</v>
      </c>
    </row>
    <row r="44691" spans="1:1">
      <c r="A44691">
        <v>0.468023056538489</v>
      </c>
    </row>
    <row r="44692" spans="1:1">
      <c r="A44692">
        <v>0.434903736812091</v>
      </c>
    </row>
    <row r="44693" spans="1:1">
      <c r="A44693">
        <v>0.381558745967774</v>
      </c>
    </row>
    <row r="44694" spans="1:1">
      <c r="A44694">
        <v>0.421916876764317</v>
      </c>
    </row>
    <row r="44695" spans="1:1">
      <c r="A44695" s="4">
        <v>1e-6</v>
      </c>
    </row>
    <row r="44696" spans="1:1">
      <c r="A44696">
        <v>0.483258794194907</v>
      </c>
    </row>
    <row r="44697" spans="1:1">
      <c r="A44697">
        <v>0.00188973997025336</v>
      </c>
    </row>
    <row r="44698" spans="1:1">
      <c r="A44698" s="4">
        <v>1e-6</v>
      </c>
    </row>
    <row r="44699" spans="1:1">
      <c r="A44699">
        <v>0.377900641276347</v>
      </c>
    </row>
    <row r="44700" spans="1:1">
      <c r="A44700" s="4">
        <v>1e-6</v>
      </c>
    </row>
    <row r="44701" spans="1:1">
      <c r="A44701" s="4">
        <v>1e-6</v>
      </c>
    </row>
    <row r="44702" spans="1:1">
      <c r="A44702" s="4">
        <v>1e-6</v>
      </c>
    </row>
    <row r="44703" spans="1:1">
      <c r="A44703" s="4">
        <v>1e-6</v>
      </c>
    </row>
    <row r="44704" spans="1:1">
      <c r="A44704">
        <v>0.0951702171557982</v>
      </c>
    </row>
    <row r="44705" spans="1:1">
      <c r="A44705">
        <v>0.0734450612048388</v>
      </c>
    </row>
    <row r="44706" spans="1:1">
      <c r="A44706">
        <v>0.442707373222898</v>
      </c>
    </row>
    <row r="44707" spans="1:1">
      <c r="A44707">
        <v>0.057464181994448</v>
      </c>
    </row>
    <row r="44708" spans="1:1">
      <c r="A44708">
        <v>0.530888951244549</v>
      </c>
    </row>
    <row r="44709" spans="1:1">
      <c r="A44709">
        <v>0.00170527398597134</v>
      </c>
    </row>
    <row r="44710" spans="1:1">
      <c r="A44710">
        <v>0.454932306881045</v>
      </c>
    </row>
    <row r="44711" spans="1:1">
      <c r="A44711">
        <v>0.0104951176731558</v>
      </c>
    </row>
    <row r="44712" spans="1:1">
      <c r="A44712" s="4">
        <v>1e-6</v>
      </c>
    </row>
    <row r="44713" spans="1:1">
      <c r="A44713" s="4">
        <v>1e-6</v>
      </c>
    </row>
    <row r="44714" spans="1:1">
      <c r="A44714">
        <v>0.4126217385529</v>
      </c>
    </row>
    <row r="44715" spans="1:1">
      <c r="A44715" s="4">
        <v>1e-6</v>
      </c>
    </row>
    <row r="44716" spans="1:1">
      <c r="A44716" s="4">
        <v>1e-6</v>
      </c>
    </row>
    <row r="44717" spans="1:1">
      <c r="A44717" s="4">
        <v>1e-6</v>
      </c>
    </row>
    <row r="44718" spans="1:1">
      <c r="A44718">
        <v>0.335707815830168</v>
      </c>
    </row>
    <row r="44719" spans="1:1">
      <c r="A44719">
        <v>0.437207922981211</v>
      </c>
    </row>
    <row r="44720" spans="1:1">
      <c r="A44720">
        <v>0.566541020681813</v>
      </c>
    </row>
    <row r="44721" spans="1:1">
      <c r="A44721">
        <v>0.00153151174674456</v>
      </c>
    </row>
    <row r="44722" spans="1:1">
      <c r="A44722" s="4">
        <v>1e-6</v>
      </c>
    </row>
    <row r="44723" spans="1:1">
      <c r="A44723" s="4">
        <v>1e-6</v>
      </c>
    </row>
    <row r="44724" spans="1:1">
      <c r="A44724">
        <v>0.850294055456166</v>
      </c>
    </row>
    <row r="44725" spans="1:1">
      <c r="A44725">
        <v>0.806756057762758</v>
      </c>
    </row>
    <row r="44726" spans="1:1">
      <c r="A44726">
        <v>0.744948059895618</v>
      </c>
    </row>
    <row r="44727" spans="1:1">
      <c r="A44727">
        <v>0.494506387221019</v>
      </c>
    </row>
    <row r="44728" spans="1:1">
      <c r="A44728" s="4">
        <v>1e-6</v>
      </c>
    </row>
    <row r="44729" spans="1:1">
      <c r="A44729">
        <v>0.593958030435153</v>
      </c>
    </row>
    <row r="44730" spans="1:1">
      <c r="A44730">
        <v>0.587452689029215</v>
      </c>
    </row>
    <row r="44731" spans="1:1">
      <c r="A44731" s="4">
        <v>1e-6</v>
      </c>
    </row>
    <row r="44732" spans="1:1">
      <c r="A44732">
        <v>0.431234592386208</v>
      </c>
    </row>
    <row r="44733" spans="1:1">
      <c r="A44733">
        <v>0.409406815218182</v>
      </c>
    </row>
    <row r="44734" spans="1:1">
      <c r="A44734">
        <v>0.539737929105183</v>
      </c>
    </row>
    <row r="44735" spans="1:1">
      <c r="A44735">
        <v>0.47353289484344</v>
      </c>
    </row>
    <row r="44736" spans="1:1">
      <c r="A44736">
        <v>0.517011598303366</v>
      </c>
    </row>
    <row r="44737" spans="1:1">
      <c r="A44737" s="4">
        <v>1e-6</v>
      </c>
    </row>
    <row r="44738" spans="1:1">
      <c r="A44738" s="4">
        <v>0.369510149564211</v>
      </c>
    </row>
    <row r="44739" spans="1:1">
      <c r="A44739" s="4">
        <v>1e-6</v>
      </c>
    </row>
    <row r="44740" spans="1:1">
      <c r="A44740" s="4">
        <v>1e-6</v>
      </c>
    </row>
    <row r="44741" spans="1:1">
      <c r="A44741" s="4">
        <v>1e-6</v>
      </c>
    </row>
    <row r="44742" spans="1:1">
      <c r="A44742" s="4">
        <v>1e-6</v>
      </c>
    </row>
    <row r="44743" spans="1:1">
      <c r="A44743" s="4">
        <v>1e-6</v>
      </c>
    </row>
    <row r="44744" spans="1:1">
      <c r="A44744">
        <v>0.371661723271601</v>
      </c>
    </row>
    <row r="44745" spans="1:1">
      <c r="A44745" s="4">
        <v>1e-6</v>
      </c>
    </row>
    <row r="44746" spans="1:1">
      <c r="A44746">
        <v>0.407335727856818</v>
      </c>
    </row>
    <row r="44747" spans="1:1">
      <c r="A44747" s="4">
        <v>1e-6</v>
      </c>
    </row>
    <row r="44748" spans="1:1">
      <c r="A44748">
        <v>0.163218782008764</v>
      </c>
    </row>
    <row r="44749" spans="1:1">
      <c r="A44749">
        <v>0.328105343348171</v>
      </c>
    </row>
    <row r="44750" spans="1:1">
      <c r="A44750">
        <v>0.310339116915388</v>
      </c>
    </row>
    <row r="44751" spans="1:1">
      <c r="A44751">
        <v>0.414417577204331</v>
      </c>
    </row>
    <row r="44752" spans="1:1">
      <c r="A44752">
        <v>0.397803785591931</v>
      </c>
    </row>
    <row r="44753" spans="1:1">
      <c r="A44753" s="4">
        <v>1e-6</v>
      </c>
    </row>
    <row r="44754" spans="1:1">
      <c r="A44754">
        <v>0.138148108439441</v>
      </c>
    </row>
    <row r="44755" spans="1:1">
      <c r="A44755" s="4">
        <v>1e-6</v>
      </c>
    </row>
    <row r="44756" spans="1:1">
      <c r="A44756">
        <v>0.438170522011476</v>
      </c>
    </row>
    <row r="44757" spans="1:1">
      <c r="A44757">
        <v>0.0425907410325429</v>
      </c>
    </row>
    <row r="44758" spans="1:1">
      <c r="A44758">
        <v>0.332231643129188</v>
      </c>
    </row>
    <row r="44759" spans="1:1">
      <c r="A44759">
        <v>0.999999</v>
      </c>
    </row>
    <row r="44760" spans="1:1">
      <c r="A44760">
        <v>0.999999</v>
      </c>
    </row>
    <row r="44761" spans="1:1">
      <c r="A44761">
        <v>0.722029523259092</v>
      </c>
    </row>
    <row r="44762" spans="1:1">
      <c r="A44762" s="4">
        <v>1e-6</v>
      </c>
    </row>
    <row r="44763" spans="1:1">
      <c r="A44763">
        <v>0.99</v>
      </c>
    </row>
    <row r="44764" spans="1:1">
      <c r="A44764">
        <v>0.999999</v>
      </c>
    </row>
    <row r="44765" spans="1:1">
      <c r="A44765">
        <v>0.5337258433967</v>
      </c>
    </row>
    <row r="44766" spans="1:1">
      <c r="A44766">
        <v>0.999999</v>
      </c>
    </row>
    <row r="44767" spans="1:1">
      <c r="A44767">
        <v>0.468508284609607</v>
      </c>
    </row>
    <row r="44768" spans="1:1">
      <c r="A44768">
        <v>0.43618709226019</v>
      </c>
    </row>
    <row r="44769" spans="1:1">
      <c r="A44769" s="4">
        <v>1e-6</v>
      </c>
    </row>
    <row r="44770" spans="1:1">
      <c r="A44770">
        <v>0.385071611046524</v>
      </c>
    </row>
    <row r="44771" spans="1:1">
      <c r="A44771">
        <v>0.0332407747106024</v>
      </c>
    </row>
    <row r="44772" spans="1:1">
      <c r="A44772" s="4">
        <v>1e-6</v>
      </c>
    </row>
    <row r="44773" spans="1:1">
      <c r="A44773" s="4">
        <v>1e-6</v>
      </c>
    </row>
    <row r="44774" spans="1:1">
      <c r="A44774" s="4">
        <v>1e-6</v>
      </c>
    </row>
    <row r="44775" spans="1:1">
      <c r="A44775" s="4">
        <v>1e-6</v>
      </c>
    </row>
    <row r="44776" spans="1:1">
      <c r="A44776">
        <v>0.0934118100724704</v>
      </c>
    </row>
    <row r="44777" spans="1:1">
      <c r="A44777" s="4">
        <v>1e-6</v>
      </c>
    </row>
    <row r="44778" spans="1:1">
      <c r="A44778" s="4">
        <v>1e-6</v>
      </c>
    </row>
    <row r="44779" spans="1:1">
      <c r="A44779" s="4">
        <v>1e-6</v>
      </c>
    </row>
    <row r="44780" spans="1:1">
      <c r="A44780" s="4">
        <v>1e-6</v>
      </c>
    </row>
    <row r="44781" spans="1:1">
      <c r="A44781" s="4">
        <v>1e-6</v>
      </c>
    </row>
    <row r="44782" spans="1:1">
      <c r="A44782" s="4">
        <v>1e-6</v>
      </c>
    </row>
    <row r="44783" spans="1:1">
      <c r="A44783" s="4">
        <v>1e-6</v>
      </c>
    </row>
    <row r="44784" spans="1:1">
      <c r="A44784" s="4">
        <v>1e-6</v>
      </c>
    </row>
    <row r="44785" spans="1:1">
      <c r="A44785" s="4">
        <v>1e-6</v>
      </c>
    </row>
    <row r="44786" spans="1:1">
      <c r="A44786" s="4">
        <v>1e-6</v>
      </c>
    </row>
    <row r="44787" spans="1:1">
      <c r="A44787" s="4">
        <v>1e-6</v>
      </c>
    </row>
    <row r="44788" spans="1:1">
      <c r="A44788">
        <v>0.202082055054946</v>
      </c>
    </row>
    <row r="44789" spans="1:1">
      <c r="A44789" s="4">
        <v>1e-6</v>
      </c>
    </row>
    <row r="44790" spans="1:1">
      <c r="A44790" s="4">
        <v>1e-6</v>
      </c>
    </row>
    <row r="44791" spans="1:1">
      <c r="A44791" s="4">
        <v>1e-6</v>
      </c>
    </row>
    <row r="44792" spans="1:1">
      <c r="A44792" s="4">
        <v>1e-6</v>
      </c>
    </row>
    <row r="44793" spans="1:1">
      <c r="A44793" s="4">
        <v>0.298030802825861</v>
      </c>
    </row>
    <row r="44794" spans="1:1">
      <c r="A44794" s="4">
        <v>1e-6</v>
      </c>
    </row>
    <row r="44795" spans="1:1">
      <c r="A44795" s="4">
        <v>1e-6</v>
      </c>
    </row>
    <row r="44796" spans="1:1">
      <c r="A44796" s="4">
        <v>1e-6</v>
      </c>
    </row>
    <row r="44797" spans="1:1">
      <c r="A44797" s="4">
        <v>1e-6</v>
      </c>
    </row>
    <row r="44798" spans="1:1">
      <c r="A44798" s="4">
        <v>1e-6</v>
      </c>
    </row>
    <row r="44799" spans="1:1">
      <c r="A44799" s="4">
        <v>1e-6</v>
      </c>
    </row>
    <row r="44800" spans="1:1">
      <c r="A44800" s="4">
        <v>1e-6</v>
      </c>
    </row>
    <row r="44801" spans="1:1">
      <c r="A44801" s="4">
        <v>1e-6</v>
      </c>
    </row>
    <row r="44802" spans="1:1">
      <c r="A44802" s="4">
        <v>1e-6</v>
      </c>
    </row>
    <row r="44803" spans="1:1">
      <c r="A44803" s="4">
        <v>1e-6</v>
      </c>
    </row>
    <row r="44804" spans="1:1">
      <c r="A44804" s="4">
        <v>1e-6</v>
      </c>
    </row>
    <row r="44805" spans="1:1">
      <c r="A44805" s="4">
        <v>1e-6</v>
      </c>
    </row>
    <row r="44806" spans="1:1">
      <c r="A44806" s="4">
        <v>1e-6</v>
      </c>
    </row>
    <row r="44807" spans="1:1">
      <c r="A44807" s="4">
        <v>1e-6</v>
      </c>
    </row>
    <row r="44808" spans="1:1">
      <c r="A44808" s="4">
        <v>1e-6</v>
      </c>
    </row>
    <row r="44809" spans="1:1">
      <c r="A44809" s="4">
        <v>1e-6</v>
      </c>
    </row>
    <row r="44810" spans="1:1">
      <c r="A44810" s="4">
        <v>1e-6</v>
      </c>
    </row>
    <row r="44811" spans="1:1">
      <c r="A44811" s="4">
        <v>1e-6</v>
      </c>
    </row>
    <row r="44812" spans="1:1">
      <c r="A44812" s="4">
        <v>1e-6</v>
      </c>
    </row>
    <row r="44813" spans="1:1">
      <c r="A44813" s="4">
        <v>1e-6</v>
      </c>
    </row>
    <row r="44814" spans="1:1">
      <c r="A44814" s="4">
        <v>0.0314985949220462</v>
      </c>
    </row>
    <row r="44815" spans="1:1">
      <c r="A44815" s="4">
        <v>1e-6</v>
      </c>
    </row>
    <row r="44816" spans="1:1">
      <c r="A44816" s="4">
        <v>1e-6</v>
      </c>
    </row>
    <row r="44817" spans="1:1">
      <c r="A44817">
        <v>0.317693135418142</v>
      </c>
    </row>
    <row r="44818" spans="1:1">
      <c r="A44818" s="4">
        <v>0.326212397392456</v>
      </c>
    </row>
    <row r="44819" spans="1:1">
      <c r="A44819" s="4">
        <v>1e-6</v>
      </c>
    </row>
    <row r="44820" spans="1:1">
      <c r="A44820" s="4">
        <v>1e-6</v>
      </c>
    </row>
    <row r="44821" spans="1:1">
      <c r="A44821" s="4">
        <v>1e-6</v>
      </c>
    </row>
    <row r="44822" spans="1:1">
      <c r="A44822" s="4">
        <v>1e-6</v>
      </c>
    </row>
    <row r="44823" spans="1:1">
      <c r="A44823" s="4">
        <v>1e-6</v>
      </c>
    </row>
    <row r="44824" spans="1:1">
      <c r="A44824" s="4">
        <v>0.00064787130063167</v>
      </c>
    </row>
    <row r="44825" spans="1:1">
      <c r="A44825" s="4">
        <v>1e-6</v>
      </c>
    </row>
    <row r="44826" spans="1:1">
      <c r="A44826" s="4">
        <v>1e-6</v>
      </c>
    </row>
    <row r="44827" spans="1:1">
      <c r="A44827" s="4">
        <v>1e-6</v>
      </c>
    </row>
    <row r="44828" spans="1:1">
      <c r="A44828" s="4">
        <v>1e-6</v>
      </c>
    </row>
    <row r="44829" spans="1:1">
      <c r="A44829" s="4">
        <v>0.361077264267239</v>
      </c>
    </row>
    <row r="44830" spans="1:1">
      <c r="A44830" s="4">
        <v>0.376830756442919</v>
      </c>
    </row>
    <row r="44831" spans="1:1">
      <c r="A44831" s="4">
        <v>1e-6</v>
      </c>
    </row>
    <row r="44832" spans="1:1">
      <c r="A44832" s="4">
        <v>1e-6</v>
      </c>
    </row>
    <row r="44833" spans="1:1">
      <c r="A44833" s="4">
        <v>1e-6</v>
      </c>
    </row>
    <row r="44834" spans="1:1">
      <c r="A44834">
        <v>0.589968658137396</v>
      </c>
    </row>
    <row r="44835" spans="1:1">
      <c r="A44835" s="4">
        <v>1e-6</v>
      </c>
    </row>
    <row r="44836" spans="1:1">
      <c r="A44836">
        <v>0.294635990445573</v>
      </c>
    </row>
    <row r="44837" spans="1:1">
      <c r="A44837" s="4">
        <v>1e-6</v>
      </c>
    </row>
    <row r="44838" spans="1:1">
      <c r="A44838" s="4">
        <v>1e-6</v>
      </c>
    </row>
    <row r="44839" spans="1:1">
      <c r="A44839">
        <v>0.0428779266674591</v>
      </c>
    </row>
    <row r="44840" spans="1:1">
      <c r="A44840" s="4">
        <v>0.341046146468889</v>
      </c>
    </row>
    <row r="44841" spans="1:1">
      <c r="A44841" s="4">
        <v>1e-6</v>
      </c>
    </row>
    <row r="44842" spans="1:1">
      <c r="A44842">
        <v>0.26002132397201</v>
      </c>
    </row>
    <row r="44843" spans="1:1">
      <c r="A44843" s="4">
        <v>1e-6</v>
      </c>
    </row>
    <row r="44844" spans="1:1">
      <c r="A44844">
        <v>0.388725774592566</v>
      </c>
    </row>
    <row r="44845" spans="1:1">
      <c r="A44845" s="4">
        <v>1e-6</v>
      </c>
    </row>
    <row r="44846" spans="1:1">
      <c r="A44846" s="4">
        <v>1e-6</v>
      </c>
    </row>
    <row r="44847" spans="1:1">
      <c r="A44847" s="4">
        <v>1e-6</v>
      </c>
    </row>
    <row r="44848" spans="1:1">
      <c r="A44848" s="4">
        <v>0.0368987313100656</v>
      </c>
    </row>
    <row r="44849" spans="1:1">
      <c r="A44849" s="4">
        <v>1e-6</v>
      </c>
    </row>
    <row r="44850" spans="1:1">
      <c r="A44850" s="4">
        <v>1e-6</v>
      </c>
    </row>
    <row r="44851" spans="1:1">
      <c r="A44851" s="4">
        <v>1e-6</v>
      </c>
    </row>
    <row r="44852" spans="1:1">
      <c r="A44852">
        <v>0.122331603921194</v>
      </c>
    </row>
    <row r="44853" spans="1:1">
      <c r="A44853" s="4">
        <v>1e-6</v>
      </c>
    </row>
    <row r="44854" spans="1:1">
      <c r="A44854" s="4">
        <v>1e-6</v>
      </c>
    </row>
    <row r="44855" spans="1:1">
      <c r="A44855" s="4">
        <v>1e-6</v>
      </c>
    </row>
    <row r="44856" spans="1:1">
      <c r="A44856" s="4">
        <v>1e-6</v>
      </c>
    </row>
    <row r="44857" spans="1:1">
      <c r="A44857" s="4">
        <v>1e-6</v>
      </c>
    </row>
    <row r="44858" spans="1:1">
      <c r="A44858" s="4">
        <v>0.297103443132884</v>
      </c>
    </row>
    <row r="44859" spans="1:1">
      <c r="A44859" s="4">
        <v>1e-6</v>
      </c>
    </row>
    <row r="44860" spans="1:1">
      <c r="A44860" s="4">
        <v>1e-6</v>
      </c>
    </row>
    <row r="44861" spans="1:1">
      <c r="A44861" s="4">
        <v>1e-6</v>
      </c>
    </row>
    <row r="44862" spans="1:1">
      <c r="A44862" s="4">
        <v>1e-6</v>
      </c>
    </row>
    <row r="44863" spans="1:1">
      <c r="A44863" s="4">
        <v>1e-6</v>
      </c>
    </row>
    <row r="44864" spans="1:1">
      <c r="A44864">
        <v>0.0599441380764731</v>
      </c>
    </row>
    <row r="44865" spans="1:1">
      <c r="A44865" s="4">
        <v>1e-6</v>
      </c>
    </row>
    <row r="44866" spans="1:1">
      <c r="A44866" s="4">
        <v>1e-6</v>
      </c>
    </row>
    <row r="44867" spans="1:1">
      <c r="A44867" s="4">
        <v>1e-6</v>
      </c>
    </row>
    <row r="44868" spans="1:1">
      <c r="A44868" s="4">
        <v>1e-6</v>
      </c>
    </row>
    <row r="44869" spans="1:1">
      <c r="A44869" s="4">
        <v>0.999999</v>
      </c>
    </row>
    <row r="44870" spans="1:1">
      <c r="A44870">
        <v>0.0712752057850313</v>
      </c>
    </row>
    <row r="44871" spans="1:1">
      <c r="A44871">
        <v>0.436649845685944</v>
      </c>
    </row>
    <row r="44872" spans="1:1">
      <c r="A44872" s="4">
        <v>1e-6</v>
      </c>
    </row>
    <row r="44873" spans="1:1">
      <c r="A44873">
        <v>0.99</v>
      </c>
    </row>
    <row r="44874" spans="1:1">
      <c r="A44874" s="4">
        <v>1e-6</v>
      </c>
    </row>
    <row r="44875" spans="1:1">
      <c r="A44875" s="4">
        <v>0.0020107714774342</v>
      </c>
    </row>
    <row r="44876" spans="1:1">
      <c r="A44876" s="4">
        <v>0.137460024568121</v>
      </c>
    </row>
    <row r="44877" spans="1:1">
      <c r="A44877" s="4">
        <v>1e-6</v>
      </c>
    </row>
    <row r="44878" spans="1:1">
      <c r="A44878" s="4">
        <v>1e-6</v>
      </c>
    </row>
    <row r="44879" spans="1:1">
      <c r="A44879" s="4">
        <v>1e-6</v>
      </c>
    </row>
    <row r="44880" spans="1:1">
      <c r="A44880" s="4">
        <v>1e-6</v>
      </c>
    </row>
    <row r="44881" spans="1:1">
      <c r="A44881" s="4">
        <v>1e-6</v>
      </c>
    </row>
    <row r="44882" spans="1:1">
      <c r="A44882">
        <v>0.0435770985285406</v>
      </c>
    </row>
    <row r="44883" spans="1:1">
      <c r="A44883" s="4">
        <v>1e-6</v>
      </c>
    </row>
    <row r="44884" spans="1:1">
      <c r="A44884">
        <v>0.231443793668836</v>
      </c>
    </row>
    <row r="44885" spans="1:1">
      <c r="A44885">
        <v>0.0635239276857408</v>
      </c>
    </row>
    <row r="44886" spans="1:1">
      <c r="A44886">
        <v>0.213895064602885</v>
      </c>
    </row>
    <row r="44887" spans="1:1">
      <c r="A44887" s="4">
        <v>0.246919337076893</v>
      </c>
    </row>
    <row r="44888" spans="1:1">
      <c r="A44888" s="4">
        <v>1e-6</v>
      </c>
    </row>
    <row r="44889" spans="1:1">
      <c r="A44889" s="4">
        <v>1e-6</v>
      </c>
    </row>
    <row r="44890" spans="1:1">
      <c r="A44890" s="4">
        <v>1e-6</v>
      </c>
    </row>
    <row r="44891" spans="1:1">
      <c r="A44891" s="4">
        <v>1e-6</v>
      </c>
    </row>
    <row r="44892" spans="1:1">
      <c r="A44892" s="4">
        <v>1e-6</v>
      </c>
    </row>
    <row r="44893" spans="1:1">
      <c r="A44893" s="4">
        <v>1e-6</v>
      </c>
    </row>
    <row r="44894" spans="1:1">
      <c r="A44894">
        <v>0.28190026160707</v>
      </c>
    </row>
    <row r="44895" spans="1:1">
      <c r="A44895" s="4">
        <v>1e-6</v>
      </c>
    </row>
    <row r="44896" spans="1:1">
      <c r="A44896" s="4">
        <v>1e-6</v>
      </c>
    </row>
    <row r="44897" spans="1:1">
      <c r="A44897" s="4">
        <v>1e-6</v>
      </c>
    </row>
    <row r="44898" spans="1:1">
      <c r="A44898">
        <v>0.11700780545085</v>
      </c>
    </row>
    <row r="44899" spans="1:1">
      <c r="A44899" s="4">
        <v>0.30271297546079</v>
      </c>
    </row>
    <row r="44900" spans="1:1">
      <c r="A44900" s="4">
        <v>1e-6</v>
      </c>
    </row>
    <row r="44901" spans="1:1">
      <c r="A44901" s="4">
        <v>1e-6</v>
      </c>
    </row>
    <row r="44902" spans="1:1">
      <c r="A44902" s="4">
        <v>1e-6</v>
      </c>
    </row>
    <row r="44903" spans="1:1">
      <c r="A44903" s="4">
        <v>1e-6</v>
      </c>
    </row>
    <row r="44904" spans="1:1">
      <c r="A44904" s="4">
        <v>0.0792957169107822</v>
      </c>
    </row>
    <row r="44905" spans="1:1">
      <c r="A44905" s="4">
        <v>1e-6</v>
      </c>
    </row>
    <row r="44906" spans="1:1">
      <c r="A44906" s="4">
        <v>1e-6</v>
      </c>
    </row>
    <row r="44907" spans="1:1">
      <c r="A44907" s="4">
        <v>0.0628224778156263</v>
      </c>
    </row>
    <row r="44908" spans="1:1">
      <c r="A44908" s="4">
        <v>1e-6</v>
      </c>
    </row>
    <row r="44909" spans="1:1">
      <c r="A44909" s="4">
        <v>1e-6</v>
      </c>
    </row>
    <row r="44910" spans="1:1">
      <c r="A44910" s="4">
        <v>1e-6</v>
      </c>
    </row>
    <row r="44911" spans="1:1">
      <c r="A44911" s="4">
        <v>1e-6</v>
      </c>
    </row>
    <row r="44912" spans="1:1">
      <c r="A44912" s="4">
        <v>1e-6</v>
      </c>
    </row>
    <row r="44913" spans="1:1">
      <c r="A44913" s="4">
        <v>1e-6</v>
      </c>
    </row>
    <row r="44914" spans="1:1">
      <c r="A44914" s="4">
        <v>1e-6</v>
      </c>
    </row>
    <row r="44915" spans="1:1">
      <c r="A44915" s="4">
        <v>0.241413595215797</v>
      </c>
    </row>
    <row r="44916" spans="1:1">
      <c r="A44916" s="4">
        <v>1e-6</v>
      </c>
    </row>
    <row r="44917" spans="1:1">
      <c r="A44917" s="4">
        <v>0.000897945106043371</v>
      </c>
    </row>
    <row r="44918" spans="1:1">
      <c r="A44918" s="4">
        <v>1e-6</v>
      </c>
    </row>
    <row r="44919" spans="1:1">
      <c r="A44919" s="4">
        <v>1e-6</v>
      </c>
    </row>
    <row r="44920" spans="1:1">
      <c r="A44920" s="4">
        <v>1e-6</v>
      </c>
    </row>
    <row r="44921" spans="1:1">
      <c r="A44921" s="4">
        <v>1e-6</v>
      </c>
    </row>
    <row r="44922" spans="1:1">
      <c r="A44922">
        <v>0.199610917440644</v>
      </c>
    </row>
    <row r="44923" spans="1:1">
      <c r="A44923" s="4">
        <v>1e-6</v>
      </c>
    </row>
    <row r="44924" spans="1:1">
      <c r="A44924" s="4">
        <v>0.267877838229045</v>
      </c>
    </row>
    <row r="44925" spans="1:1">
      <c r="A44925" s="4">
        <v>1e-6</v>
      </c>
    </row>
    <row r="44926" spans="1:1">
      <c r="A44926" s="4">
        <v>1e-6</v>
      </c>
    </row>
    <row r="44927" spans="1:1">
      <c r="A44927" s="4">
        <v>1e-6</v>
      </c>
    </row>
    <row r="44928" spans="1:1">
      <c r="A44928" s="4">
        <v>1e-6</v>
      </c>
    </row>
    <row r="44929" spans="1:1">
      <c r="A44929" s="4">
        <v>1e-6</v>
      </c>
    </row>
    <row r="44930" spans="1:1">
      <c r="A44930" s="4">
        <v>1e-6</v>
      </c>
    </row>
    <row r="44931" spans="1:1">
      <c r="A44931" s="4">
        <v>1e-6</v>
      </c>
    </row>
    <row r="44932" spans="1:1">
      <c r="A44932" s="4">
        <v>1e-6</v>
      </c>
    </row>
    <row r="44933" spans="1:1">
      <c r="A44933" s="4">
        <v>1e-6</v>
      </c>
    </row>
    <row r="44934" spans="1:1">
      <c r="A44934">
        <v>0.0108979265060838</v>
      </c>
    </row>
    <row r="44935" spans="1:1">
      <c r="A44935" s="4">
        <v>1e-6</v>
      </c>
    </row>
    <row r="44936" spans="1:1">
      <c r="A44936" s="4">
        <v>0.00934821792312371</v>
      </c>
    </row>
    <row r="44937" spans="1:1">
      <c r="A44937">
        <v>0.159380475892165</v>
      </c>
    </row>
    <row r="44938" spans="1:1">
      <c r="A44938" s="4">
        <v>1e-6</v>
      </c>
    </row>
    <row r="44939" spans="1:1">
      <c r="A44939" s="4">
        <v>1e-6</v>
      </c>
    </row>
    <row r="44940" spans="1:1">
      <c r="A44940" s="4">
        <v>1e-6</v>
      </c>
    </row>
    <row r="44941" spans="1:1">
      <c r="A44941">
        <v>0.25509705276616</v>
      </c>
    </row>
    <row r="44942" spans="1:1">
      <c r="A44942" s="4">
        <v>0.144179992333885</v>
      </c>
    </row>
    <row r="44943" spans="1:1">
      <c r="A44943" s="4">
        <v>1e-6</v>
      </c>
    </row>
    <row r="44944" spans="1:1">
      <c r="A44944" s="4">
        <v>1e-6</v>
      </c>
    </row>
    <row r="44945" spans="1:1">
      <c r="A44945" s="4">
        <v>0.0215923355223728</v>
      </c>
    </row>
    <row r="44946" spans="1:1">
      <c r="A44946" s="4">
        <v>1e-6</v>
      </c>
    </row>
    <row r="44947" spans="1:1">
      <c r="A44947" s="4">
        <v>1e-6</v>
      </c>
    </row>
    <row r="44948" spans="1:1">
      <c r="A44948" s="4">
        <v>1e-6</v>
      </c>
    </row>
    <row r="44949" spans="1:1">
      <c r="A44949" s="4">
        <v>1e-6</v>
      </c>
    </row>
    <row r="44950" spans="1:1">
      <c r="A44950" s="4">
        <v>1e-6</v>
      </c>
    </row>
    <row r="44951" spans="1:1">
      <c r="A44951" s="4">
        <v>1e-6</v>
      </c>
    </row>
    <row r="44952" spans="1:1">
      <c r="A44952" s="4">
        <v>1e-6</v>
      </c>
    </row>
    <row r="44953" spans="1:1">
      <c r="A44953" s="4">
        <v>1e-6</v>
      </c>
    </row>
    <row r="44954" spans="1:1">
      <c r="A44954" s="4">
        <v>1e-6</v>
      </c>
    </row>
    <row r="44955" spans="1:1">
      <c r="A44955" s="4">
        <v>1e-6</v>
      </c>
    </row>
    <row r="44956" spans="1:1">
      <c r="A44956" s="4">
        <v>1e-6</v>
      </c>
    </row>
    <row r="44957" spans="1:1">
      <c r="A44957" s="4">
        <v>0.210078422274951</v>
      </c>
    </row>
    <row r="44958" spans="1:1">
      <c r="A44958" s="4">
        <v>1e-6</v>
      </c>
    </row>
    <row r="44959" spans="1:1">
      <c r="A44959">
        <v>0.144638760267791</v>
      </c>
    </row>
    <row r="44960" spans="1:1">
      <c r="A44960" s="4">
        <v>1e-6</v>
      </c>
    </row>
    <row r="44961" spans="1:1">
      <c r="A44961" s="4">
        <v>1e-6</v>
      </c>
    </row>
    <row r="44962" spans="1:1">
      <c r="A44962" s="4">
        <v>1e-6</v>
      </c>
    </row>
    <row r="44963" spans="1:1">
      <c r="A44963" s="4">
        <v>1e-6</v>
      </c>
    </row>
    <row r="44964" spans="1:1">
      <c r="A44964" s="4">
        <v>1e-6</v>
      </c>
    </row>
    <row r="44965" spans="1:1">
      <c r="A44965" s="4">
        <v>1e-6</v>
      </c>
    </row>
    <row r="44966" spans="1:1">
      <c r="A44966" s="4">
        <v>1e-6</v>
      </c>
    </row>
    <row r="44967" spans="1:1">
      <c r="A44967" s="4">
        <v>1e-6</v>
      </c>
    </row>
    <row r="44968" spans="1:1">
      <c r="A44968" s="4">
        <v>1e-6</v>
      </c>
    </row>
    <row r="44969" spans="1:1">
      <c r="A44969" s="4">
        <v>1e-6</v>
      </c>
    </row>
    <row r="44970" spans="1:1">
      <c r="A44970" s="4">
        <v>1e-6</v>
      </c>
    </row>
    <row r="44971" spans="1:1">
      <c r="A44971" s="4">
        <v>1e-6</v>
      </c>
    </row>
    <row r="44972" spans="1:1">
      <c r="A44972">
        <v>0.186686395895165</v>
      </c>
    </row>
    <row r="44973" spans="1:1">
      <c r="A44973" s="4">
        <v>1e-6</v>
      </c>
    </row>
    <row r="44974" spans="1:1">
      <c r="A44974">
        <v>0.33951635265157</v>
      </c>
    </row>
    <row r="44975" spans="1:1">
      <c r="A44975" s="4">
        <v>1e-6</v>
      </c>
    </row>
    <row r="44976" spans="1:1">
      <c r="A44976" s="4">
        <v>1e-6</v>
      </c>
    </row>
    <row r="44977" spans="1:1">
      <c r="A44977" s="4">
        <v>1e-6</v>
      </c>
    </row>
    <row r="44978" spans="1:1">
      <c r="A44978" s="4">
        <v>1e-6</v>
      </c>
    </row>
    <row r="44979" spans="1:1">
      <c r="A44979">
        <v>0.376709984887123</v>
      </c>
    </row>
    <row r="44980" spans="1:1">
      <c r="A44980" s="4">
        <v>1e-6</v>
      </c>
    </row>
    <row r="44981" spans="1:1">
      <c r="A44981" s="4">
        <v>1e-6</v>
      </c>
    </row>
    <row r="44982" spans="1:1">
      <c r="A44982" s="4">
        <v>1e-6</v>
      </c>
    </row>
    <row r="44983" spans="1:1">
      <c r="A44983" s="4">
        <v>0.438545085237356</v>
      </c>
    </row>
    <row r="44984" spans="1:1">
      <c r="A44984">
        <v>0.99</v>
      </c>
    </row>
    <row r="44985" spans="1:1">
      <c r="A44985" s="4">
        <v>1e-6</v>
      </c>
    </row>
    <row r="44986" spans="1:1">
      <c r="A44986" s="4">
        <v>1e-6</v>
      </c>
    </row>
    <row r="44987" spans="1:1">
      <c r="A44987" s="4">
        <v>1e-6</v>
      </c>
    </row>
    <row r="44988" spans="1:1">
      <c r="A44988" s="4">
        <v>1e-6</v>
      </c>
    </row>
    <row r="44989" spans="1:1">
      <c r="A44989" s="4">
        <v>1e-6</v>
      </c>
    </row>
    <row r="44990" spans="1:1">
      <c r="A44990" s="4">
        <v>1e-6</v>
      </c>
    </row>
    <row r="44991" spans="1:1">
      <c r="A44991" s="4">
        <v>1e-6</v>
      </c>
    </row>
    <row r="44992" spans="1:1">
      <c r="A44992">
        <v>0.146544825104326</v>
      </c>
    </row>
    <row r="44993" spans="1:1">
      <c r="A44993" s="4">
        <v>1e-6</v>
      </c>
    </row>
    <row r="44994" spans="1:1">
      <c r="A44994" s="4">
        <v>1e-6</v>
      </c>
    </row>
    <row r="44995" spans="1:1">
      <c r="A44995">
        <v>0.0471969670887818</v>
      </c>
    </row>
    <row r="44996" spans="1:1">
      <c r="A44996" s="4">
        <v>1e-6</v>
      </c>
    </row>
    <row r="44997" spans="1:1">
      <c r="A44997" s="4">
        <v>1e-6</v>
      </c>
    </row>
    <row r="44998" spans="1:1">
      <c r="A44998" s="4">
        <v>1e-6</v>
      </c>
    </row>
    <row r="44999" spans="1:1">
      <c r="A44999" s="4">
        <v>1e-6</v>
      </c>
    </row>
    <row r="45000" spans="1:1">
      <c r="A45000" s="4">
        <v>0.0305005177718216</v>
      </c>
    </row>
    <row r="45001" spans="1:1">
      <c r="A45001" s="4">
        <v>1e-6</v>
      </c>
    </row>
    <row r="45002" spans="1:1">
      <c r="A45002" s="4">
        <v>1e-6</v>
      </c>
    </row>
    <row r="45003" spans="1:1">
      <c r="A45003" s="4">
        <v>1e-6</v>
      </c>
    </row>
    <row r="45004" spans="1:1">
      <c r="A45004" s="4">
        <v>0.17709325777032</v>
      </c>
    </row>
    <row r="45005" spans="1:1">
      <c r="A45005" s="4">
        <v>1e-6</v>
      </c>
    </row>
    <row r="45006" spans="1:1">
      <c r="A45006" s="4">
        <v>1e-6</v>
      </c>
    </row>
    <row r="45007" spans="1:1">
      <c r="A45007" s="4">
        <v>1e-6</v>
      </c>
    </row>
    <row r="45008" spans="1:1">
      <c r="A45008" s="4">
        <v>1e-6</v>
      </c>
    </row>
    <row r="45009" spans="1:1">
      <c r="A45009" s="4">
        <v>1e-6</v>
      </c>
    </row>
    <row r="45010" spans="1:1">
      <c r="A45010" s="4">
        <v>1e-6</v>
      </c>
    </row>
    <row r="45011" spans="1:1">
      <c r="A45011" s="4">
        <v>1e-6</v>
      </c>
    </row>
    <row r="45012" spans="1:1">
      <c r="A45012" s="4">
        <v>1e-6</v>
      </c>
    </row>
    <row r="45013" spans="1:1">
      <c r="A45013" s="4">
        <v>1e-6</v>
      </c>
    </row>
    <row r="45014" spans="1:1">
      <c r="A45014">
        <v>0.00864729319345733</v>
      </c>
    </row>
    <row r="45015" spans="1:1">
      <c r="A45015" s="4">
        <v>1e-6</v>
      </c>
    </row>
    <row r="45016" spans="1:1">
      <c r="A45016" s="4">
        <v>1e-6</v>
      </c>
    </row>
    <row r="45017" spans="1:1">
      <c r="A45017">
        <v>0.0218415230139449</v>
      </c>
    </row>
    <row r="45018" spans="1:1">
      <c r="A45018" s="4">
        <v>1e-6</v>
      </c>
    </row>
    <row r="45019" spans="1:1">
      <c r="A45019" s="4">
        <v>0.0445230629667164</v>
      </c>
    </row>
    <row r="45020" spans="1:1">
      <c r="A45020" s="4">
        <v>1e-6</v>
      </c>
    </row>
    <row r="45021" spans="1:1">
      <c r="A45021" s="4">
        <v>1e-6</v>
      </c>
    </row>
    <row r="45022" spans="1:1">
      <c r="A45022" s="4">
        <v>1e-6</v>
      </c>
    </row>
    <row r="45023" spans="1:1">
      <c r="A45023" s="4">
        <v>1e-6</v>
      </c>
    </row>
    <row r="45024" spans="1:1">
      <c r="A45024" s="4">
        <v>1e-6</v>
      </c>
    </row>
    <row r="45025" spans="1:1">
      <c r="A45025" s="4">
        <v>1e-6</v>
      </c>
    </row>
    <row r="45026" spans="1:1">
      <c r="A45026" s="4">
        <v>1e-6</v>
      </c>
    </row>
    <row r="45027" spans="1:1">
      <c r="A45027" s="4">
        <v>1e-6</v>
      </c>
    </row>
    <row r="45028" spans="1:1">
      <c r="A45028" s="4">
        <v>1e-6</v>
      </c>
    </row>
    <row r="45029" spans="1:1">
      <c r="A45029" s="4">
        <v>1e-6</v>
      </c>
    </row>
    <row r="45030" spans="1:1">
      <c r="A45030" s="4">
        <v>1e-6</v>
      </c>
    </row>
    <row r="45031" spans="1:1">
      <c r="A45031" s="4">
        <v>1e-6</v>
      </c>
    </row>
    <row r="45032" spans="1:1">
      <c r="A45032" s="4">
        <v>1e-6</v>
      </c>
    </row>
    <row r="45033" spans="1:1">
      <c r="A45033" s="4">
        <v>1e-6</v>
      </c>
    </row>
    <row r="45034" spans="1:1">
      <c r="A45034" s="4">
        <v>0.148904366205893</v>
      </c>
    </row>
    <row r="45035" spans="1:1">
      <c r="A45035" s="4">
        <v>0.00823710923143604</v>
      </c>
    </row>
    <row r="45036" spans="1:1">
      <c r="A45036" s="4">
        <v>1e-6</v>
      </c>
    </row>
    <row r="45037" spans="1:1">
      <c r="A45037" s="4">
        <v>1e-6</v>
      </c>
    </row>
    <row r="45038" spans="1:1">
      <c r="A45038" s="4">
        <v>1e-6</v>
      </c>
    </row>
    <row r="45039" spans="1:1">
      <c r="A45039" s="4">
        <v>1e-6</v>
      </c>
    </row>
    <row r="45040" spans="1:1">
      <c r="A45040" s="4">
        <v>1e-6</v>
      </c>
    </row>
    <row r="45041" spans="1:1">
      <c r="A45041" s="4">
        <v>1e-6</v>
      </c>
    </row>
    <row r="45042" spans="1:1">
      <c r="A45042" s="4">
        <v>1e-6</v>
      </c>
    </row>
    <row r="45043" spans="1:1">
      <c r="A45043" s="4">
        <v>1e-6</v>
      </c>
    </row>
    <row r="45044" spans="1:1">
      <c r="A45044" s="4">
        <v>1e-6</v>
      </c>
    </row>
    <row r="45045" spans="1:1">
      <c r="A45045" s="4">
        <v>1e-6</v>
      </c>
    </row>
    <row r="45046" spans="1:1">
      <c r="A45046" s="4">
        <v>1e-6</v>
      </c>
    </row>
    <row r="45047" spans="1:1">
      <c r="A45047" s="4">
        <v>1e-6</v>
      </c>
    </row>
    <row r="45048" spans="1:1">
      <c r="A45048" s="4">
        <v>1e-6</v>
      </c>
    </row>
    <row r="45049" spans="1:1">
      <c r="A45049" s="4">
        <v>1e-6</v>
      </c>
    </row>
    <row r="45050" spans="1:1">
      <c r="A45050" s="4">
        <v>1e-6</v>
      </c>
    </row>
    <row r="45051" spans="1:1">
      <c r="A45051" s="4">
        <v>1e-6</v>
      </c>
    </row>
    <row r="45052" spans="1:1">
      <c r="A45052" s="4">
        <v>0.16001195098641</v>
      </c>
    </row>
    <row r="45053" spans="1:1">
      <c r="A45053" s="4">
        <v>1e-6</v>
      </c>
    </row>
    <row r="45054" spans="1:1">
      <c r="A45054" s="4">
        <v>1e-6</v>
      </c>
    </row>
    <row r="45055" spans="1:1">
      <c r="A45055" s="4">
        <v>1e-6</v>
      </c>
    </row>
    <row r="45056" spans="1:1">
      <c r="A45056" s="4">
        <v>1e-6</v>
      </c>
    </row>
    <row r="45057" spans="1:1">
      <c r="A45057" s="4">
        <v>1e-6</v>
      </c>
    </row>
    <row r="45058" spans="1:1">
      <c r="A45058" s="4">
        <v>0.0235263979591339</v>
      </c>
    </row>
    <row r="45059" spans="1:1">
      <c r="A45059" s="4">
        <v>1e-6</v>
      </c>
    </row>
    <row r="45060" spans="1:1">
      <c r="A45060" s="4">
        <v>1e-6</v>
      </c>
    </row>
    <row r="45061" spans="1:1">
      <c r="A45061" s="4">
        <v>1e-6</v>
      </c>
    </row>
    <row r="45062" spans="1:1">
      <c r="A45062" s="4">
        <v>1e-6</v>
      </c>
    </row>
    <row r="45063" spans="1:1">
      <c r="A45063" s="4">
        <v>1e-6</v>
      </c>
    </row>
    <row r="45064" spans="1:1">
      <c r="A45064" s="4">
        <v>1e-6</v>
      </c>
    </row>
    <row r="45065" spans="1:1">
      <c r="A45065" s="4">
        <v>1e-6</v>
      </c>
    </row>
    <row r="45066" spans="1:1">
      <c r="A45066">
        <v>0.143806067869636</v>
      </c>
    </row>
    <row r="45067" spans="1:1">
      <c r="A45067" s="4">
        <v>1e-6</v>
      </c>
    </row>
    <row r="45068" spans="1:1">
      <c r="A45068" s="4">
        <v>0.146065312296301</v>
      </c>
    </row>
    <row r="45069" spans="1:1">
      <c r="A45069" s="4">
        <v>1e-6</v>
      </c>
    </row>
    <row r="45070" spans="1:1">
      <c r="A45070" s="4">
        <v>1e-6</v>
      </c>
    </row>
    <row r="45071" spans="1:1">
      <c r="A45071" s="4">
        <v>1e-6</v>
      </c>
    </row>
    <row r="45072" spans="1:1">
      <c r="A45072" s="4">
        <v>1e-6</v>
      </c>
    </row>
    <row r="45073" spans="1:1">
      <c r="A45073" s="4">
        <v>1e-6</v>
      </c>
    </row>
    <row r="45074" spans="1:1">
      <c r="A45074" s="4">
        <v>1e-6</v>
      </c>
    </row>
    <row r="45075" spans="1:1">
      <c r="A45075" s="4">
        <v>1e-6</v>
      </c>
    </row>
    <row r="45076" spans="1:1">
      <c r="A45076" s="4">
        <v>1e-6</v>
      </c>
    </row>
    <row r="45077" spans="1:1">
      <c r="A45077" s="4">
        <v>1e-6</v>
      </c>
    </row>
    <row r="45078" spans="1:1">
      <c r="A45078" s="4">
        <v>1e-6</v>
      </c>
    </row>
    <row r="45079" spans="1:1">
      <c r="A45079" s="4">
        <v>1e-6</v>
      </c>
    </row>
    <row r="45080" spans="1:1">
      <c r="A45080" s="4">
        <v>1e-6</v>
      </c>
    </row>
    <row r="45081" spans="1:1">
      <c r="A45081" s="4">
        <v>1e-6</v>
      </c>
    </row>
    <row r="45082" spans="1:1">
      <c r="A45082">
        <v>0.00221223414566437</v>
      </c>
    </row>
    <row r="45083" spans="1:1">
      <c r="A45083" s="4">
        <v>1e-6</v>
      </c>
    </row>
    <row r="45084" spans="1:1">
      <c r="A45084" s="4">
        <v>1e-6</v>
      </c>
    </row>
    <row r="45085" spans="1:1">
      <c r="A45085" s="4">
        <v>1e-6</v>
      </c>
    </row>
    <row r="45086" spans="1:1">
      <c r="A45086" s="4">
        <v>1e-6</v>
      </c>
    </row>
    <row r="45087" spans="1:1">
      <c r="A45087" s="4">
        <v>1e-6</v>
      </c>
    </row>
    <row r="45088" spans="1:1">
      <c r="A45088" s="4">
        <v>1e-6</v>
      </c>
    </row>
    <row r="45089" spans="1:1">
      <c r="A45089" s="4">
        <v>1e-6</v>
      </c>
    </row>
    <row r="45090" spans="1:1">
      <c r="A45090" s="4">
        <v>1e-6</v>
      </c>
    </row>
    <row r="45091" spans="1:1">
      <c r="A45091" s="4">
        <v>1e-6</v>
      </c>
    </row>
    <row r="45092" spans="1:1">
      <c r="A45092" s="4">
        <v>1e-6</v>
      </c>
    </row>
    <row r="45093" spans="1:1">
      <c r="A45093" s="4">
        <v>0.00363035466147943</v>
      </c>
    </row>
    <row r="45094" spans="1:1">
      <c r="A45094">
        <v>0.99</v>
      </c>
    </row>
    <row r="45095" spans="1:1">
      <c r="A45095" s="4">
        <v>1e-6</v>
      </c>
    </row>
    <row r="45096" spans="1:1">
      <c r="A45096" s="4">
        <v>1e-6</v>
      </c>
    </row>
    <row r="45097" spans="1:1">
      <c r="A45097" s="4">
        <v>0.179974565457648</v>
      </c>
    </row>
    <row r="45098" spans="1:1">
      <c r="A45098" s="4">
        <v>1e-6</v>
      </c>
    </row>
    <row r="45099" spans="1:1">
      <c r="A45099" s="4">
        <v>1e-6</v>
      </c>
    </row>
    <row r="45100" spans="1:1">
      <c r="A45100" s="4">
        <v>1e-6</v>
      </c>
    </row>
    <row r="45101" spans="1:1">
      <c r="A45101" s="4">
        <v>1e-6</v>
      </c>
    </row>
    <row r="45102" spans="1:1">
      <c r="A45102">
        <v>0.337481326823445</v>
      </c>
    </row>
    <row r="45103" spans="1:1">
      <c r="A45103" s="4">
        <v>1e-6</v>
      </c>
    </row>
    <row r="45104" spans="1:1">
      <c r="A45104">
        <v>0.311684696664904</v>
      </c>
    </row>
    <row r="45105" spans="1:1">
      <c r="A45105">
        <v>0.281452085435928</v>
      </c>
    </row>
    <row r="45106" spans="1:1">
      <c r="A45106">
        <v>0.255654180781124</v>
      </c>
    </row>
    <row r="45107" spans="1:1">
      <c r="A45107" s="4">
        <v>1e-6</v>
      </c>
    </row>
    <row r="45108" spans="1:1">
      <c r="A45108" s="4">
        <v>1e-6</v>
      </c>
    </row>
    <row r="45109" spans="1:1">
      <c r="A45109" s="4">
        <v>1e-6</v>
      </c>
    </row>
    <row r="45110" spans="1:1">
      <c r="A45110" s="4">
        <v>1e-6</v>
      </c>
    </row>
    <row r="45111" spans="1:1">
      <c r="A45111" s="4">
        <v>1e-6</v>
      </c>
    </row>
    <row r="45112" spans="1:1">
      <c r="A45112" s="4">
        <v>1e-6</v>
      </c>
    </row>
    <row r="45113" spans="1:1">
      <c r="A45113" s="4">
        <v>1e-6</v>
      </c>
    </row>
    <row r="45114" spans="1:1">
      <c r="A45114">
        <v>0.410861800379215</v>
      </c>
    </row>
    <row r="45115" spans="1:1">
      <c r="A45115" s="4">
        <v>1e-6</v>
      </c>
    </row>
    <row r="45116" spans="1:1">
      <c r="A45116" s="4">
        <v>1e-6</v>
      </c>
    </row>
    <row r="45117" spans="1:1">
      <c r="A45117" s="4">
        <v>1e-6</v>
      </c>
    </row>
    <row r="45118" spans="1:1">
      <c r="A45118">
        <v>0.18389917723829</v>
      </c>
    </row>
    <row r="45119" spans="1:1">
      <c r="A45119" s="4">
        <v>1e-6</v>
      </c>
    </row>
    <row r="45120" spans="1:1">
      <c r="A45120" s="4">
        <v>1e-6</v>
      </c>
    </row>
    <row r="45121" spans="1:1">
      <c r="A45121" s="4">
        <v>1e-6</v>
      </c>
    </row>
    <row r="45122" spans="1:1">
      <c r="A45122" s="4">
        <v>1e-6</v>
      </c>
    </row>
    <row r="45123" spans="1:1">
      <c r="A45123">
        <v>0.305969055025206</v>
      </c>
    </row>
    <row r="45124" spans="1:1">
      <c r="A45124">
        <v>0.23975041062442</v>
      </c>
    </row>
    <row r="45125" spans="1:1">
      <c r="A45125" s="4">
        <v>1e-6</v>
      </c>
    </row>
    <row r="45126" spans="1:1">
      <c r="A45126" s="4">
        <v>1e-6</v>
      </c>
    </row>
    <row r="45127" spans="1:1">
      <c r="A45127">
        <v>0.256008674787364</v>
      </c>
    </row>
    <row r="45128" spans="1:1">
      <c r="A45128" s="4">
        <v>1e-6</v>
      </c>
    </row>
    <row r="45129" spans="1:1">
      <c r="A45129" s="4">
        <v>1e-6</v>
      </c>
    </row>
    <row r="45130" spans="1:1">
      <c r="A45130" s="4">
        <v>1e-6</v>
      </c>
    </row>
    <row r="45131" spans="1:1">
      <c r="A45131">
        <v>0.269088608886956</v>
      </c>
    </row>
    <row r="45132" spans="1:1">
      <c r="A45132">
        <v>0.220316885143857</v>
      </c>
    </row>
    <row r="45133" spans="1:1">
      <c r="A45133" s="4">
        <v>1e-6</v>
      </c>
    </row>
    <row r="45134" spans="1:1">
      <c r="A45134" s="4">
        <v>1e-6</v>
      </c>
    </row>
    <row r="45135" spans="1:1">
      <c r="A45135">
        <v>0.324148187106258</v>
      </c>
    </row>
    <row r="45136" spans="1:1">
      <c r="A45136" s="4">
        <v>1e-6</v>
      </c>
    </row>
    <row r="45137" spans="1:1">
      <c r="A45137">
        <v>0.217576325966285</v>
      </c>
    </row>
    <row r="45138" spans="1:1">
      <c r="A45138" s="4">
        <v>1e-6</v>
      </c>
    </row>
    <row r="45139" spans="1:1">
      <c r="A45139" s="4">
        <v>1e-6</v>
      </c>
    </row>
    <row r="45140" spans="1:1">
      <c r="A45140" s="4">
        <v>1e-6</v>
      </c>
    </row>
    <row r="45141" spans="1:1">
      <c r="A45141" s="4">
        <v>1e-6</v>
      </c>
    </row>
    <row r="45142" spans="1:1">
      <c r="A45142">
        <v>0.301884409469969</v>
      </c>
    </row>
    <row r="45143" spans="1:1">
      <c r="A45143" s="4">
        <v>1e-6</v>
      </c>
    </row>
    <row r="45144" spans="1:1">
      <c r="A45144">
        <v>0.324148508147789</v>
      </c>
    </row>
    <row r="45145" spans="1:1">
      <c r="A45145" s="4">
        <v>1e-6</v>
      </c>
    </row>
    <row r="45146" spans="1:1">
      <c r="A45146" s="4">
        <v>0.000961352685071699</v>
      </c>
    </row>
    <row r="45147" spans="1:1">
      <c r="A45147" s="4">
        <v>1e-6</v>
      </c>
    </row>
    <row r="45148" spans="1:1">
      <c r="A45148" s="4">
        <v>1e-6</v>
      </c>
    </row>
    <row r="45149" spans="1:1">
      <c r="A45149" s="4">
        <v>1e-6</v>
      </c>
    </row>
    <row r="45150" spans="1:1">
      <c r="A45150" s="4">
        <v>1e-6</v>
      </c>
    </row>
    <row r="45151" spans="1:1">
      <c r="A45151" s="4">
        <v>1e-6</v>
      </c>
    </row>
    <row r="45152" spans="1:1">
      <c r="A45152" s="4">
        <v>1e-6</v>
      </c>
    </row>
    <row r="45153" spans="1:1">
      <c r="A45153" s="4">
        <v>1e-6</v>
      </c>
    </row>
    <row r="45154" spans="1:1">
      <c r="A45154" s="4">
        <v>1e-6</v>
      </c>
    </row>
    <row r="45155" spans="1:1">
      <c r="A45155">
        <v>0.215474262696962</v>
      </c>
    </row>
    <row r="45156" spans="1:1">
      <c r="A45156" s="4">
        <v>1e-6</v>
      </c>
    </row>
    <row r="45157" spans="1:1">
      <c r="A45157">
        <v>0.263233795616621</v>
      </c>
    </row>
    <row r="45158" spans="1:1">
      <c r="A45158" s="4">
        <v>1e-6</v>
      </c>
    </row>
    <row r="45159" spans="1:1">
      <c r="A45159" s="4">
        <v>1e-6</v>
      </c>
    </row>
    <row r="45160" spans="1:1">
      <c r="A45160" s="4">
        <v>1e-6</v>
      </c>
    </row>
    <row r="45161" spans="1:1">
      <c r="A45161">
        <v>0.317579504589462</v>
      </c>
    </row>
    <row r="45162" spans="1:1">
      <c r="A45162">
        <v>0.332029696475171</v>
      </c>
    </row>
    <row r="45163" spans="1:1">
      <c r="A45163" s="4">
        <v>1e-6</v>
      </c>
    </row>
    <row r="45164" spans="1:1">
      <c r="A45164" s="4">
        <v>1e-6</v>
      </c>
    </row>
    <row r="45165" spans="1:1">
      <c r="A45165" s="4">
        <v>1e-6</v>
      </c>
    </row>
    <row r="45166" spans="1:1">
      <c r="A45166" s="4">
        <v>1e-6</v>
      </c>
    </row>
    <row r="45167" spans="1:1">
      <c r="A45167" s="4">
        <v>1e-6</v>
      </c>
    </row>
    <row r="45168" spans="1:1">
      <c r="A45168" s="4">
        <v>1e-6</v>
      </c>
    </row>
    <row r="45169" spans="1:1">
      <c r="A45169" s="4">
        <v>1e-6</v>
      </c>
    </row>
    <row r="45170" spans="1:1">
      <c r="A45170" s="4">
        <v>1e-6</v>
      </c>
    </row>
    <row r="45171" spans="1:1">
      <c r="A45171" s="4">
        <v>1e-6</v>
      </c>
    </row>
    <row r="45172" spans="1:1">
      <c r="A45172">
        <v>0.0236740718322618</v>
      </c>
    </row>
    <row r="45173" spans="1:1">
      <c r="A45173" s="4">
        <v>1e-6</v>
      </c>
    </row>
    <row r="45174" spans="1:1">
      <c r="A45174">
        <v>0.341884252071886</v>
      </c>
    </row>
    <row r="45175" spans="1:1">
      <c r="A45175" s="4">
        <v>1e-6</v>
      </c>
    </row>
    <row r="45176" spans="1:1">
      <c r="A45176" s="4">
        <v>1e-6</v>
      </c>
    </row>
    <row r="45177" spans="1:1">
      <c r="A45177" s="4">
        <v>0.288551956634239</v>
      </c>
    </row>
    <row r="45178" spans="1:1">
      <c r="A45178" s="4">
        <v>1e-6</v>
      </c>
    </row>
    <row r="45179" spans="1:1">
      <c r="A45179">
        <v>0.289167744162478</v>
      </c>
    </row>
    <row r="45180" spans="1:1">
      <c r="A45180" s="4">
        <v>1e-6</v>
      </c>
    </row>
    <row r="45181" spans="1:1">
      <c r="A45181" s="4">
        <v>1e-6</v>
      </c>
    </row>
    <row r="45182" spans="1:1">
      <c r="A45182" s="4">
        <v>1e-6</v>
      </c>
    </row>
    <row r="45183" spans="1:1">
      <c r="A45183" s="4">
        <v>1e-6</v>
      </c>
    </row>
    <row r="45184" spans="1:1">
      <c r="A45184" s="4">
        <v>1e-6</v>
      </c>
    </row>
    <row r="45185" spans="1:1">
      <c r="A45185" s="4">
        <v>1e-6</v>
      </c>
    </row>
    <row r="45186" spans="1:1">
      <c r="A45186" s="4">
        <v>1e-6</v>
      </c>
    </row>
    <row r="45187" spans="1:1">
      <c r="A45187" s="4">
        <v>1e-6</v>
      </c>
    </row>
    <row r="45188" spans="1:1">
      <c r="A45188" s="4">
        <v>1e-6</v>
      </c>
    </row>
    <row r="45189" spans="1:1">
      <c r="A45189" s="4">
        <v>1e-6</v>
      </c>
    </row>
    <row r="45190" spans="1:1">
      <c r="A45190">
        <v>0.231571775877977</v>
      </c>
    </row>
    <row r="45191" spans="1:1">
      <c r="A45191">
        <v>0.241651054370383</v>
      </c>
    </row>
    <row r="45192" spans="1:1">
      <c r="A45192">
        <v>0.277295018789969</v>
      </c>
    </row>
    <row r="45193" spans="1:1">
      <c r="A45193" s="4">
        <v>1e-6</v>
      </c>
    </row>
    <row r="45194" spans="1:1">
      <c r="A45194">
        <v>0.34885042375159</v>
      </c>
    </row>
    <row r="45195" spans="1:1">
      <c r="A45195" s="4">
        <v>1e-6</v>
      </c>
    </row>
    <row r="45196" spans="1:1">
      <c r="A45196">
        <v>0.277741556502115</v>
      </c>
    </row>
    <row r="45197" spans="1:1">
      <c r="A45197" s="4">
        <v>1e-6</v>
      </c>
    </row>
    <row r="45198" spans="1:1">
      <c r="A45198" s="4">
        <v>1e-6</v>
      </c>
    </row>
    <row r="45199" spans="1:1">
      <c r="A45199">
        <v>0.484168224772506</v>
      </c>
    </row>
    <row r="45200" spans="1:1">
      <c r="A45200" s="4">
        <v>1e-6</v>
      </c>
    </row>
    <row r="45201" spans="1:1">
      <c r="A45201" s="4">
        <v>1e-6</v>
      </c>
    </row>
    <row r="45202" spans="1:1">
      <c r="A45202" s="4">
        <v>1e-6</v>
      </c>
    </row>
    <row r="45203" spans="1:1">
      <c r="A45203">
        <v>0.57789253090566</v>
      </c>
    </row>
    <row r="45204" spans="1:1">
      <c r="A45204">
        <v>0.99</v>
      </c>
    </row>
    <row r="45205" spans="1:1">
      <c r="A45205" s="4">
        <v>1e-6</v>
      </c>
    </row>
    <row r="45206" spans="1:1">
      <c r="A45206" s="4">
        <v>1e-6</v>
      </c>
    </row>
    <row r="45207" spans="1:1">
      <c r="A45207">
        <v>0.339133858491116</v>
      </c>
    </row>
    <row r="45208" spans="1:1">
      <c r="A45208" s="4">
        <v>1e-6</v>
      </c>
    </row>
    <row r="45209" spans="1:1">
      <c r="A45209" s="4">
        <v>1e-6</v>
      </c>
    </row>
    <row r="45210" spans="1:1">
      <c r="A45210" s="4">
        <v>1e-6</v>
      </c>
    </row>
    <row r="45211" spans="1:1">
      <c r="A45211" s="4">
        <v>1e-6</v>
      </c>
    </row>
    <row r="45212" spans="1:1">
      <c r="A45212">
        <v>0.435852291722341</v>
      </c>
    </row>
    <row r="45213" spans="1:1">
      <c r="A45213" s="4">
        <v>0.235231107946932</v>
      </c>
    </row>
    <row r="45214" spans="1:1">
      <c r="A45214" s="4">
        <v>0.568709100833607</v>
      </c>
    </row>
    <row r="45215" spans="1:1">
      <c r="A45215">
        <v>0.654377737065371</v>
      </c>
    </row>
    <row r="45216" spans="1:1">
      <c r="A45216">
        <v>0.502499760462697</v>
      </c>
    </row>
    <row r="45217" spans="1:1">
      <c r="A45217" s="4">
        <v>0.0856248652143974</v>
      </c>
    </row>
    <row r="45218" spans="1:1">
      <c r="A45218">
        <v>0.147476775276021</v>
      </c>
    </row>
    <row r="45219" spans="1:1">
      <c r="A45219" s="4">
        <v>1e-6</v>
      </c>
    </row>
    <row r="45220" spans="1:1">
      <c r="A45220" s="4">
        <v>0.567985008820163</v>
      </c>
    </row>
    <row r="45221" spans="1:1">
      <c r="A45221">
        <v>0.385609644848928</v>
      </c>
    </row>
    <row r="45222" spans="1:1">
      <c r="A45222">
        <v>0.539125146933171</v>
      </c>
    </row>
    <row r="45223" spans="1:1">
      <c r="A45223" s="4">
        <v>1e-6</v>
      </c>
    </row>
    <row r="45224" spans="1:1">
      <c r="A45224">
        <v>0.587379278720318</v>
      </c>
    </row>
    <row r="45225" spans="1:1">
      <c r="A45225">
        <v>0.446161460055669</v>
      </c>
    </row>
    <row r="45226" spans="1:1">
      <c r="A45226">
        <v>0.184757454225324</v>
      </c>
    </row>
    <row r="45227" spans="1:1">
      <c r="A45227">
        <v>0.281063651372071</v>
      </c>
    </row>
    <row r="45228" spans="1:1">
      <c r="A45228">
        <v>0.358192481193763</v>
      </c>
    </row>
    <row r="45229" spans="1:1">
      <c r="A45229" s="4">
        <v>0.788280661865009</v>
      </c>
    </row>
    <row r="45230" spans="1:1">
      <c r="A45230" s="4">
        <v>1e-6</v>
      </c>
    </row>
    <row r="45231" spans="1:1">
      <c r="A45231" s="4">
        <v>1e-6</v>
      </c>
    </row>
    <row r="45232" spans="1:1">
      <c r="A45232" s="4">
        <v>1e-6</v>
      </c>
    </row>
    <row r="45233" spans="1:1">
      <c r="A45233" s="4">
        <v>0.0370483848485006</v>
      </c>
    </row>
    <row r="45234" spans="1:1">
      <c r="A45234" s="4">
        <v>0.474429972829267</v>
      </c>
    </row>
    <row r="45235" spans="1:1">
      <c r="A45235">
        <v>0.295047808174369</v>
      </c>
    </row>
    <row r="45236" spans="1:1">
      <c r="A45236">
        <v>0.0728710209086162</v>
      </c>
    </row>
    <row r="45237" spans="1:1">
      <c r="A45237">
        <v>0.70479666499159</v>
      </c>
    </row>
    <row r="45238" spans="1:1">
      <c r="A45238" s="4">
        <v>1e-6</v>
      </c>
    </row>
    <row r="45239" spans="1:1">
      <c r="A45239" s="4">
        <v>0.318224691215771</v>
      </c>
    </row>
    <row r="45240" spans="1:1">
      <c r="A45240" s="4">
        <v>1e-6</v>
      </c>
    </row>
    <row r="45241" spans="1:1">
      <c r="A45241">
        <v>0.598475179141928</v>
      </c>
    </row>
    <row r="45242" spans="1:1">
      <c r="A45242">
        <v>0.323584146363725</v>
      </c>
    </row>
    <row r="45243" spans="1:1">
      <c r="A45243" s="4">
        <v>0.466432431352588</v>
      </c>
    </row>
    <row r="45244" spans="1:1">
      <c r="A45244" s="4">
        <v>1e-6</v>
      </c>
    </row>
    <row r="45245" spans="1:1">
      <c r="A45245" s="4">
        <v>0.812404195147141</v>
      </c>
    </row>
    <row r="45246" spans="1:1">
      <c r="A45246" s="4">
        <v>1e-6</v>
      </c>
    </row>
    <row r="45247" spans="1:1">
      <c r="A45247" s="4">
        <v>0.459718826836354</v>
      </c>
    </row>
    <row r="45248" spans="1:1">
      <c r="A45248" s="4">
        <v>1e-6</v>
      </c>
    </row>
    <row r="45249" spans="1:1">
      <c r="A45249">
        <v>0.020468686956338</v>
      </c>
    </row>
    <row r="45250" spans="1:1">
      <c r="A45250" s="4">
        <v>0.139074984458684</v>
      </c>
    </row>
    <row r="45251" spans="1:1">
      <c r="A45251">
        <v>0.496541033581839</v>
      </c>
    </row>
    <row r="45252" spans="1:1">
      <c r="A45252">
        <v>0.571580165398431</v>
      </c>
    </row>
    <row r="45253" spans="1:1">
      <c r="A45253" s="4">
        <v>0.34997287238075</v>
      </c>
    </row>
    <row r="45254" spans="1:1">
      <c r="A45254" s="4">
        <v>0.643179998740897</v>
      </c>
    </row>
    <row r="45255" spans="1:1">
      <c r="A45255" s="4">
        <v>0.730746550103988</v>
      </c>
    </row>
    <row r="45256" spans="1:1">
      <c r="A45256" s="4">
        <v>1e-6</v>
      </c>
    </row>
    <row r="45257" spans="1:1">
      <c r="A45257" s="4">
        <v>1e-6</v>
      </c>
    </row>
    <row r="45258" spans="1:1">
      <c r="A45258" s="4">
        <v>1e-6</v>
      </c>
    </row>
    <row r="45259" spans="1:1">
      <c r="A45259">
        <v>0.578242940704984</v>
      </c>
    </row>
    <row r="45260" spans="1:1">
      <c r="A45260">
        <v>0.00343853384338216</v>
      </c>
    </row>
    <row r="45261" spans="1:1">
      <c r="A45261">
        <v>0.032226721357666</v>
      </c>
    </row>
    <row r="45262" spans="1:1">
      <c r="A45262" s="4">
        <v>0.541028257039533</v>
      </c>
    </row>
    <row r="45263" spans="1:1">
      <c r="A45263" s="4">
        <v>1e-6</v>
      </c>
    </row>
    <row r="45264" spans="1:1">
      <c r="A45264">
        <v>0.183014669224806</v>
      </c>
    </row>
    <row r="45265" spans="1:1">
      <c r="A45265">
        <v>0.452102898385475</v>
      </c>
    </row>
    <row r="45266" spans="1:1">
      <c r="A45266" s="4">
        <v>1e-6</v>
      </c>
    </row>
    <row r="45267" spans="1:1">
      <c r="A45267" s="4">
        <v>0.594039861977523</v>
      </c>
    </row>
    <row r="45268" spans="1:1">
      <c r="A45268" s="4">
        <v>0.482475695367369</v>
      </c>
    </row>
    <row r="45269" spans="1:1">
      <c r="A45269" s="4">
        <v>1e-6</v>
      </c>
    </row>
    <row r="45270" spans="1:1">
      <c r="A45270">
        <v>0.116047099009612</v>
      </c>
    </row>
    <row r="45271" spans="1:1">
      <c r="A45271">
        <v>0.848020457735684</v>
      </c>
    </row>
    <row r="45272" spans="1:1">
      <c r="A45272">
        <v>0.652547536624625</v>
      </c>
    </row>
    <row r="45273" spans="1:1">
      <c r="A45273" s="4">
        <v>1e-6</v>
      </c>
    </row>
    <row r="45274" spans="1:1">
      <c r="A45274" s="4">
        <v>1e-6</v>
      </c>
    </row>
    <row r="45275" spans="1:1">
      <c r="A45275" s="4">
        <v>0.0857827283412282</v>
      </c>
    </row>
    <row r="45276" spans="1:1">
      <c r="A45276">
        <v>0.0683321826758934</v>
      </c>
    </row>
    <row r="45277" spans="1:1">
      <c r="A45277">
        <v>0.359127139525115</v>
      </c>
    </row>
    <row r="45278" spans="1:1">
      <c r="A45278" s="4">
        <v>0.707600994007942</v>
      </c>
    </row>
    <row r="45279" spans="1:1">
      <c r="A45279" s="4">
        <v>1e-6</v>
      </c>
    </row>
    <row r="45280" spans="1:1">
      <c r="A45280" s="4">
        <v>1e-6</v>
      </c>
    </row>
    <row r="45281" spans="1:1">
      <c r="A45281" s="4">
        <v>1e-6</v>
      </c>
    </row>
    <row r="45282" spans="1:1">
      <c r="A45282">
        <v>0.395169287279899</v>
      </c>
    </row>
    <row r="45283" spans="1:1">
      <c r="A45283" s="4">
        <v>1e-6</v>
      </c>
    </row>
    <row r="45284" spans="1:1">
      <c r="A45284" s="4">
        <v>1e-6</v>
      </c>
    </row>
    <row r="45285" spans="1:1">
      <c r="A45285">
        <v>0.0128629439900731</v>
      </c>
    </row>
    <row r="45286" spans="1:1">
      <c r="A45286">
        <v>0.0355783523599531</v>
      </c>
    </row>
    <row r="45287" spans="1:1">
      <c r="A45287" s="4">
        <v>0.437289598548879</v>
      </c>
    </row>
    <row r="45288" spans="1:1">
      <c r="A45288">
        <v>0.584149006020897</v>
      </c>
    </row>
    <row r="45289" spans="1:1">
      <c r="A45289">
        <v>0.588196434062587</v>
      </c>
    </row>
    <row r="45290" spans="1:1">
      <c r="A45290" s="4">
        <v>1e-6</v>
      </c>
    </row>
    <row r="45291" spans="1:1">
      <c r="A45291">
        <v>0.463309455037133</v>
      </c>
    </row>
    <row r="45292" spans="1:1">
      <c r="A45292" s="4">
        <v>1e-6</v>
      </c>
    </row>
    <row r="45293" spans="1:1">
      <c r="A45293">
        <v>0.547398637058077</v>
      </c>
    </row>
    <row r="45294" spans="1:1">
      <c r="A45294">
        <v>0.292597208386855</v>
      </c>
    </row>
    <row r="45295" spans="1:1">
      <c r="A45295">
        <v>0.0498302733252712</v>
      </c>
    </row>
    <row r="45296" spans="1:1">
      <c r="A45296" s="4">
        <v>1e-6</v>
      </c>
    </row>
    <row r="45297" spans="1:1">
      <c r="A45297">
        <v>0.334816153808064</v>
      </c>
    </row>
    <row r="45298" spans="1:1">
      <c r="A45298" s="4">
        <v>1e-6</v>
      </c>
    </row>
    <row r="45299" spans="1:1">
      <c r="A45299">
        <v>0.319827420998241</v>
      </c>
    </row>
    <row r="45300" spans="1:1">
      <c r="A45300">
        <v>0.372898444525213</v>
      </c>
    </row>
    <row r="45301" spans="1:1">
      <c r="A45301" s="4">
        <v>1e-6</v>
      </c>
    </row>
    <row r="45302" spans="1:1">
      <c r="A45302">
        <v>0.411845987444053</v>
      </c>
    </row>
    <row r="45303" spans="1:1">
      <c r="A45303" s="4">
        <v>1e-6</v>
      </c>
    </row>
    <row r="45304" spans="1:1">
      <c r="A45304">
        <v>0.815319987165294</v>
      </c>
    </row>
    <row r="45305" spans="1:1">
      <c r="A45305">
        <v>0.469787732094687</v>
      </c>
    </row>
    <row r="45306" spans="1:1">
      <c r="A45306">
        <v>0.436017792494926</v>
      </c>
    </row>
    <row r="45307" spans="1:1">
      <c r="A45307" s="4">
        <v>1e-6</v>
      </c>
    </row>
    <row r="45308" spans="1:1">
      <c r="A45308" s="4">
        <v>1e-6</v>
      </c>
    </row>
    <row r="45309" spans="1:1">
      <c r="A45309">
        <v>0.999999</v>
      </c>
    </row>
    <row r="45310" spans="1:1">
      <c r="A45310">
        <v>0.551423357550634</v>
      </c>
    </row>
    <row r="45311" spans="1:1">
      <c r="A45311" s="4">
        <v>1e-6</v>
      </c>
    </row>
    <row r="45312" spans="1:1">
      <c r="A45312" s="4">
        <v>1e-6</v>
      </c>
    </row>
    <row r="45313" spans="1:1">
      <c r="A45313" s="4">
        <v>0.742848173087391</v>
      </c>
    </row>
    <row r="45314" spans="1:1">
      <c r="A45314">
        <v>0.99</v>
      </c>
    </row>
    <row r="45315" spans="1:1">
      <c r="A45315" s="4">
        <v>1e-6</v>
      </c>
    </row>
    <row r="45316" spans="1:1">
      <c r="A45316">
        <v>0.371726079744438</v>
      </c>
    </row>
    <row r="45317" spans="1:1">
      <c r="A45317">
        <v>0.871578356228686</v>
      </c>
    </row>
    <row r="45318" spans="1:1">
      <c r="A45318">
        <v>0.054440717097312</v>
      </c>
    </row>
    <row r="45319" spans="1:1">
      <c r="A45319" s="4">
        <v>0.437050416618163</v>
      </c>
    </row>
    <row r="45320" spans="1:1">
      <c r="A45320">
        <v>0.356956778466353</v>
      </c>
    </row>
    <row r="45321" spans="1:1">
      <c r="A45321">
        <v>0.348229786771239</v>
      </c>
    </row>
    <row r="45322" spans="1:1">
      <c r="A45322" s="4">
        <v>0.385876019028641</v>
      </c>
    </row>
    <row r="45323" spans="1:1">
      <c r="A45323">
        <v>0.427425298040197</v>
      </c>
    </row>
    <row r="45324" spans="1:1">
      <c r="A45324">
        <v>0.382284056923072</v>
      </c>
    </row>
    <row r="45325" spans="1:1">
      <c r="A45325" s="4">
        <v>0.388676912324429</v>
      </c>
    </row>
    <row r="45326" spans="1:1">
      <c r="A45326">
        <v>0.335936519746832</v>
      </c>
    </row>
    <row r="45327" spans="1:1">
      <c r="A45327" s="4">
        <v>0.41695940131499</v>
      </c>
    </row>
    <row r="45328" spans="1:1">
      <c r="A45328">
        <v>0.346512927482021</v>
      </c>
    </row>
    <row r="45329" spans="1:1">
      <c r="A45329" s="4">
        <v>0.327910098031483</v>
      </c>
    </row>
    <row r="45330" spans="1:1">
      <c r="A45330">
        <v>0.326108744767956</v>
      </c>
    </row>
    <row r="45331" spans="1:1">
      <c r="A45331">
        <v>0.339069711819822</v>
      </c>
    </row>
    <row r="45332" spans="1:1">
      <c r="A45332">
        <v>0.408898419424009</v>
      </c>
    </row>
    <row r="45333" spans="1:1">
      <c r="A45333" s="4">
        <v>0.326656167518607</v>
      </c>
    </row>
    <row r="45334" spans="1:1">
      <c r="A45334">
        <v>0.366481051980844</v>
      </c>
    </row>
    <row r="45335" spans="1:1">
      <c r="A45335">
        <v>0.321012083242393</v>
      </c>
    </row>
    <row r="45336" spans="1:1">
      <c r="A45336">
        <v>0.395711606902362</v>
      </c>
    </row>
    <row r="45337" spans="1:1">
      <c r="A45337">
        <v>0.445354122615076</v>
      </c>
    </row>
    <row r="45338" spans="1:1">
      <c r="A45338">
        <v>0.202133135886134</v>
      </c>
    </row>
    <row r="45339" spans="1:1">
      <c r="A45339" s="4">
        <v>0.309305566306882</v>
      </c>
    </row>
    <row r="45340" spans="1:1">
      <c r="A45340" s="4">
        <v>0.304971603744875</v>
      </c>
    </row>
    <row r="45341" spans="1:1">
      <c r="A45341">
        <v>0.276336490146572</v>
      </c>
    </row>
    <row r="45342" spans="1:1">
      <c r="A45342" s="4">
        <v>0.35763662872035</v>
      </c>
    </row>
    <row r="45343" spans="1:1">
      <c r="A45343">
        <v>0.404881414804919</v>
      </c>
    </row>
    <row r="45344" spans="1:1">
      <c r="A45344" s="4">
        <v>0.30321446839442</v>
      </c>
    </row>
    <row r="45345" spans="1:1">
      <c r="A45345">
        <v>0.362188732387981</v>
      </c>
    </row>
    <row r="45346" spans="1:1">
      <c r="A45346">
        <v>0.336006981592377</v>
      </c>
    </row>
    <row r="45347" spans="1:1">
      <c r="A45347">
        <v>0.394342317265022</v>
      </c>
    </row>
    <row r="45348" spans="1:1">
      <c r="A45348">
        <v>0.365130099624974</v>
      </c>
    </row>
    <row r="45349" spans="1:1">
      <c r="A45349">
        <v>0.447852249109724</v>
      </c>
    </row>
    <row r="45350" spans="1:1">
      <c r="A45350">
        <v>0.354456466329198</v>
      </c>
    </row>
    <row r="45351" spans="1:1">
      <c r="A45351">
        <v>0.377532136303717</v>
      </c>
    </row>
    <row r="45352" spans="1:1">
      <c r="A45352">
        <v>0.297181500442869</v>
      </c>
    </row>
    <row r="45353" spans="1:1">
      <c r="A45353">
        <v>0.299021415298121</v>
      </c>
    </row>
    <row r="45354" spans="1:1">
      <c r="A45354" s="4">
        <v>0.247647244044035</v>
      </c>
    </row>
    <row r="45355" spans="1:1">
      <c r="A45355">
        <v>0.34173496196075</v>
      </c>
    </row>
    <row r="45356" spans="1:1">
      <c r="A45356">
        <v>0.308053230693447</v>
      </c>
    </row>
    <row r="45357" spans="1:1">
      <c r="A45357">
        <v>0.308515499373446</v>
      </c>
    </row>
    <row r="45358" spans="1:1">
      <c r="A45358">
        <v>0.298645161642358</v>
      </c>
    </row>
    <row r="45359" spans="1:1">
      <c r="A45359">
        <v>0.309488615076634</v>
      </c>
    </row>
    <row r="45360" spans="1:1">
      <c r="A45360">
        <v>0.336735926080607</v>
      </c>
    </row>
    <row r="45361" spans="1:1">
      <c r="A45361" s="4">
        <v>0.356483483609008</v>
      </c>
    </row>
    <row r="45362" spans="1:1">
      <c r="A45362">
        <v>0.409972520554804</v>
      </c>
    </row>
    <row r="45363" spans="1:1">
      <c r="A45363">
        <v>0.417552815986012</v>
      </c>
    </row>
    <row r="45364" spans="1:1">
      <c r="A45364">
        <v>0.444977501188519</v>
      </c>
    </row>
    <row r="45365" spans="1:1">
      <c r="A45365">
        <v>0.330888921612265</v>
      </c>
    </row>
    <row r="45366" spans="1:1">
      <c r="A45366">
        <v>0.332434459920003</v>
      </c>
    </row>
    <row r="45367" spans="1:1">
      <c r="A45367" s="4">
        <v>0.387093786077902</v>
      </c>
    </row>
    <row r="45368" spans="1:1">
      <c r="A45368">
        <v>0.387359165762966</v>
      </c>
    </row>
    <row r="45369" spans="1:1">
      <c r="A45369">
        <v>0.317901502506559</v>
      </c>
    </row>
    <row r="45370" spans="1:1">
      <c r="A45370">
        <v>0.315453383934749</v>
      </c>
    </row>
    <row r="45371" spans="1:1">
      <c r="A45371">
        <v>0.350392127224541</v>
      </c>
    </row>
    <row r="45372" spans="1:1">
      <c r="A45372" s="4">
        <v>0.371603956215224</v>
      </c>
    </row>
    <row r="45373" spans="1:1">
      <c r="A45373" s="4">
        <v>0.339873271401486</v>
      </c>
    </row>
    <row r="45374" spans="1:1">
      <c r="A45374" s="4">
        <v>0.277290584386001</v>
      </c>
    </row>
    <row r="45375" spans="1:1">
      <c r="A45375">
        <v>0.318613358243542</v>
      </c>
    </row>
    <row r="45376" spans="1:1">
      <c r="A45376">
        <v>0.367717921285074</v>
      </c>
    </row>
    <row r="45377" spans="1:1">
      <c r="A45377">
        <v>0.318125630107377</v>
      </c>
    </row>
    <row r="45378" spans="1:1">
      <c r="A45378">
        <v>0.224540930376926</v>
      </c>
    </row>
    <row r="45379" spans="1:1">
      <c r="A45379" s="4">
        <v>0.306571793341896</v>
      </c>
    </row>
    <row r="45380" spans="1:1">
      <c r="A45380">
        <v>0.287369564021881</v>
      </c>
    </row>
    <row r="45381" spans="1:1">
      <c r="A45381">
        <v>0.490721269854715</v>
      </c>
    </row>
    <row r="45382" spans="1:1">
      <c r="A45382">
        <v>0.304476455622267</v>
      </c>
    </row>
    <row r="45383" spans="1:1">
      <c r="A45383" s="4">
        <v>0.362277060972686</v>
      </c>
    </row>
    <row r="45384" spans="1:1">
      <c r="A45384">
        <v>0.452473183388843</v>
      </c>
    </row>
    <row r="45385" spans="1:1">
      <c r="A45385" s="4">
        <v>0.489938918941751</v>
      </c>
    </row>
    <row r="45386" spans="1:1">
      <c r="A45386">
        <v>0.417484160630366</v>
      </c>
    </row>
    <row r="45387" spans="1:1">
      <c r="A45387">
        <v>0.388931512931284</v>
      </c>
    </row>
    <row r="45388" spans="1:1">
      <c r="A45388" s="4">
        <v>0.357898305701936</v>
      </c>
    </row>
    <row r="45389" spans="1:1">
      <c r="A45389" s="4">
        <v>0.408310818380918</v>
      </c>
    </row>
    <row r="45390" spans="1:1">
      <c r="A45390">
        <v>0.314365306284143</v>
      </c>
    </row>
    <row r="45391" spans="1:1">
      <c r="A45391" s="4">
        <v>0.407933104260431</v>
      </c>
    </row>
    <row r="45392" spans="1:1">
      <c r="A45392">
        <v>0.322516047958339</v>
      </c>
    </row>
    <row r="45393" spans="1:1">
      <c r="A45393" s="4">
        <v>0.334751739184365</v>
      </c>
    </row>
    <row r="45394" spans="1:1">
      <c r="A45394" s="4">
        <v>0.462917022907641</v>
      </c>
    </row>
    <row r="45395" spans="1:1">
      <c r="A45395" s="4">
        <v>0.401364467644765</v>
      </c>
    </row>
    <row r="45396" spans="1:1">
      <c r="A45396">
        <v>0.348820670521552</v>
      </c>
    </row>
    <row r="45397" spans="1:1">
      <c r="A45397">
        <v>0.338873824534085</v>
      </c>
    </row>
    <row r="45398" spans="1:1">
      <c r="A45398">
        <v>0.366279938936337</v>
      </c>
    </row>
    <row r="45399" spans="1:1">
      <c r="A45399">
        <v>0.407765197966865</v>
      </c>
    </row>
    <row r="45400" spans="1:1">
      <c r="A45400">
        <v>0.360527475219959</v>
      </c>
    </row>
    <row r="45401" spans="1:1">
      <c r="A45401">
        <v>0.317214461723328</v>
      </c>
    </row>
    <row r="45402" spans="1:1">
      <c r="A45402">
        <v>0.389019945263196</v>
      </c>
    </row>
    <row r="45403" spans="1:1">
      <c r="A45403">
        <v>0.328766617036191</v>
      </c>
    </row>
    <row r="45404" spans="1:1">
      <c r="A45404">
        <v>0.287447448110178</v>
      </c>
    </row>
    <row r="45405" spans="1:1">
      <c r="A45405" s="4">
        <v>0.449455936049589</v>
      </c>
    </row>
    <row r="45406" spans="1:1">
      <c r="A45406" s="4">
        <v>0.320691318003152</v>
      </c>
    </row>
    <row r="45407" spans="1:1">
      <c r="A45407" s="4">
        <v>0.285315838560763</v>
      </c>
    </row>
    <row r="45408" spans="1:1">
      <c r="A45408" s="4">
        <v>0.357308885843891</v>
      </c>
    </row>
    <row r="45409" spans="1:1">
      <c r="A45409" s="4">
        <v>0.262830523170802</v>
      </c>
    </row>
    <row r="45410" spans="1:1">
      <c r="A45410">
        <v>0.342809175195446</v>
      </c>
    </row>
    <row r="45411" spans="1:1">
      <c r="A45411">
        <v>0.335516023869528</v>
      </c>
    </row>
    <row r="45412" spans="1:1">
      <c r="A45412">
        <v>0.330875742747802</v>
      </c>
    </row>
    <row r="45413" spans="1:1">
      <c r="A45413" s="4">
        <v>0.353596517215597</v>
      </c>
    </row>
    <row r="45414" spans="1:1">
      <c r="A45414">
        <v>0.295298967769375</v>
      </c>
    </row>
    <row r="45415" spans="1:1">
      <c r="A45415">
        <v>0.273730004831175</v>
      </c>
    </row>
    <row r="45416" spans="1:1">
      <c r="A45416" s="4">
        <v>0.384815142927727</v>
      </c>
    </row>
    <row r="45417" spans="1:1">
      <c r="A45417">
        <v>0.358157193494033</v>
      </c>
    </row>
    <row r="45418" spans="1:1">
      <c r="A45418" s="4">
        <v>0.32328645985846</v>
      </c>
    </row>
    <row r="45419" spans="1:1">
      <c r="A45419">
        <v>0.192302773265189</v>
      </c>
    </row>
    <row r="45420" spans="1:1">
      <c r="A45420" s="4">
        <v>1e-6</v>
      </c>
    </row>
    <row r="45421" spans="1:1">
      <c r="A45421">
        <v>0.477908116303108</v>
      </c>
    </row>
    <row r="45422" spans="1:1">
      <c r="A45422" s="4">
        <v>0.514226892762929</v>
      </c>
    </row>
    <row r="45423" spans="1:1">
      <c r="A45423" s="4">
        <v>0.517163727493652</v>
      </c>
    </row>
    <row r="45424" spans="1:1">
      <c r="A45424" s="4">
        <v>0.359491619411426</v>
      </c>
    </row>
    <row r="45425" spans="1:1">
      <c r="A45425">
        <v>0.99</v>
      </c>
    </row>
    <row r="45426" spans="1:1">
      <c r="A45426" s="4">
        <v>1e-6</v>
      </c>
    </row>
    <row r="45427" spans="1:1">
      <c r="A45427">
        <v>0.379736741203436</v>
      </c>
    </row>
    <row r="45428" spans="1:1">
      <c r="A45428">
        <v>0.369806563138295</v>
      </c>
    </row>
    <row r="45429" spans="1:1">
      <c r="A45429">
        <v>0.355604526947861</v>
      </c>
    </row>
    <row r="45430" spans="1:1">
      <c r="A45430" s="4">
        <v>0.299785646351203</v>
      </c>
    </row>
    <row r="45431" spans="1:1">
      <c r="A45431" s="4">
        <v>0.324164087102516</v>
      </c>
    </row>
    <row r="45432" spans="1:1">
      <c r="A45432" s="4">
        <v>0.193705952979063</v>
      </c>
    </row>
    <row r="45433" spans="1:1">
      <c r="A45433">
        <v>0.229950107868991</v>
      </c>
    </row>
    <row r="45434" spans="1:1">
      <c r="A45434">
        <v>0.129604919343909</v>
      </c>
    </row>
    <row r="45435" spans="1:1">
      <c r="A45435" s="4">
        <v>0.0799208273653068</v>
      </c>
    </row>
    <row r="45436" spans="1:1">
      <c r="A45436">
        <v>0.591074473142856</v>
      </c>
    </row>
    <row r="45437" spans="1:1">
      <c r="A45437" s="4">
        <v>0.349082598590071</v>
      </c>
    </row>
    <row r="45438" spans="1:1">
      <c r="A45438">
        <v>0.378506185602604</v>
      </c>
    </row>
    <row r="45439" spans="1:1">
      <c r="A45439" s="4">
        <v>0.237099083152594</v>
      </c>
    </row>
    <row r="45440" spans="1:1">
      <c r="A45440">
        <v>0.370103349980901</v>
      </c>
    </row>
    <row r="45441" spans="1:1">
      <c r="A45441" s="4">
        <v>0.411415606584994</v>
      </c>
    </row>
    <row r="45442" spans="1:1">
      <c r="A45442">
        <v>0.711666774899631</v>
      </c>
    </row>
    <row r="45443" spans="1:1">
      <c r="A45443" s="4">
        <v>0.345720566500027</v>
      </c>
    </row>
    <row r="45444" spans="1:1">
      <c r="A45444">
        <v>0.00154280197341626</v>
      </c>
    </row>
    <row r="45445" spans="1:1">
      <c r="A45445">
        <v>0.237546306117681</v>
      </c>
    </row>
    <row r="45446" spans="1:1">
      <c r="A45446">
        <v>0.115357948735998</v>
      </c>
    </row>
    <row r="45447" spans="1:1">
      <c r="A45447">
        <v>0.295738776281849</v>
      </c>
    </row>
    <row r="45448" spans="1:1">
      <c r="A45448">
        <v>0.01</v>
      </c>
    </row>
    <row r="45449" spans="1:1">
      <c r="A45449" s="4">
        <v>0.573447832351791</v>
      </c>
    </row>
    <row r="45450" spans="1:1">
      <c r="A45450" s="4">
        <v>0.691749725921673</v>
      </c>
    </row>
    <row r="45451" spans="1:1">
      <c r="A45451">
        <v>0.00920806062668357</v>
      </c>
    </row>
    <row r="45452" spans="1:1">
      <c r="A45452" s="4">
        <v>0.950138784115066</v>
      </c>
    </row>
    <row r="45453" spans="1:1">
      <c r="A45453">
        <v>0.267935853734406</v>
      </c>
    </row>
    <row r="45454" spans="1:1">
      <c r="A45454">
        <v>0.44489016656894</v>
      </c>
    </row>
    <row r="45455" spans="1:1">
      <c r="A45455">
        <v>0.532996995665488</v>
      </c>
    </row>
    <row r="45456" spans="1:1">
      <c r="A45456">
        <v>0.442913283879738</v>
      </c>
    </row>
    <row r="45457" spans="1:1">
      <c r="A45457">
        <v>0.419141600428034</v>
      </c>
    </row>
    <row r="45458" spans="1:1">
      <c r="A45458">
        <v>0.832509873307872</v>
      </c>
    </row>
    <row r="45459" spans="1:1">
      <c r="A45459">
        <v>0.386467483740801</v>
      </c>
    </row>
    <row r="45460" spans="1:1">
      <c r="A45460">
        <v>0.800614294407626</v>
      </c>
    </row>
    <row r="45461" spans="1:1">
      <c r="A45461">
        <v>0.290210233445243</v>
      </c>
    </row>
    <row r="45462" spans="1:1">
      <c r="A45462">
        <v>0.39637078111594</v>
      </c>
    </row>
    <row r="45463" spans="1:1">
      <c r="A45463">
        <v>0.395205990433893</v>
      </c>
    </row>
    <row r="45464" spans="1:1">
      <c r="A45464">
        <v>0.00180660709154541</v>
      </c>
    </row>
    <row r="45465" spans="1:1">
      <c r="A45465" s="4">
        <v>1e-6</v>
      </c>
    </row>
    <row r="45466" spans="1:1">
      <c r="A45466">
        <v>0.359916421321809</v>
      </c>
    </row>
    <row r="45467" spans="1:1">
      <c r="A45467">
        <v>0.308348420145374</v>
      </c>
    </row>
    <row r="45468" spans="1:1">
      <c r="A45468">
        <v>0.61816401768074</v>
      </c>
    </row>
    <row r="45469" spans="1:1">
      <c r="A45469">
        <v>0.466554319786032</v>
      </c>
    </row>
    <row r="45470" spans="1:1">
      <c r="A45470">
        <v>0.534798764972613</v>
      </c>
    </row>
    <row r="45471" spans="1:1">
      <c r="A45471" s="4">
        <v>1e-6</v>
      </c>
    </row>
    <row r="45472" spans="1:1">
      <c r="A45472">
        <v>0.161137662399225</v>
      </c>
    </row>
    <row r="45473" spans="1:1">
      <c r="A45473">
        <v>0.0669229608825113</v>
      </c>
    </row>
    <row r="45474" spans="1:1">
      <c r="A45474">
        <v>0.735089290543924</v>
      </c>
    </row>
    <row r="45475" spans="1:1">
      <c r="A45475">
        <v>0.20815156338227</v>
      </c>
    </row>
    <row r="45476" spans="1:1">
      <c r="A45476">
        <v>0.366181016483662</v>
      </c>
    </row>
    <row r="45477" spans="1:1">
      <c r="A45477" s="4">
        <v>0.310231631089648</v>
      </c>
    </row>
    <row r="45478" spans="1:1">
      <c r="A45478">
        <v>0.37175647800777</v>
      </c>
    </row>
    <row r="45479" spans="1:1">
      <c r="A45479">
        <v>0.450504661038768</v>
      </c>
    </row>
    <row r="45480" spans="1:1">
      <c r="A45480">
        <v>0.13700431149001</v>
      </c>
    </row>
    <row r="45481" spans="1:1">
      <c r="A45481">
        <v>0.407838191558352</v>
      </c>
    </row>
    <row r="45482" spans="1:1">
      <c r="A45482" s="4">
        <v>0.72137747525521</v>
      </c>
    </row>
    <row r="45483" spans="1:1">
      <c r="A45483" s="4">
        <v>0.843405052020573</v>
      </c>
    </row>
    <row r="45484" spans="1:1">
      <c r="A45484" s="4">
        <v>0.241563626291791</v>
      </c>
    </row>
    <row r="45485" spans="1:1">
      <c r="A45485">
        <v>0.433712552106673</v>
      </c>
    </row>
    <row r="45486" spans="1:1">
      <c r="A45486">
        <v>0.530493309385894</v>
      </c>
    </row>
    <row r="45487" spans="1:1">
      <c r="A45487">
        <v>0.907973532200483</v>
      </c>
    </row>
    <row r="45488" spans="1:1">
      <c r="A45488">
        <v>0.0923548504746447</v>
      </c>
    </row>
    <row r="45489" spans="1:1">
      <c r="A45489" s="4">
        <v>1e-6</v>
      </c>
    </row>
    <row r="45490" spans="1:1">
      <c r="A45490">
        <v>0.00221642495085859</v>
      </c>
    </row>
    <row r="45491" spans="1:1">
      <c r="A45491">
        <v>0.999999</v>
      </c>
    </row>
    <row r="45492" spans="1:1">
      <c r="A45492">
        <v>0.201121486350947</v>
      </c>
    </row>
    <row r="45493" spans="1:1">
      <c r="A45493" s="4">
        <v>0.496727736391003</v>
      </c>
    </row>
    <row r="45494" spans="1:1">
      <c r="A45494">
        <v>0.665079675414862</v>
      </c>
    </row>
    <row r="45495" spans="1:1">
      <c r="A45495" s="4">
        <v>0.574756506345214</v>
      </c>
    </row>
    <row r="45496" spans="1:1">
      <c r="A45496">
        <v>0.999999</v>
      </c>
    </row>
    <row r="45497" spans="1:1">
      <c r="A45497">
        <v>0.469778312000047</v>
      </c>
    </row>
    <row r="45498" spans="1:1">
      <c r="A45498" s="4">
        <v>0.974646504318523</v>
      </c>
    </row>
    <row r="45499" spans="1:1">
      <c r="A45499" s="4">
        <v>0.794279436713442</v>
      </c>
    </row>
    <row r="45500" spans="1:1">
      <c r="A45500">
        <v>0.396334232792816</v>
      </c>
    </row>
    <row r="45501" spans="1:1">
      <c r="A45501" s="4">
        <v>0.500762995704042</v>
      </c>
    </row>
    <row r="45502" spans="1:1">
      <c r="A45502">
        <v>0.0432741565105933</v>
      </c>
    </row>
    <row r="45503" spans="1:1">
      <c r="A45503" s="4">
        <v>0.424852209242943</v>
      </c>
    </row>
    <row r="45504" spans="1:1">
      <c r="A45504" s="4">
        <v>0.687175042376957</v>
      </c>
    </row>
    <row r="45505" spans="1:1">
      <c r="A45505" s="4">
        <v>0.248307472735754</v>
      </c>
    </row>
    <row r="45506" spans="1:1">
      <c r="A45506">
        <v>0.194524228837457</v>
      </c>
    </row>
    <row r="45507" spans="1:1">
      <c r="A45507">
        <v>0.0133006670560246</v>
      </c>
    </row>
    <row r="45508" spans="1:1">
      <c r="A45508">
        <v>0.385633933221337</v>
      </c>
    </row>
    <row r="45509" spans="1:1">
      <c r="A45509">
        <v>0.338101536291043</v>
      </c>
    </row>
    <row r="45510" spans="1:1">
      <c r="A45510">
        <v>0.271248468482267</v>
      </c>
    </row>
    <row r="45511" spans="1:1">
      <c r="A45511">
        <v>0.2803420742098</v>
      </c>
    </row>
    <row r="45512" spans="1:1">
      <c r="A45512">
        <v>0.602989777316577</v>
      </c>
    </row>
    <row r="45513" spans="1:1">
      <c r="A45513">
        <v>0.0309523215272156</v>
      </c>
    </row>
    <row r="45514" spans="1:1">
      <c r="A45514">
        <v>0.31474004416276</v>
      </c>
    </row>
    <row r="45515" spans="1:1">
      <c r="A45515" s="4">
        <v>0.537112324704812</v>
      </c>
    </row>
    <row r="45516" spans="1:1">
      <c r="A45516" s="4">
        <v>0.544688828599443</v>
      </c>
    </row>
    <row r="45517" spans="1:1">
      <c r="A45517" s="4">
        <v>0.293263403463443</v>
      </c>
    </row>
    <row r="45518" spans="1:1">
      <c r="A45518" s="4">
        <v>1e-6</v>
      </c>
    </row>
    <row r="45519" spans="1:1">
      <c r="A45519" s="4">
        <v>0.312100965951199</v>
      </c>
    </row>
    <row r="45520" spans="1:1">
      <c r="A45520">
        <v>0.247289668201877</v>
      </c>
    </row>
    <row r="45521" spans="1:1">
      <c r="A45521">
        <v>0.203731281256477</v>
      </c>
    </row>
    <row r="45522" spans="1:1">
      <c r="A45522">
        <v>0.108246767468269</v>
      </c>
    </row>
    <row r="45523" spans="1:1">
      <c r="A45523" s="4">
        <v>0.116031432371527</v>
      </c>
    </row>
    <row r="45524" spans="1:1">
      <c r="A45524">
        <v>0.203083580998383</v>
      </c>
    </row>
    <row r="45525" spans="1:1">
      <c r="A45525" s="4">
        <v>1e-6</v>
      </c>
    </row>
    <row r="45526" spans="1:1">
      <c r="A45526" s="4">
        <v>0.442298236489565</v>
      </c>
    </row>
    <row r="45527" spans="1:1">
      <c r="A45527">
        <v>0.48106670570162</v>
      </c>
    </row>
    <row r="45528" spans="1:1">
      <c r="A45528" s="4">
        <v>1e-6</v>
      </c>
    </row>
    <row r="45529" spans="1:1">
      <c r="A45529">
        <v>0.01</v>
      </c>
    </row>
    <row r="45530" spans="1:1">
      <c r="A45530" s="4">
        <v>0.01</v>
      </c>
    </row>
    <row r="45531" spans="1:1">
      <c r="A45531">
        <v>0.647912852856128</v>
      </c>
    </row>
    <row r="45532" spans="1:1">
      <c r="A45532" s="4">
        <v>0.999999</v>
      </c>
    </row>
    <row r="45533" spans="1:1">
      <c r="A45533" s="4">
        <v>1e-6</v>
      </c>
    </row>
    <row r="45534" spans="1:1">
      <c r="A45534" s="4">
        <v>1e-6</v>
      </c>
    </row>
    <row r="45535" spans="1:1">
      <c r="A45535">
        <v>0.99</v>
      </c>
    </row>
    <row r="45536" spans="1:1">
      <c r="A45536" s="4">
        <v>0.01</v>
      </c>
    </row>
    <row r="45537" spans="1:1">
      <c r="A45537">
        <v>0.672905152387486</v>
      </c>
    </row>
    <row r="45538" spans="1:1">
      <c r="A45538">
        <v>0.621235245750752</v>
      </c>
    </row>
    <row r="45539" spans="1:1">
      <c r="A45539" s="4">
        <v>1e-6</v>
      </c>
    </row>
    <row r="45540" spans="1:1">
      <c r="A45540" s="4">
        <v>0.384538237147257</v>
      </c>
    </row>
    <row r="45541" spans="1:1">
      <c r="A45541" s="4">
        <v>0.412285660520326</v>
      </c>
    </row>
    <row r="45542" spans="1:1">
      <c r="A45542">
        <v>0.371474051964639</v>
      </c>
    </row>
    <row r="45543" spans="1:1">
      <c r="A45543">
        <v>0.453160908969831</v>
      </c>
    </row>
    <row r="45544" spans="1:1">
      <c r="A45544">
        <v>0.205087419546232</v>
      </c>
    </row>
    <row r="45545" spans="1:1">
      <c r="A45545">
        <v>0.408588649296026</v>
      </c>
    </row>
    <row r="45546" spans="1:1">
      <c r="A45546">
        <v>0.32024132491132</v>
      </c>
    </row>
    <row r="45547" spans="1:1">
      <c r="A45547">
        <v>0.404369761680964</v>
      </c>
    </row>
    <row r="45548" spans="1:1">
      <c r="A45548">
        <v>0.339199992522506</v>
      </c>
    </row>
    <row r="45549" spans="1:1">
      <c r="A45549">
        <v>0.0438457733332731</v>
      </c>
    </row>
    <row r="45550" spans="1:1">
      <c r="A45550">
        <v>0.313229747554836</v>
      </c>
    </row>
    <row r="45551" spans="1:1">
      <c r="A45551">
        <v>0.331443013832415</v>
      </c>
    </row>
    <row r="45552" spans="1:1">
      <c r="A45552">
        <v>0.394886982827063</v>
      </c>
    </row>
    <row r="45553" spans="1:1">
      <c r="A45553">
        <v>0.230129027893166</v>
      </c>
    </row>
    <row r="45554" spans="1:1">
      <c r="A45554">
        <v>0.299968731689643</v>
      </c>
    </row>
    <row r="45555" spans="1:1">
      <c r="A45555">
        <v>0.317074080163571</v>
      </c>
    </row>
    <row r="45556" spans="1:1">
      <c r="A45556">
        <v>0.373992276396489</v>
      </c>
    </row>
    <row r="45557" spans="1:1">
      <c r="A45557">
        <v>0.429358482427164</v>
      </c>
    </row>
    <row r="45558" spans="1:1">
      <c r="A45558">
        <v>0.201728318728639</v>
      </c>
    </row>
    <row r="45559" spans="1:1">
      <c r="A45559">
        <v>0.330036242704303</v>
      </c>
    </row>
    <row r="45560" spans="1:1">
      <c r="A45560">
        <v>0.321071989081995</v>
      </c>
    </row>
    <row r="45561" spans="1:1">
      <c r="A45561">
        <v>0.0931635653380926</v>
      </c>
    </row>
    <row r="45562" spans="1:1">
      <c r="A45562">
        <v>0.185837521008182</v>
      </c>
    </row>
    <row r="45563" spans="1:1">
      <c r="A45563">
        <v>0.39528266296384</v>
      </c>
    </row>
    <row r="45564" spans="1:1">
      <c r="A45564">
        <v>0.297273625780147</v>
      </c>
    </row>
    <row r="45565" spans="1:1">
      <c r="A45565">
        <v>0.365427221741766</v>
      </c>
    </row>
    <row r="45566" spans="1:1">
      <c r="A45566">
        <v>0.326067606920277</v>
      </c>
    </row>
    <row r="45567" spans="1:1">
      <c r="A45567">
        <v>0.402386085868276</v>
      </c>
    </row>
    <row r="45568" spans="1:1">
      <c r="A45568">
        <v>0.375209382085722</v>
      </c>
    </row>
    <row r="45569" spans="1:1">
      <c r="A45569">
        <v>0.44828683187738</v>
      </c>
    </row>
    <row r="45570" spans="1:1">
      <c r="A45570">
        <v>0.361022584306246</v>
      </c>
    </row>
    <row r="45571" spans="1:1">
      <c r="A45571">
        <v>0.354958096367398</v>
      </c>
    </row>
    <row r="45572" spans="1:1">
      <c r="A45572">
        <v>0.320299829522933</v>
      </c>
    </row>
    <row r="45573" spans="1:1">
      <c r="A45573">
        <v>0.292638916009304</v>
      </c>
    </row>
    <row r="45574" spans="1:1">
      <c r="A45574">
        <v>0.00408347810445657</v>
      </c>
    </row>
    <row r="45575" spans="1:1">
      <c r="A45575">
        <v>0.331180392413125</v>
      </c>
    </row>
    <row r="45576" spans="1:1">
      <c r="A45576">
        <v>0.33577961213308</v>
      </c>
    </row>
    <row r="45577" spans="1:1">
      <c r="A45577">
        <v>0.309613723444329</v>
      </c>
    </row>
    <row r="45578" spans="1:1">
      <c r="A45578">
        <v>0.304803933277674</v>
      </c>
    </row>
    <row r="45579" spans="1:1">
      <c r="A45579">
        <v>0.306442869765755</v>
      </c>
    </row>
    <row r="45580" spans="1:1">
      <c r="A45580">
        <v>0.331965328348443</v>
      </c>
    </row>
    <row r="45581" spans="1:1">
      <c r="A45581">
        <v>0.387201498837158</v>
      </c>
    </row>
    <row r="45582" spans="1:1">
      <c r="A45582">
        <v>0.402274353103857</v>
      </c>
    </row>
    <row r="45583" spans="1:1">
      <c r="A45583">
        <v>0.388230081001125</v>
      </c>
    </row>
    <row r="45584" spans="1:1">
      <c r="A45584">
        <v>0.455890643487895</v>
      </c>
    </row>
    <row r="45585" spans="1:1">
      <c r="A45585" s="4">
        <v>1e-6</v>
      </c>
    </row>
    <row r="45586" spans="1:1">
      <c r="A45586">
        <v>0.337088490695857</v>
      </c>
    </row>
    <row r="45587" spans="1:1">
      <c r="A45587">
        <v>0.382652444498894</v>
      </c>
    </row>
    <row r="45588" spans="1:1">
      <c r="A45588">
        <v>0.395184767734888</v>
      </c>
    </row>
    <row r="45589" spans="1:1">
      <c r="A45589">
        <v>0.358033398491537</v>
      </c>
    </row>
    <row r="45590" spans="1:1">
      <c r="A45590">
        <v>0.320206142016763</v>
      </c>
    </row>
    <row r="45591" spans="1:1">
      <c r="A45591">
        <v>0.358379706832691</v>
      </c>
    </row>
    <row r="45592" spans="1:1">
      <c r="A45592">
        <v>0.381892326165884</v>
      </c>
    </row>
    <row r="45593" spans="1:1">
      <c r="A45593">
        <v>0.355990687901785</v>
      </c>
    </row>
    <row r="45594" spans="1:1">
      <c r="A45594">
        <v>0.296530921435577</v>
      </c>
    </row>
    <row r="45595" spans="1:1">
      <c r="A45595">
        <v>0.30219270125103</v>
      </c>
    </row>
    <row r="45596" spans="1:1">
      <c r="A45596">
        <v>0.399319617548399</v>
      </c>
    </row>
    <row r="45597" spans="1:1">
      <c r="A45597">
        <v>0.317246384615602</v>
      </c>
    </row>
    <row r="45598" spans="1:1">
      <c r="A45598">
        <v>0.0981661681731377</v>
      </c>
    </row>
    <row r="45599" spans="1:1">
      <c r="A45599">
        <v>0.103127822397238</v>
      </c>
    </row>
    <row r="45600" spans="1:1">
      <c r="A45600">
        <v>0.31765692613898</v>
      </c>
    </row>
    <row r="45601" spans="1:1">
      <c r="A45601">
        <v>0.49169825149977</v>
      </c>
    </row>
    <row r="45602" spans="1:1">
      <c r="A45602">
        <v>0.352256368388971</v>
      </c>
    </row>
    <row r="45603" spans="1:1">
      <c r="A45603">
        <v>0.363246913838136</v>
      </c>
    </row>
    <row r="45604" spans="1:1">
      <c r="A45604">
        <v>0.211466387866924</v>
      </c>
    </row>
    <row r="45605" spans="1:1">
      <c r="A45605">
        <v>0.470251523827458</v>
      </c>
    </row>
    <row r="45606" spans="1:1">
      <c r="A45606">
        <v>0.460416569485439</v>
      </c>
    </row>
    <row r="45607" spans="1:1">
      <c r="A45607">
        <v>0.375909921785313</v>
      </c>
    </row>
    <row r="45608" spans="1:1">
      <c r="A45608">
        <v>0.400354675972152</v>
      </c>
    </row>
    <row r="45609" spans="1:1">
      <c r="A45609">
        <v>0.390922746941476</v>
      </c>
    </row>
    <row r="45610" spans="1:1">
      <c r="A45610">
        <v>0.338938461655118</v>
      </c>
    </row>
    <row r="45611" spans="1:1">
      <c r="A45611">
        <v>0.418983286492405</v>
      </c>
    </row>
    <row r="45612" spans="1:1">
      <c r="A45612">
        <v>0.312118751952358</v>
      </c>
    </row>
    <row r="45613" spans="1:1">
      <c r="A45613">
        <v>0.337522019789176</v>
      </c>
    </row>
    <row r="45614" spans="1:1">
      <c r="A45614">
        <v>0.46598409013967</v>
      </c>
    </row>
    <row r="45615" spans="1:1">
      <c r="A45615">
        <v>0.396541317683859</v>
      </c>
    </row>
    <row r="45616" spans="1:1">
      <c r="A45616">
        <v>0.396286236871969</v>
      </c>
    </row>
    <row r="45617" spans="1:1">
      <c r="A45617">
        <v>0.31774569923489</v>
      </c>
    </row>
    <row r="45618" spans="1:1">
      <c r="A45618">
        <v>0.0373785123481449</v>
      </c>
    </row>
    <row r="45619" spans="1:1">
      <c r="A45619">
        <v>0.377743237392785</v>
      </c>
    </row>
    <row r="45620" spans="1:1">
      <c r="A45620">
        <v>0.371161698828434</v>
      </c>
    </row>
    <row r="45621" spans="1:1">
      <c r="A45621">
        <v>0.303689490037664</v>
      </c>
    </row>
    <row r="45622" spans="1:1">
      <c r="A45622">
        <v>0.42813912009934</v>
      </c>
    </row>
    <row r="45623" spans="1:1">
      <c r="A45623">
        <v>0.327630483643906</v>
      </c>
    </row>
    <row r="45624" spans="1:1">
      <c r="A45624">
        <v>0.279771585310026</v>
      </c>
    </row>
    <row r="45625" spans="1:1">
      <c r="A45625">
        <v>0.42438648407329</v>
      </c>
    </row>
    <row r="45626" spans="1:1">
      <c r="A45626">
        <v>0.3162530457284</v>
      </c>
    </row>
    <row r="45627" spans="1:1">
      <c r="A45627">
        <v>0.28758319254036</v>
      </c>
    </row>
    <row r="45628" spans="1:1">
      <c r="A45628">
        <v>0.399593408147327</v>
      </c>
    </row>
    <row r="45629" spans="1:1">
      <c r="A45629">
        <v>0.261742651561582</v>
      </c>
    </row>
    <row r="45630" spans="1:1">
      <c r="A45630">
        <v>0.346221599618177</v>
      </c>
    </row>
    <row r="45631" spans="1:1">
      <c r="A45631">
        <v>0.344033314230913</v>
      </c>
    </row>
    <row r="45632" spans="1:1">
      <c r="A45632">
        <v>0.336181503868212</v>
      </c>
    </row>
    <row r="45633" spans="1:1">
      <c r="A45633">
        <v>0.382992032827745</v>
      </c>
    </row>
    <row r="45634" spans="1:1">
      <c r="A45634" s="4">
        <v>1e-6</v>
      </c>
    </row>
    <row r="45635" spans="1:1">
      <c r="A45635">
        <v>0.31764847187987</v>
      </c>
    </row>
    <row r="45636" spans="1:1">
      <c r="A45636">
        <v>0.388355677984538</v>
      </c>
    </row>
    <row r="45637" spans="1:1">
      <c r="A45637">
        <v>0.390895294823425</v>
      </c>
    </row>
    <row r="45638" spans="1:1">
      <c r="A45638">
        <v>0.349901347752457</v>
      </c>
    </row>
    <row r="45639" spans="1:1">
      <c r="A45639">
        <v>0.192839210200799</v>
      </c>
    </row>
    <row r="45640" spans="1:1">
      <c r="A45640" s="4">
        <v>1e-6</v>
      </c>
    </row>
    <row r="45641" spans="1:1">
      <c r="A45641">
        <v>0.488350005536307</v>
      </c>
    </row>
    <row r="45642" spans="1:1">
      <c r="A45642">
        <v>0.701455672409453</v>
      </c>
    </row>
    <row r="45643" spans="1:1">
      <c r="A45643">
        <v>0.478336738534699</v>
      </c>
    </row>
    <row r="45644" spans="1:1">
      <c r="A45644" s="4">
        <v>1e-6</v>
      </c>
    </row>
    <row r="45645" spans="1:1">
      <c r="A45645">
        <v>0.99</v>
      </c>
    </row>
    <row r="45646" spans="1:1">
      <c r="A45646" s="4">
        <v>1e-6</v>
      </c>
    </row>
    <row r="45647" spans="1:1">
      <c r="A45647">
        <v>0.15777031945935</v>
      </c>
    </row>
    <row r="45648" spans="1:1">
      <c r="A45648">
        <v>0.361740100929348</v>
      </c>
    </row>
    <row r="45649" spans="1:1">
      <c r="A45649">
        <v>0.367279795283651</v>
      </c>
    </row>
    <row r="45650" spans="1:1">
      <c r="A45650">
        <v>0.306985289151193</v>
      </c>
    </row>
    <row r="45651" spans="1:1">
      <c r="A45651" s="4">
        <v>0.336857297326506</v>
      </c>
    </row>
    <row r="45652" spans="1:1">
      <c r="A45652" s="4">
        <v>0.324684705033402</v>
      </c>
    </row>
    <row r="45653" spans="1:1">
      <c r="A45653">
        <v>0.469570243940864</v>
      </c>
    </row>
    <row r="45654" spans="1:1">
      <c r="A45654">
        <v>0.369082936909999</v>
      </c>
    </row>
    <row r="45655" spans="1:1">
      <c r="A45655" s="4">
        <v>0.358338638806545</v>
      </c>
    </row>
    <row r="45656" spans="1:1">
      <c r="A45656">
        <v>0.293067676199826</v>
      </c>
    </row>
    <row r="45657" spans="1:1">
      <c r="A45657" s="4">
        <v>0.403101453402787</v>
      </c>
    </row>
    <row r="45658" spans="1:1">
      <c r="A45658">
        <v>0.304354455121705</v>
      </c>
    </row>
    <row r="45659" spans="1:1">
      <c r="A45659" s="4">
        <v>0.363815149594418</v>
      </c>
    </row>
    <row r="45660" spans="1:1">
      <c r="A45660">
        <v>0.285650459959981</v>
      </c>
    </row>
    <row r="45661" spans="1:1">
      <c r="A45661" s="4">
        <v>0.314892606830938</v>
      </c>
    </row>
    <row r="45662" spans="1:1">
      <c r="A45662">
        <v>0.366166917545082</v>
      </c>
    </row>
    <row r="45663" spans="1:1">
      <c r="A45663" s="4">
        <v>0.249493593287187</v>
      </c>
    </row>
    <row r="45664" spans="1:1">
      <c r="A45664">
        <v>0.334714381602869</v>
      </c>
    </row>
    <row r="45665" spans="1:1">
      <c r="A45665">
        <v>0.303337563258513</v>
      </c>
    </row>
    <row r="45666" spans="1:1">
      <c r="A45666">
        <v>0.351173938841718</v>
      </c>
    </row>
    <row r="45667" spans="1:1">
      <c r="A45667">
        <v>0.422002755391656</v>
      </c>
    </row>
    <row r="45668" spans="1:1">
      <c r="A45668">
        <v>0.201957315216845</v>
      </c>
    </row>
    <row r="45669" spans="1:1">
      <c r="A45669" s="4">
        <v>0.311433594975461</v>
      </c>
    </row>
    <row r="45670" spans="1:1">
      <c r="A45670" s="4">
        <v>0.297055861347034</v>
      </c>
    </row>
    <row r="45671" spans="1:1">
      <c r="A45671">
        <v>0.282811460174553</v>
      </c>
    </row>
    <row r="45672" spans="1:1">
      <c r="A45672" s="4">
        <v>0.301121142078172</v>
      </c>
    </row>
    <row r="45673" spans="1:1">
      <c r="A45673">
        <v>0.408045867386958</v>
      </c>
    </row>
    <row r="45674" spans="1:1">
      <c r="A45674">
        <v>0.274641030833139</v>
      </c>
    </row>
    <row r="45675" spans="1:1">
      <c r="A45675">
        <v>0.354500918665679</v>
      </c>
    </row>
    <row r="45676" spans="1:1">
      <c r="A45676">
        <v>0.303159755351252</v>
      </c>
    </row>
    <row r="45677" spans="1:1">
      <c r="A45677">
        <v>0.399677864507049</v>
      </c>
    </row>
    <row r="45678" spans="1:1">
      <c r="A45678">
        <v>0.329259821349926</v>
      </c>
    </row>
    <row r="45679" spans="1:1">
      <c r="A45679">
        <v>0.361665119165125</v>
      </c>
    </row>
    <row r="45680" spans="1:1">
      <c r="A45680">
        <v>0.334982253351137</v>
      </c>
    </row>
    <row r="45681" spans="1:1">
      <c r="A45681">
        <v>0.342535935189446</v>
      </c>
    </row>
    <row r="45682" spans="1:1">
      <c r="A45682">
        <v>0.316991297799543</v>
      </c>
    </row>
    <row r="45683" spans="1:1">
      <c r="A45683">
        <v>0.280722024465156</v>
      </c>
    </row>
    <row r="45684" spans="1:1">
      <c r="A45684" s="4">
        <v>0.234990656590176</v>
      </c>
    </row>
    <row r="45685" spans="1:1">
      <c r="A45685">
        <v>0.28922076389197</v>
      </c>
    </row>
    <row r="45686" spans="1:1">
      <c r="A45686" s="4">
        <v>0.324862140725989</v>
      </c>
    </row>
    <row r="45687" spans="1:1">
      <c r="A45687">
        <v>0.277843941169037</v>
      </c>
    </row>
    <row r="45688" spans="1:1">
      <c r="A45688">
        <v>0.272161578031645</v>
      </c>
    </row>
    <row r="45689" spans="1:1">
      <c r="A45689">
        <v>0.281525384435093</v>
      </c>
    </row>
    <row r="45690" spans="1:1">
      <c r="A45690">
        <v>0.312722541999524</v>
      </c>
    </row>
    <row r="45691" spans="1:1">
      <c r="A45691" s="4">
        <v>0.351535817427992</v>
      </c>
    </row>
    <row r="45692" spans="1:1">
      <c r="A45692">
        <v>0.373840175893159</v>
      </c>
    </row>
    <row r="45693" spans="1:1">
      <c r="A45693">
        <v>0.380946840351614</v>
      </c>
    </row>
    <row r="45694" spans="1:1">
      <c r="A45694">
        <v>0.426869873866487</v>
      </c>
    </row>
    <row r="45695" spans="1:1">
      <c r="A45695">
        <v>0.35022637419983</v>
      </c>
    </row>
    <row r="45696" spans="1:1">
      <c r="A45696">
        <v>0.301107621907239</v>
      </c>
    </row>
    <row r="45697" spans="1:1">
      <c r="A45697">
        <v>0.336665681856479</v>
      </c>
    </row>
    <row r="45698" spans="1:1">
      <c r="A45698">
        <v>0.352249476748312</v>
      </c>
    </row>
    <row r="45699" spans="1:1">
      <c r="A45699">
        <v>0.338655110185139</v>
      </c>
    </row>
    <row r="45700" spans="1:1">
      <c r="A45700">
        <v>0.312431957676588</v>
      </c>
    </row>
    <row r="45701" spans="1:1">
      <c r="A45701">
        <v>0.337760703255838</v>
      </c>
    </row>
    <row r="45702" spans="1:1">
      <c r="A45702" s="4">
        <v>0.337132878937501</v>
      </c>
    </row>
    <row r="45703" spans="1:1">
      <c r="A45703" s="4">
        <v>0.322383062308438</v>
      </c>
    </row>
    <row r="45704" spans="1:1">
      <c r="A45704" s="4">
        <v>0.291860836465705</v>
      </c>
    </row>
    <row r="45705" spans="1:1">
      <c r="A45705">
        <v>0.293305699718342</v>
      </c>
    </row>
    <row r="45706" spans="1:1">
      <c r="A45706">
        <v>0.390683069777954</v>
      </c>
    </row>
    <row r="45707" spans="1:1">
      <c r="A45707">
        <v>0.331057355495042</v>
      </c>
    </row>
    <row r="45708" spans="1:1">
      <c r="A45708">
        <v>0.241434267648576</v>
      </c>
    </row>
    <row r="45709" spans="1:1">
      <c r="A45709" s="4">
        <v>0.313020793830069</v>
      </c>
    </row>
    <row r="45710" spans="1:1">
      <c r="A45710">
        <v>0.279483388502821</v>
      </c>
    </row>
    <row r="45711" spans="1:1">
      <c r="A45711">
        <v>0.5101540077969</v>
      </c>
    </row>
    <row r="45712" spans="1:1">
      <c r="A45712">
        <v>0.33027133191884</v>
      </c>
    </row>
    <row r="45713" spans="1:1">
      <c r="A45713" s="4">
        <v>0.304282542867451</v>
      </c>
    </row>
    <row r="45714" spans="1:1">
      <c r="A45714">
        <v>0.424069276558329</v>
      </c>
    </row>
    <row r="45715" spans="1:1">
      <c r="A45715" s="4">
        <v>0.446059819801841</v>
      </c>
    </row>
    <row r="45716" spans="1:1">
      <c r="A45716">
        <v>0.413120470186493</v>
      </c>
    </row>
    <row r="45717" spans="1:1">
      <c r="A45717">
        <v>0.35281535484283</v>
      </c>
    </row>
    <row r="45718" spans="1:1">
      <c r="A45718" s="4">
        <v>0.330778955967386</v>
      </c>
    </row>
    <row r="45719" spans="1:1">
      <c r="A45719" s="4">
        <v>0.358693895870916</v>
      </c>
    </row>
    <row r="45720" spans="1:1">
      <c r="A45720">
        <v>0.342604432416578</v>
      </c>
    </row>
    <row r="45721" spans="1:1">
      <c r="A45721" s="4">
        <v>0.362202339435059</v>
      </c>
    </row>
    <row r="45722" spans="1:1">
      <c r="A45722">
        <v>0.269198215060942</v>
      </c>
    </row>
    <row r="45723" spans="1:1">
      <c r="A45723" s="4">
        <v>0.320982966484386</v>
      </c>
    </row>
    <row r="45724" spans="1:1">
      <c r="A45724" s="4">
        <v>0.421427325643183</v>
      </c>
    </row>
    <row r="45725" spans="1:1">
      <c r="A45725" s="4">
        <v>0.39291017602188</v>
      </c>
    </row>
    <row r="45726" spans="1:1">
      <c r="A45726">
        <v>0.343271042016718</v>
      </c>
    </row>
    <row r="45727" spans="1:1">
      <c r="A45727">
        <v>0.31519014056123</v>
      </c>
    </row>
    <row r="45728" spans="1:1">
      <c r="A45728">
        <v>0.412589933265723</v>
      </c>
    </row>
    <row r="45729" spans="1:1">
      <c r="A45729">
        <v>0.355603118577505</v>
      </c>
    </row>
    <row r="45730" spans="1:1">
      <c r="A45730">
        <v>0.368521985610804</v>
      </c>
    </row>
    <row r="45731" spans="1:1">
      <c r="A45731">
        <v>0.286749078438182</v>
      </c>
    </row>
    <row r="45732" spans="1:1">
      <c r="A45732">
        <v>0.411963623455532</v>
      </c>
    </row>
    <row r="45733" spans="1:1">
      <c r="A45733">
        <v>0.295134252345432</v>
      </c>
    </row>
    <row r="45734" spans="1:1">
      <c r="A45734">
        <v>0.264107188861092</v>
      </c>
    </row>
    <row r="45735" spans="1:1">
      <c r="A45735" s="4">
        <v>0.382577404850848</v>
      </c>
    </row>
    <row r="45736" spans="1:1">
      <c r="A45736" s="4">
        <v>0.283364470955629</v>
      </c>
    </row>
    <row r="45737" spans="1:1">
      <c r="A45737" s="4">
        <v>0.278814805583933</v>
      </c>
    </row>
    <row r="45738" spans="1:1">
      <c r="A45738" s="4">
        <v>0.262772324524666</v>
      </c>
    </row>
    <row r="45739" spans="1:1">
      <c r="A45739" s="4">
        <v>0.247107227593557</v>
      </c>
    </row>
    <row r="45740" spans="1:1">
      <c r="A45740">
        <v>0.328267254376802</v>
      </c>
    </row>
    <row r="45741" spans="1:1">
      <c r="A45741">
        <v>0.323121879359179</v>
      </c>
    </row>
    <row r="45742" spans="1:1">
      <c r="A45742">
        <v>0.320855395355735</v>
      </c>
    </row>
    <row r="45743" spans="1:1">
      <c r="A45743">
        <v>0.30799103574281</v>
      </c>
    </row>
    <row r="45744" spans="1:1">
      <c r="A45744">
        <v>0.383743548464049</v>
      </c>
    </row>
    <row r="45745" spans="1:1">
      <c r="A45745">
        <v>0.279058172887543</v>
      </c>
    </row>
    <row r="45746" spans="1:1">
      <c r="A45746" s="4">
        <v>0.36721634366803</v>
      </c>
    </row>
    <row r="45747" spans="1:1">
      <c r="A45747">
        <v>0.382059474955862</v>
      </c>
    </row>
    <row r="45748" spans="1:1">
      <c r="A45748" s="4">
        <v>0.324052949703216</v>
      </c>
    </row>
    <row r="45749" spans="1:1">
      <c r="A45749">
        <v>0.192086005815112</v>
      </c>
    </row>
    <row r="45750" spans="1:1">
      <c r="A45750" s="4">
        <v>1e-6</v>
      </c>
    </row>
    <row r="45751" spans="1:1">
      <c r="A45751">
        <v>0.450761261770786</v>
      </c>
    </row>
    <row r="45752" spans="1:1">
      <c r="A45752" s="4">
        <v>0.466431746170371</v>
      </c>
    </row>
    <row r="45753" spans="1:1">
      <c r="A45753" s="4">
        <v>0.444715193418313</v>
      </c>
    </row>
    <row r="45754" spans="1:1">
      <c r="A45754" s="4">
        <v>0.416844599403462</v>
      </c>
    </row>
    <row r="45755" spans="1:1">
      <c r="A45755">
        <v>0.99</v>
      </c>
    </row>
    <row r="45756" spans="1:1">
      <c r="A45756" s="4">
        <v>1e-6</v>
      </c>
    </row>
    <row r="45757" spans="1:1">
      <c r="A45757">
        <v>0.311256158796505</v>
      </c>
    </row>
    <row r="45758" spans="1:1">
      <c r="A45758">
        <v>0.341235700020838</v>
      </c>
    </row>
    <row r="45759" spans="1:1">
      <c r="A45759">
        <v>0.336594295284434</v>
      </c>
    </row>
    <row r="45760" spans="1:1">
      <c r="A45760" s="4">
        <v>0.286189937668521</v>
      </c>
    </row>
    <row r="45761" spans="1:1">
      <c r="A45761" s="4">
        <v>0.307603468777352</v>
      </c>
    </row>
    <row r="45762" spans="1:1">
      <c r="A45762">
        <v>0.799520797725671</v>
      </c>
    </row>
    <row r="45763" spans="1:1">
      <c r="A45763">
        <v>0.833546722863419</v>
      </c>
    </row>
    <row r="45764" spans="1:1">
      <c r="A45764">
        <v>0.235387190093848</v>
      </c>
    </row>
    <row r="45765" spans="1:1">
      <c r="A45765">
        <v>0.00608467845471586</v>
      </c>
    </row>
    <row r="45766" spans="1:1">
      <c r="A45766">
        <v>0.56850009239823</v>
      </c>
    </row>
    <row r="45767" spans="1:1">
      <c r="A45767">
        <v>0.54043182079272</v>
      </c>
    </row>
    <row r="45768" spans="1:1">
      <c r="A45768">
        <v>0.0210223515247207</v>
      </c>
    </row>
    <row r="45769" spans="1:1">
      <c r="A45769">
        <v>0.517523122977131</v>
      </c>
    </row>
    <row r="45770" spans="1:1">
      <c r="A45770">
        <v>0.753116742125226</v>
      </c>
    </row>
    <row r="45771" spans="1:1">
      <c r="A45771" s="4">
        <v>0.629719711070823</v>
      </c>
    </row>
    <row r="45772" spans="1:1">
      <c r="A45772">
        <v>0.536923156671417</v>
      </c>
    </row>
    <row r="45773" spans="1:1">
      <c r="A45773">
        <v>0.271572707243053</v>
      </c>
    </row>
    <row r="45774" spans="1:1">
      <c r="A45774">
        <v>0.164203802537954</v>
      </c>
    </row>
    <row r="45775" spans="1:1">
      <c r="A45775">
        <v>0.254832405449747</v>
      </c>
    </row>
    <row r="45776" spans="1:1">
      <c r="A45776">
        <v>0.364078725564159</v>
      </c>
    </row>
    <row r="45777" spans="1:1">
      <c r="A45777">
        <v>0.168936489127488</v>
      </c>
    </row>
    <row r="45778" spans="1:1">
      <c r="A45778">
        <v>0.518881556216327</v>
      </c>
    </row>
    <row r="45779" spans="1:1">
      <c r="A45779">
        <v>0.399446248956346</v>
      </c>
    </row>
    <row r="45780" spans="1:1">
      <c r="A45780">
        <v>0.585283658695441</v>
      </c>
    </row>
    <row r="45781" spans="1:1">
      <c r="A45781">
        <v>0.854381517312654</v>
      </c>
    </row>
    <row r="45782" spans="1:1">
      <c r="A45782">
        <v>0.659136473397989</v>
      </c>
    </row>
    <row r="45783" spans="1:1">
      <c r="A45783">
        <v>0.49943758976662</v>
      </c>
    </row>
    <row r="45784" spans="1:1">
      <c r="A45784">
        <v>0.761733963923876</v>
      </c>
    </row>
    <row r="45785" spans="1:1">
      <c r="A45785">
        <v>0.593600134407847</v>
      </c>
    </row>
    <row r="45786" spans="1:1">
      <c r="A45786">
        <v>0.939233676585711</v>
      </c>
    </row>
    <row r="45787" spans="1:1">
      <c r="A45787">
        <v>0.679581628070701</v>
      </c>
    </row>
    <row r="45788" spans="1:1">
      <c r="A45788">
        <v>0.999999</v>
      </c>
    </row>
    <row r="45789" spans="1:1">
      <c r="A45789">
        <v>0.579793074166624</v>
      </c>
    </row>
    <row r="45790" spans="1:1">
      <c r="A45790">
        <v>0.533173723866077</v>
      </c>
    </row>
    <row r="45791" spans="1:1">
      <c r="A45791">
        <v>0.0755209354582239</v>
      </c>
    </row>
    <row r="45792" spans="1:1">
      <c r="A45792">
        <v>0.937787923374158</v>
      </c>
    </row>
    <row r="45793" spans="1:1">
      <c r="A45793">
        <v>0.467271145428703</v>
      </c>
    </row>
    <row r="45794" spans="1:1">
      <c r="A45794">
        <v>0.723531585562499</v>
      </c>
    </row>
    <row r="45795" spans="1:1">
      <c r="A45795">
        <v>0.0191202039690946</v>
      </c>
    </row>
    <row r="45796" spans="1:1">
      <c r="A45796">
        <v>0.622724795089425</v>
      </c>
    </row>
    <row r="45797" spans="1:1">
      <c r="A45797">
        <v>0.195566310500452</v>
      </c>
    </row>
    <row r="45798" spans="1:1">
      <c r="A45798">
        <v>0.115939273149854</v>
      </c>
    </row>
    <row r="45799" spans="1:1">
      <c r="A45799" s="4">
        <v>0.696070945503358</v>
      </c>
    </row>
    <row r="45800" spans="1:1">
      <c r="A45800">
        <v>0.946255212443401</v>
      </c>
    </row>
    <row r="45801" spans="1:1">
      <c r="A45801" s="4">
        <v>0.0795406042487631</v>
      </c>
    </row>
    <row r="45802" spans="1:1">
      <c r="A45802" s="4">
        <v>1e-6</v>
      </c>
    </row>
    <row r="45803" spans="1:1">
      <c r="A45803">
        <v>0.197900338576675</v>
      </c>
    </row>
    <row r="45804" spans="1:1">
      <c r="A45804">
        <v>0.63695842980551</v>
      </c>
    </row>
    <row r="45805" spans="1:1">
      <c r="A45805">
        <v>0.444637004730223</v>
      </c>
    </row>
    <row r="45806" spans="1:1">
      <c r="A45806">
        <v>0.218422473807734</v>
      </c>
    </row>
    <row r="45807" spans="1:1">
      <c r="A45807">
        <v>0.294839653526347</v>
      </c>
    </row>
    <row r="45808" spans="1:1">
      <c r="A45808" s="4">
        <v>0.120060428302552</v>
      </c>
    </row>
    <row r="45809" spans="1:1">
      <c r="A45809">
        <v>0.712908908690516</v>
      </c>
    </row>
    <row r="45810" spans="1:1">
      <c r="A45810">
        <v>0.165519288448863</v>
      </c>
    </row>
    <row r="45811" spans="1:1">
      <c r="A45811">
        <v>0.985840459729361</v>
      </c>
    </row>
    <row r="45812" spans="1:1">
      <c r="A45812">
        <v>0.606669764398881</v>
      </c>
    </row>
    <row r="45813" spans="1:1">
      <c r="A45813">
        <v>0.430526076438023</v>
      </c>
    </row>
    <row r="45814" spans="1:1">
      <c r="A45814">
        <v>0.364627134725774</v>
      </c>
    </row>
    <row r="45815" spans="1:1">
      <c r="A45815">
        <v>0.660386056089338</v>
      </c>
    </row>
    <row r="45816" spans="1:1">
      <c r="A45816" s="4">
        <v>0.590437128372494</v>
      </c>
    </row>
    <row r="45817" spans="1:1">
      <c r="A45817">
        <v>0.352752777299206</v>
      </c>
    </row>
    <row r="45818" spans="1:1">
      <c r="A45818">
        <v>0.770450059388283</v>
      </c>
    </row>
    <row r="45819" spans="1:1">
      <c r="A45819" s="4">
        <v>1e-6</v>
      </c>
    </row>
    <row r="45820" spans="1:1">
      <c r="A45820">
        <v>0.585634482796576</v>
      </c>
    </row>
    <row r="45821" spans="1:1">
      <c r="A45821">
        <v>0.825752785399508</v>
      </c>
    </row>
    <row r="45822" spans="1:1">
      <c r="A45822">
        <v>0.978790632012194</v>
      </c>
    </row>
    <row r="45823" spans="1:1">
      <c r="A45823">
        <v>0.371019515914099</v>
      </c>
    </row>
    <row r="45824" spans="1:1">
      <c r="A45824">
        <v>0.131775792802902</v>
      </c>
    </row>
    <row r="45825" spans="1:1">
      <c r="A45825">
        <v>0.376432800044827</v>
      </c>
    </row>
    <row r="45826" spans="1:1">
      <c r="A45826">
        <v>0.156647344434939</v>
      </c>
    </row>
    <row r="45827" spans="1:1">
      <c r="A45827">
        <v>0.289250229169696</v>
      </c>
    </row>
    <row r="45828" spans="1:1">
      <c r="A45828">
        <v>0.46050544516168</v>
      </c>
    </row>
    <row r="45829" spans="1:1">
      <c r="A45829" s="4">
        <v>0.447923330746907</v>
      </c>
    </row>
    <row r="45830" spans="1:1">
      <c r="A45830">
        <v>0.64107739377661</v>
      </c>
    </row>
    <row r="45831" spans="1:1">
      <c r="A45831">
        <v>0.793797429016565</v>
      </c>
    </row>
    <row r="45832" spans="1:1">
      <c r="A45832" s="4">
        <v>0.0866621030043318</v>
      </c>
    </row>
    <row r="45833" spans="1:1">
      <c r="A45833">
        <v>0.647678114169959</v>
      </c>
    </row>
    <row r="45834" spans="1:1">
      <c r="A45834">
        <v>0.730886023723033</v>
      </c>
    </row>
    <row r="45835" spans="1:1">
      <c r="A45835" s="4">
        <v>0.353897556411388</v>
      </c>
    </row>
    <row r="45836" spans="1:1">
      <c r="A45836" s="4">
        <v>0.109226622244096</v>
      </c>
    </row>
    <row r="45837" spans="1:1">
      <c r="A45837">
        <v>0.0862616623380844</v>
      </c>
    </row>
    <row r="45838" spans="1:1">
      <c r="A45838">
        <v>0.537173781168805</v>
      </c>
    </row>
    <row r="45839" spans="1:1">
      <c r="A45839" s="4">
        <v>0.460218910378618</v>
      </c>
    </row>
    <row r="45840" spans="1:1">
      <c r="A45840">
        <v>0.402045629138837</v>
      </c>
    </row>
    <row r="45841" spans="1:1">
      <c r="A45841">
        <v>0.795882833094651</v>
      </c>
    </row>
    <row r="45842" spans="1:1">
      <c r="A45842" s="4">
        <v>0.306777647568254</v>
      </c>
    </row>
    <row r="45843" spans="1:1">
      <c r="A45843">
        <v>0.576976678266971</v>
      </c>
    </row>
    <row r="45844" spans="1:1">
      <c r="A45844">
        <v>0.0931580042683727</v>
      </c>
    </row>
    <row r="45845" spans="1:1">
      <c r="A45845">
        <v>0.461210823596024</v>
      </c>
    </row>
    <row r="45846" spans="1:1">
      <c r="A45846">
        <v>0.999999</v>
      </c>
    </row>
    <row r="45847" spans="1:1">
      <c r="A45847">
        <v>0.561725427494538</v>
      </c>
    </row>
    <row r="45848" spans="1:1">
      <c r="A45848">
        <v>0.416957942279708</v>
      </c>
    </row>
    <row r="45849" spans="1:1">
      <c r="A45849">
        <v>0.999999</v>
      </c>
    </row>
    <row r="45850" spans="1:1">
      <c r="A45850">
        <v>0.976613925233951</v>
      </c>
    </row>
    <row r="45851" spans="1:1">
      <c r="A45851">
        <v>0.746923677055921</v>
      </c>
    </row>
    <row r="45852" spans="1:1">
      <c r="A45852">
        <v>0.489460246511861</v>
      </c>
    </row>
    <row r="45853" spans="1:1">
      <c r="A45853">
        <v>0.87812274000275</v>
      </c>
    </row>
    <row r="45854" spans="1:1">
      <c r="A45854">
        <v>0.347391227738074</v>
      </c>
    </row>
    <row r="45855" spans="1:1">
      <c r="A45855">
        <v>0.957272220275191</v>
      </c>
    </row>
    <row r="45856" spans="1:1">
      <c r="A45856">
        <v>0.635240600884755</v>
      </c>
    </row>
    <row r="45857" spans="1:1">
      <c r="A45857">
        <v>0.341669328473096</v>
      </c>
    </row>
    <row r="45858" spans="1:1">
      <c r="A45858">
        <v>0.573791575643855</v>
      </c>
    </row>
    <row r="45859" spans="1:1">
      <c r="A45859">
        <v>0.999999</v>
      </c>
    </row>
    <row r="45860" spans="1:1">
      <c r="A45860">
        <v>0.314259032871552</v>
      </c>
    </row>
    <row r="45861" spans="1:1">
      <c r="A45861">
        <v>0.837041501410858</v>
      </c>
    </row>
    <row r="45862" spans="1:1">
      <c r="A45862">
        <v>0.243937226369632</v>
      </c>
    </row>
    <row r="45863" spans="1:1">
      <c r="A45863">
        <v>0.13456148096329</v>
      </c>
    </row>
    <row r="45864" spans="1:1">
      <c r="A45864" s="4">
        <v>0.717171151973623</v>
      </c>
    </row>
    <row r="45865" spans="1:1">
      <c r="A45865">
        <v>0.614712019851586</v>
      </c>
    </row>
    <row r="45866" spans="1:1">
      <c r="A45866">
        <v>0.99</v>
      </c>
    </row>
    <row r="45867" spans="1:1">
      <c r="A45867" s="4">
        <v>0.217457694763551</v>
      </c>
    </row>
    <row r="45868" spans="1:1">
      <c r="A45868">
        <v>0.930800729378832</v>
      </c>
    </row>
    <row r="45869" spans="1:1">
      <c r="A45869">
        <v>0.449464328221583</v>
      </c>
    </row>
    <row r="45870" spans="1:1">
      <c r="A45870" s="4">
        <v>0.95140715390432</v>
      </c>
    </row>
    <row r="45871" spans="1:1">
      <c r="A45871">
        <v>0.645389737054492</v>
      </c>
    </row>
    <row r="45872" spans="1:1">
      <c r="A45872">
        <v>0.0531666516145055</v>
      </c>
    </row>
    <row r="45873" spans="1:1">
      <c r="A45873" s="4">
        <v>1e-6</v>
      </c>
    </row>
    <row r="45874" spans="1:1">
      <c r="A45874" s="4">
        <v>0.485757934511233</v>
      </c>
    </row>
    <row r="45875" spans="1:1">
      <c r="A45875">
        <v>0.109273759040357</v>
      </c>
    </row>
    <row r="45876" spans="1:1">
      <c r="A45876">
        <v>0.443238101522336</v>
      </c>
    </row>
    <row r="45877" spans="1:1">
      <c r="A45877">
        <v>0.186928924751331</v>
      </c>
    </row>
    <row r="45878" spans="1:1">
      <c r="A45878" s="4">
        <v>0.973891926704929</v>
      </c>
    </row>
    <row r="45879" spans="1:1">
      <c r="A45879">
        <v>0.321537246524052</v>
      </c>
    </row>
    <row r="45880" spans="1:1">
      <c r="A45880">
        <v>0.56833566591386</v>
      </c>
    </row>
    <row r="45881" spans="1:1">
      <c r="A45881">
        <v>0.641581099304092</v>
      </c>
    </row>
    <row r="45882" spans="1:1">
      <c r="A45882" s="4">
        <v>0.807444134071655</v>
      </c>
    </row>
    <row r="45883" spans="1:1">
      <c r="A45883" s="4">
        <v>0.165232616729721</v>
      </c>
    </row>
    <row r="45884" spans="1:1">
      <c r="A45884">
        <v>0.110242642799448</v>
      </c>
    </row>
    <row r="45885" spans="1:1">
      <c r="A45885">
        <v>0.113085077835648</v>
      </c>
    </row>
    <row r="45886" spans="1:1">
      <c r="A45886">
        <v>0.0811864688904112</v>
      </c>
    </row>
    <row r="45887" spans="1:1">
      <c r="A45887">
        <v>0.999999</v>
      </c>
    </row>
    <row r="45888" spans="1:1">
      <c r="A45888">
        <v>0.57207460113406</v>
      </c>
    </row>
    <row r="45889" spans="1:1">
      <c r="A45889">
        <v>0.258715117921844</v>
      </c>
    </row>
    <row r="45890" spans="1:1">
      <c r="A45890">
        <v>0.412315226946101</v>
      </c>
    </row>
    <row r="45891" spans="1:1">
      <c r="A45891">
        <v>0.587649295393424</v>
      </c>
    </row>
    <row r="45892" spans="1:1">
      <c r="A45892" s="4">
        <v>1e-6</v>
      </c>
    </row>
    <row r="45893" spans="1:1">
      <c r="A45893" s="4">
        <v>0.920172921942661</v>
      </c>
    </row>
    <row r="45894" spans="1:1">
      <c r="A45894">
        <v>0.367690075771191</v>
      </c>
    </row>
    <row r="45895" spans="1:1">
      <c r="A45895">
        <v>0.111160013757477</v>
      </c>
    </row>
    <row r="45896" spans="1:1">
      <c r="A45896">
        <v>0.392311162366006</v>
      </c>
    </row>
    <row r="45897" spans="1:1">
      <c r="A45897">
        <v>0.742808177642928</v>
      </c>
    </row>
    <row r="45898" spans="1:1">
      <c r="A45898">
        <v>0.363774879799262</v>
      </c>
    </row>
    <row r="45899" spans="1:1">
      <c r="A45899" s="4">
        <v>0.945559210676563</v>
      </c>
    </row>
    <row r="45900" spans="1:1">
      <c r="A45900">
        <v>0.178522363091848</v>
      </c>
    </row>
    <row r="45901" spans="1:1">
      <c r="A45901" s="4">
        <v>0.451416527977895</v>
      </c>
    </row>
    <row r="45902" spans="1:1">
      <c r="A45902">
        <v>0.161331551682182</v>
      </c>
    </row>
    <row r="45903" spans="1:1">
      <c r="A45903" s="4">
        <v>0.713973342759153</v>
      </c>
    </row>
    <row r="45904" spans="1:1">
      <c r="A45904">
        <v>0.0605118770208312</v>
      </c>
    </row>
    <row r="45905" spans="1:1">
      <c r="A45905" s="4">
        <v>0.374875746069744</v>
      </c>
    </row>
    <row r="45906" spans="1:1">
      <c r="A45906">
        <v>0.513279110838951</v>
      </c>
    </row>
    <row r="45907" spans="1:1">
      <c r="A45907">
        <v>0.262139503105702</v>
      </c>
    </row>
    <row r="45908" spans="1:1">
      <c r="A45908">
        <v>0.428836990621272</v>
      </c>
    </row>
    <row r="45909" spans="1:1">
      <c r="A45909">
        <v>0.256814499298336</v>
      </c>
    </row>
    <row r="45910" spans="1:1">
      <c r="A45910">
        <v>0.0434265503362472</v>
      </c>
    </row>
    <row r="45911" spans="1:1">
      <c r="A45911">
        <v>0.164731110022709</v>
      </c>
    </row>
    <row r="45912" spans="1:1">
      <c r="A45912">
        <v>0.832006961984155</v>
      </c>
    </row>
    <row r="45913" spans="1:1">
      <c r="A45913">
        <v>0.323170322041144</v>
      </c>
    </row>
    <row r="45914" spans="1:1">
      <c r="A45914">
        <v>0.173461590297098</v>
      </c>
    </row>
    <row r="45915" spans="1:1">
      <c r="A45915">
        <v>0.327693291705233</v>
      </c>
    </row>
    <row r="45916" spans="1:1">
      <c r="A45916" s="4">
        <v>0.084105138111202</v>
      </c>
    </row>
    <row r="45917" spans="1:1">
      <c r="A45917">
        <v>0.675053602798507</v>
      </c>
    </row>
    <row r="45918" spans="1:1">
      <c r="A45918">
        <v>0.64290357931522</v>
      </c>
    </row>
    <row r="45919" spans="1:1">
      <c r="A45919">
        <v>0.421169210458639</v>
      </c>
    </row>
    <row r="45920" spans="1:1">
      <c r="A45920">
        <v>0.703004945304264</v>
      </c>
    </row>
    <row r="45921" spans="1:1">
      <c r="A45921" s="4">
        <v>0.0947884594992096</v>
      </c>
    </row>
    <row r="45922" spans="1:1">
      <c r="A45922">
        <v>0.17740666146818</v>
      </c>
    </row>
    <row r="45923" spans="1:1">
      <c r="A45923">
        <v>0.815495380105023</v>
      </c>
    </row>
    <row r="45924" spans="1:1">
      <c r="A45924">
        <v>0.0406739708725477</v>
      </c>
    </row>
    <row r="45925" spans="1:1">
      <c r="A45925">
        <v>0.775184033674936</v>
      </c>
    </row>
    <row r="45926" spans="1:1">
      <c r="A45926">
        <v>0.661658869741233</v>
      </c>
    </row>
    <row r="45927" spans="1:1">
      <c r="A45927">
        <v>0.428032732130905</v>
      </c>
    </row>
    <row r="45928" spans="1:1">
      <c r="A45928">
        <v>0.770231900396778</v>
      </c>
    </row>
    <row r="45929" spans="1:1">
      <c r="A45929" s="4">
        <v>0.0704751663733247</v>
      </c>
    </row>
    <row r="45930" spans="1:1">
      <c r="A45930" s="4">
        <v>1e-6</v>
      </c>
    </row>
    <row r="45931" spans="1:1">
      <c r="A45931">
        <v>0.352411663513136</v>
      </c>
    </row>
    <row r="45932" spans="1:1">
      <c r="A45932">
        <v>0.785973218148894</v>
      </c>
    </row>
    <row r="45933" spans="1:1">
      <c r="A45933" s="4">
        <v>0.0110141509529557</v>
      </c>
    </row>
    <row r="45934" spans="1:1">
      <c r="A45934">
        <v>0.761798033735952</v>
      </c>
    </row>
    <row r="45935" spans="1:1">
      <c r="A45935" s="4">
        <v>0.458150257088481</v>
      </c>
    </row>
    <row r="45936" spans="1:1">
      <c r="A45936" s="4">
        <v>1e-6</v>
      </c>
    </row>
    <row r="45937" spans="1:1">
      <c r="A45937">
        <v>0.802310563785231</v>
      </c>
    </row>
    <row r="45938" spans="1:1">
      <c r="A45938">
        <v>0.214314598332445</v>
      </c>
    </row>
    <row r="45939" spans="1:1">
      <c r="A45939" s="4">
        <v>0.00869807504269589</v>
      </c>
    </row>
    <row r="45940" spans="1:1">
      <c r="A45940">
        <v>0.818443696153286</v>
      </c>
    </row>
    <row r="45941" spans="1:1">
      <c r="A45941">
        <v>0.219951349602925</v>
      </c>
    </row>
    <row r="45942" spans="1:1">
      <c r="A45942" s="4">
        <v>0.858573765138904</v>
      </c>
    </row>
    <row r="45943" spans="1:1">
      <c r="A45943" s="4">
        <v>0.912250540936734</v>
      </c>
    </row>
    <row r="45944" spans="1:1">
      <c r="A45944">
        <v>0.639904193834654</v>
      </c>
    </row>
    <row r="45945" spans="1:1">
      <c r="A45945">
        <v>0.262038902014065</v>
      </c>
    </row>
    <row r="45946" spans="1:1">
      <c r="A45946">
        <v>0.752003402944631</v>
      </c>
    </row>
    <row r="45947" spans="1:1">
      <c r="A45947">
        <v>0.0175476657298446</v>
      </c>
    </row>
    <row r="45948" spans="1:1">
      <c r="A45948">
        <v>0.443743630294084</v>
      </c>
    </row>
    <row r="45949" spans="1:1">
      <c r="A45949" s="4">
        <v>0.68335585186161</v>
      </c>
    </row>
    <row r="45950" spans="1:1">
      <c r="A45950" s="4">
        <v>0.215828063701623</v>
      </c>
    </row>
    <row r="45951" spans="1:1">
      <c r="A45951">
        <v>0.789626158051834</v>
      </c>
    </row>
    <row r="45952" spans="1:1">
      <c r="A45952">
        <v>0.293966041004664</v>
      </c>
    </row>
    <row r="45953" spans="1:1">
      <c r="A45953" s="4">
        <v>0.265953504897703</v>
      </c>
    </row>
    <row r="45954" spans="1:1">
      <c r="A45954">
        <v>0.0630807264782797</v>
      </c>
    </row>
    <row r="45955" spans="1:1">
      <c r="A45955">
        <v>0.20386709989639</v>
      </c>
    </row>
    <row r="45956" spans="1:1">
      <c r="A45956">
        <v>0.873807824094394</v>
      </c>
    </row>
    <row r="45957" spans="1:1">
      <c r="A45957">
        <v>0.171895653830895</v>
      </c>
    </row>
    <row r="45958" spans="1:1">
      <c r="A45958">
        <v>0.144757523540954</v>
      </c>
    </row>
    <row r="45959" spans="1:1">
      <c r="A45959">
        <v>0.381071202611842</v>
      </c>
    </row>
    <row r="45960" spans="1:1">
      <c r="A45960">
        <v>0.327274898292789</v>
      </c>
    </row>
    <row r="45961" spans="1:1">
      <c r="A45961">
        <v>0.122780547129193</v>
      </c>
    </row>
    <row r="45962" spans="1:1">
      <c r="A45962">
        <v>0.999999</v>
      </c>
    </row>
    <row r="45963" spans="1:1">
      <c r="A45963" s="4">
        <v>0.917725644669463</v>
      </c>
    </row>
    <row r="45964" spans="1:1">
      <c r="A45964">
        <v>0.202345495556146</v>
      </c>
    </row>
    <row r="45965" spans="1:1">
      <c r="A45965">
        <v>0.888790600742538</v>
      </c>
    </row>
    <row r="45966" spans="1:1">
      <c r="A45966">
        <v>0.927688745537635</v>
      </c>
    </row>
    <row r="45967" spans="1:1">
      <c r="A45967">
        <v>0.356709379049792</v>
      </c>
    </row>
    <row r="45968" spans="1:1">
      <c r="A45968">
        <v>0.585918049415466</v>
      </c>
    </row>
    <row r="45969" spans="1:1">
      <c r="A45969">
        <v>0.901873589279784</v>
      </c>
    </row>
    <row r="45970" spans="1:1">
      <c r="A45970">
        <v>0.929496706864514</v>
      </c>
    </row>
    <row r="45971" spans="1:1">
      <c r="A45971">
        <v>0.186346143208602</v>
      </c>
    </row>
    <row r="45972" spans="1:1">
      <c r="A45972">
        <v>0.999999</v>
      </c>
    </row>
    <row r="45973" spans="1:1">
      <c r="A45973">
        <v>0.534218746526426</v>
      </c>
    </row>
    <row r="45974" spans="1:1">
      <c r="A45974" s="4">
        <v>0.309408901476749</v>
      </c>
    </row>
    <row r="45975" spans="1:1">
      <c r="A45975">
        <v>0.902361432848363</v>
      </c>
    </row>
    <row r="45976" spans="1:1">
      <c r="A45976">
        <v>0.99</v>
      </c>
    </row>
    <row r="45977" spans="1:1">
      <c r="A45977">
        <v>0.0244017051612047</v>
      </c>
    </row>
    <row r="45978" spans="1:1">
      <c r="A45978">
        <v>0.986535409911287</v>
      </c>
    </row>
    <row r="45979" spans="1:1">
      <c r="A45979">
        <v>0.671112536904106</v>
      </c>
    </row>
    <row r="45980" spans="1:1">
      <c r="A45980">
        <v>0.679303363677934</v>
      </c>
    </row>
    <row r="45981" spans="1:1">
      <c r="A45981" s="4">
        <v>0.681687313361424</v>
      </c>
    </row>
    <row r="45982" spans="1:1">
      <c r="A45982">
        <v>0.635061461693394</v>
      </c>
    </row>
    <row r="45983" spans="1:1">
      <c r="A45983">
        <v>0.241699604272874</v>
      </c>
    </row>
    <row r="45984" spans="1:1">
      <c r="A45984">
        <v>0.437614717812685</v>
      </c>
    </row>
    <row r="45985" spans="1:1">
      <c r="A45985">
        <v>0.699029890944904</v>
      </c>
    </row>
    <row r="45986" spans="1:1">
      <c r="A45986">
        <v>0.667295473542984</v>
      </c>
    </row>
    <row r="45987" spans="1:1">
      <c r="A45987">
        <v>0.275867494728864</v>
      </c>
    </row>
    <row r="45988" spans="1:1">
      <c r="A45988">
        <v>0.696321470227616</v>
      </c>
    </row>
    <row r="45989" spans="1:1">
      <c r="A45989">
        <v>0.691685591350098</v>
      </c>
    </row>
    <row r="45990" spans="1:1">
      <c r="A45990">
        <v>0.435359552706016</v>
      </c>
    </row>
    <row r="45991" spans="1:1">
      <c r="A45991">
        <v>0.362721861598584</v>
      </c>
    </row>
    <row r="45992" spans="1:1">
      <c r="A45992">
        <v>0.605151603393316</v>
      </c>
    </row>
    <row r="45993" spans="1:1">
      <c r="A45993">
        <v>0.999999</v>
      </c>
    </row>
    <row r="45994" spans="1:1">
      <c r="A45994">
        <v>0.470351967309445</v>
      </c>
    </row>
    <row r="45995" spans="1:1">
      <c r="A45995">
        <v>0.908676828842798</v>
      </c>
    </row>
    <row r="45996" spans="1:1">
      <c r="A45996">
        <v>0.398578869527903</v>
      </c>
    </row>
    <row r="45997" spans="1:1">
      <c r="A45997">
        <v>0.506161852968451</v>
      </c>
    </row>
    <row r="45998" spans="1:1">
      <c r="A45998">
        <v>0.490910321909397</v>
      </c>
    </row>
    <row r="45999" spans="1:1">
      <c r="A45999">
        <v>0.177118240894234</v>
      </c>
    </row>
    <row r="46000" spans="1:1">
      <c r="A46000">
        <v>0.341306887986193</v>
      </c>
    </row>
    <row r="46001" spans="1:1">
      <c r="A46001">
        <v>0.830515664590954</v>
      </c>
    </row>
    <row r="46002" spans="1:1">
      <c r="A46002">
        <v>0.381399090673909</v>
      </c>
    </row>
    <row r="46003" spans="1:1">
      <c r="A46003">
        <v>0.750171710320461</v>
      </c>
    </row>
    <row r="46004" spans="1:1">
      <c r="A46004">
        <v>0.645718127797339</v>
      </c>
    </row>
    <row r="46005" spans="1:1">
      <c r="A46005">
        <v>0.071475415087745</v>
      </c>
    </row>
    <row r="46006" spans="1:1">
      <c r="A46006">
        <v>0.798738552660674</v>
      </c>
    </row>
    <row r="46007" spans="1:1">
      <c r="A46007">
        <v>0.917621261858255</v>
      </c>
    </row>
    <row r="46008" spans="1:1">
      <c r="A46008">
        <v>0.476510839055565</v>
      </c>
    </row>
    <row r="46009" spans="1:1">
      <c r="A46009">
        <v>0.585249873848808</v>
      </c>
    </row>
    <row r="46010" spans="1:1">
      <c r="A46010">
        <v>0.523776605273288</v>
      </c>
    </row>
    <row r="46011" spans="1:1">
      <c r="A46011">
        <v>0.241646551005302</v>
      </c>
    </row>
    <row r="46012" spans="1:1">
      <c r="A46012">
        <v>0.0971325138826676</v>
      </c>
    </row>
    <row r="46013" spans="1:1">
      <c r="A46013">
        <v>0.628144156682444</v>
      </c>
    </row>
    <row r="46014" spans="1:1">
      <c r="A46014">
        <v>0.343787679476438</v>
      </c>
    </row>
    <row r="46015" spans="1:1">
      <c r="A46015">
        <v>0.0565026809744299</v>
      </c>
    </row>
    <row r="46016" spans="1:1">
      <c r="A46016">
        <v>0.906954388180753</v>
      </c>
    </row>
    <row r="46017" spans="1:1">
      <c r="A46017">
        <v>0.303358581496213</v>
      </c>
    </row>
    <row r="46018" spans="1:1">
      <c r="A46018">
        <v>0.473894057514326</v>
      </c>
    </row>
    <row r="46019" spans="1:1">
      <c r="A46019">
        <v>0.243414417620708</v>
      </c>
    </row>
    <row r="46020" spans="1:1">
      <c r="A46020">
        <v>0.477215907812528</v>
      </c>
    </row>
    <row r="46021" spans="1:1">
      <c r="A46021">
        <v>0.525532218260172</v>
      </c>
    </row>
    <row r="46022" spans="1:1">
      <c r="A46022">
        <v>0.753287276507319</v>
      </c>
    </row>
    <row r="46023" spans="1:1">
      <c r="A46023">
        <v>0.74497295317946</v>
      </c>
    </row>
    <row r="46024" spans="1:1">
      <c r="A46024">
        <v>0.28714230617435</v>
      </c>
    </row>
    <row r="46025" spans="1:1">
      <c r="A46025">
        <v>0.782955634785856</v>
      </c>
    </row>
    <row r="46026" spans="1:1">
      <c r="A46026">
        <v>0.721017285316592</v>
      </c>
    </row>
    <row r="46027" spans="1:1">
      <c r="A46027">
        <v>0.922212142174572</v>
      </c>
    </row>
    <row r="46028" spans="1:1">
      <c r="A46028">
        <v>0.134463522599872</v>
      </c>
    </row>
    <row r="46029" spans="1:1">
      <c r="A46029">
        <v>0.235786042726567</v>
      </c>
    </row>
    <row r="46030" spans="1:1">
      <c r="A46030">
        <v>0.377226662615369</v>
      </c>
    </row>
    <row r="46031" spans="1:1">
      <c r="A46031">
        <v>0.915636690284932</v>
      </c>
    </row>
    <row r="46032" spans="1:1">
      <c r="A46032">
        <v>0.409800901526352</v>
      </c>
    </row>
    <row r="46033" spans="1:1">
      <c r="A46033">
        <v>0.170810747236619</v>
      </c>
    </row>
    <row r="46034" spans="1:1">
      <c r="A46034">
        <v>0.966619216315334</v>
      </c>
    </row>
    <row r="46035" spans="1:1">
      <c r="A46035">
        <v>0.538681167262432</v>
      </c>
    </row>
    <row r="46036" spans="1:1">
      <c r="A46036">
        <v>0.572024255441537</v>
      </c>
    </row>
    <row r="46037" spans="1:1">
      <c r="A46037">
        <v>0.838593733613375</v>
      </c>
    </row>
    <row r="46038" spans="1:1">
      <c r="A46038">
        <v>0.618183885465817</v>
      </c>
    </row>
    <row r="46039" spans="1:1">
      <c r="A46039">
        <v>0.00330204817143658</v>
      </c>
    </row>
    <row r="46040" spans="1:1">
      <c r="A46040">
        <v>0.368860939302728</v>
      </c>
    </row>
    <row r="46041" spans="1:1">
      <c r="A46041">
        <v>0.686773059084697</v>
      </c>
    </row>
    <row r="46042" spans="1:1">
      <c r="A46042">
        <v>0.819693865437325</v>
      </c>
    </row>
    <row r="46043" spans="1:1">
      <c r="A46043">
        <v>0.0926441392939053</v>
      </c>
    </row>
    <row r="46044" spans="1:1">
      <c r="A46044">
        <v>0.858957491427769</v>
      </c>
    </row>
    <row r="46045" spans="1:1">
      <c r="A46045">
        <v>0.706248837903724</v>
      </c>
    </row>
    <row r="46046" spans="1:1">
      <c r="A46046">
        <v>0.615116737475169</v>
      </c>
    </row>
    <row r="46047" spans="1:1">
      <c r="A46047">
        <v>0.703744001544534</v>
      </c>
    </row>
    <row r="46048" spans="1:1">
      <c r="A46048">
        <v>0.784799188141314</v>
      </c>
    </row>
    <row r="46049" spans="1:1">
      <c r="A46049">
        <v>0.771657031602793</v>
      </c>
    </row>
    <row r="46050" spans="1:1">
      <c r="A46050">
        <v>0.368154591268911</v>
      </c>
    </row>
    <row r="46051" spans="1:1">
      <c r="A46051">
        <v>0.0495508952706044</v>
      </c>
    </row>
    <row r="46052" spans="1:1">
      <c r="A46052">
        <v>0.565603196028292</v>
      </c>
    </row>
    <row r="46053" spans="1:1">
      <c r="A46053">
        <v>0.593506354645799</v>
      </c>
    </row>
    <row r="46054" spans="1:1">
      <c r="A46054">
        <v>0.607015615247631</v>
      </c>
    </row>
    <row r="46055" spans="1:1">
      <c r="A46055">
        <v>0.302436059538602</v>
      </c>
    </row>
    <row r="46056" spans="1:1">
      <c r="A46056">
        <v>0.959413072154683</v>
      </c>
    </row>
    <row r="46057" spans="1:1">
      <c r="A46057">
        <v>0.633943123520392</v>
      </c>
    </row>
    <row r="46058" spans="1:1">
      <c r="A46058">
        <v>0.336695720641599</v>
      </c>
    </row>
    <row r="46059" spans="1:1">
      <c r="A46059">
        <v>0.799979127296125</v>
      </c>
    </row>
    <row r="46060" spans="1:1">
      <c r="A46060">
        <v>0.629613830147288</v>
      </c>
    </row>
    <row r="46061" spans="1:1">
      <c r="A46061">
        <v>0.471444059474387</v>
      </c>
    </row>
    <row r="46062" spans="1:1">
      <c r="A46062">
        <v>0.26053139311019</v>
      </c>
    </row>
    <row r="46063" spans="1:1">
      <c r="A46063">
        <v>0.307539936000912</v>
      </c>
    </row>
    <row r="46064" spans="1:1">
      <c r="A46064">
        <v>0.219164925099886</v>
      </c>
    </row>
    <row r="46065" spans="1:1">
      <c r="A46065">
        <v>0.868315293691806</v>
      </c>
    </row>
    <row r="46066" spans="1:1">
      <c r="A46066" s="4">
        <v>1e-6</v>
      </c>
    </row>
    <row r="46067" spans="1:1">
      <c r="A46067">
        <v>0.541714775334474</v>
      </c>
    </row>
    <row r="46068" spans="1:1">
      <c r="A46068">
        <v>0.428935551814252</v>
      </c>
    </row>
    <row r="46069" spans="1:1">
      <c r="A46069">
        <v>0.454261302972752</v>
      </c>
    </row>
    <row r="46070" spans="1:1">
      <c r="A46070">
        <v>0.977948420219147</v>
      </c>
    </row>
    <row r="46071" spans="1:1">
      <c r="A46071">
        <v>0.58449469823835</v>
      </c>
    </row>
    <row r="46072" spans="1:1">
      <c r="A46072" s="4">
        <v>1e-6</v>
      </c>
    </row>
    <row r="46073" spans="1:1">
      <c r="A46073">
        <v>0.736543033123098</v>
      </c>
    </row>
    <row r="46074" spans="1:1">
      <c r="A46074">
        <v>0.0357360056396709</v>
      </c>
    </row>
    <row r="46075" spans="1:1">
      <c r="A46075" s="4">
        <v>1e-6</v>
      </c>
    </row>
    <row r="46076" spans="1:1">
      <c r="A46076">
        <v>0.803210182507546</v>
      </c>
    </row>
    <row r="46077" spans="1:1">
      <c r="A46077">
        <v>0.186378475200735</v>
      </c>
    </row>
    <row r="46078" spans="1:1">
      <c r="A46078">
        <v>0.0130367652432441</v>
      </c>
    </row>
    <row r="46079" spans="1:1">
      <c r="A46079">
        <v>0.149352488783561</v>
      </c>
    </row>
    <row r="46080" spans="1:1">
      <c r="A46080">
        <v>0.236914827992983</v>
      </c>
    </row>
    <row r="46081" spans="1:1">
      <c r="A46081">
        <v>0.578070609170029</v>
      </c>
    </row>
    <row r="46082" spans="1:1">
      <c r="A46082">
        <v>0.333891406096253</v>
      </c>
    </row>
    <row r="46083" spans="1:1">
      <c r="A46083">
        <v>0.404033964220073</v>
      </c>
    </row>
    <row r="46084" spans="1:1">
      <c r="A46084">
        <v>0.57876706374088</v>
      </c>
    </row>
    <row r="46085" spans="1:1">
      <c r="A46085">
        <v>0.988213036173534</v>
      </c>
    </row>
    <row r="46086" spans="1:1">
      <c r="A46086">
        <v>0.99</v>
      </c>
    </row>
    <row r="46087" spans="1:1">
      <c r="A46087">
        <v>0.667367605230536</v>
      </c>
    </row>
    <row r="46088" spans="1:1">
      <c r="A46088">
        <v>0.375214933699142</v>
      </c>
    </row>
    <row r="46089" spans="1:1">
      <c r="A46089">
        <v>0.828638630034554</v>
      </c>
    </row>
    <row r="46090" spans="1:1">
      <c r="A46090">
        <v>0.737568640568686</v>
      </c>
    </row>
    <row r="46091" spans="1:1">
      <c r="A46091">
        <v>0.0444324616559987</v>
      </c>
    </row>
    <row r="46092" spans="1:1">
      <c r="A46092">
        <v>0.523544340196822</v>
      </c>
    </row>
    <row r="46093" spans="1:1">
      <c r="A46093">
        <v>0.972887741973932</v>
      </c>
    </row>
    <row r="46094" spans="1:1">
      <c r="A46094">
        <v>0.292668443205604</v>
      </c>
    </row>
    <row r="46095" spans="1:1">
      <c r="A46095">
        <v>0.882853645882139</v>
      </c>
    </row>
    <row r="46096" spans="1:1">
      <c r="A46096" s="4">
        <v>0.267658546655168</v>
      </c>
    </row>
    <row r="46097" spans="1:1">
      <c r="A46097">
        <v>0.0592612169911096</v>
      </c>
    </row>
    <row r="46098" spans="1:1">
      <c r="A46098">
        <v>0.0262250477906998</v>
      </c>
    </row>
    <row r="46099" spans="1:1">
      <c r="A46099">
        <v>0.126366174524013</v>
      </c>
    </row>
    <row r="46100" spans="1:1">
      <c r="A46100">
        <v>0.5680952928328</v>
      </c>
    </row>
    <row r="46101" spans="1:1">
      <c r="A46101">
        <v>0.778434586285946</v>
      </c>
    </row>
    <row r="46102" spans="1:1">
      <c r="A46102" s="4">
        <v>0.403345283897649</v>
      </c>
    </row>
    <row r="46103" spans="1:1">
      <c r="A46103">
        <v>0.354910089048703</v>
      </c>
    </row>
    <row r="46104" spans="1:1">
      <c r="A46104">
        <v>0.667136794982192</v>
      </c>
    </row>
    <row r="46105" spans="1:1">
      <c r="A46105">
        <v>0.999999</v>
      </c>
    </row>
    <row r="46106" spans="1:1">
      <c r="A46106">
        <v>0.286261582083771</v>
      </c>
    </row>
    <row r="46107" spans="1:1">
      <c r="A46107">
        <v>0.509016570246755</v>
      </c>
    </row>
    <row r="46108" spans="1:1">
      <c r="A46108">
        <v>0.818731677953604</v>
      </c>
    </row>
    <row r="46109" spans="1:1">
      <c r="A46109">
        <v>0.120354680273365</v>
      </c>
    </row>
    <row r="46110" spans="1:1">
      <c r="A46110" s="4">
        <v>0.0235009677697653</v>
      </c>
    </row>
    <row r="46111" spans="1:1">
      <c r="A46111" s="4">
        <v>0.220187323019443</v>
      </c>
    </row>
    <row r="46112" spans="1:1">
      <c r="A46112">
        <v>0.330103471801435</v>
      </c>
    </row>
    <row r="46113" spans="1:1">
      <c r="A46113">
        <v>0.343336057348843</v>
      </c>
    </row>
    <row r="46114" spans="1:1">
      <c r="A46114">
        <v>0.676896463073017</v>
      </c>
    </row>
    <row r="46115" spans="1:1">
      <c r="A46115">
        <v>0.959240029284152</v>
      </c>
    </row>
    <row r="46116" spans="1:1">
      <c r="A46116">
        <v>0.62290664126886</v>
      </c>
    </row>
    <row r="46117" spans="1:1">
      <c r="A46117" s="4">
        <v>0.425486276804884</v>
      </c>
    </row>
    <row r="46118" spans="1:1">
      <c r="A46118">
        <v>0.276348259111921</v>
      </c>
    </row>
    <row r="46119" spans="1:1">
      <c r="A46119" s="4">
        <v>0.350341518370038</v>
      </c>
    </row>
    <row r="46120" spans="1:1">
      <c r="A46120">
        <v>0.25615940503543</v>
      </c>
    </row>
    <row r="46121" spans="1:1">
      <c r="A46121">
        <v>0.406365059165399</v>
      </c>
    </row>
    <row r="46122" spans="1:1">
      <c r="A46122">
        <v>0.430798263091911</v>
      </c>
    </row>
    <row r="46123" spans="1:1">
      <c r="A46123">
        <v>0.690692570725318</v>
      </c>
    </row>
    <row r="46124" spans="1:1">
      <c r="A46124">
        <v>0.960198192880777</v>
      </c>
    </row>
    <row r="46125" spans="1:1">
      <c r="A46125">
        <v>0.714072165953553</v>
      </c>
    </row>
    <row r="46126" spans="1:1">
      <c r="A46126">
        <v>0.773655114140688</v>
      </c>
    </row>
    <row r="46127" spans="1:1">
      <c r="A46127">
        <v>0.942055390926579</v>
      </c>
    </row>
    <row r="46128" spans="1:1">
      <c r="A46128">
        <v>0.737158378983442</v>
      </c>
    </row>
    <row r="46129" spans="1:1">
      <c r="A46129">
        <v>0.742034261382418</v>
      </c>
    </row>
    <row r="46130" spans="1:1">
      <c r="A46130">
        <v>0.722837612901123</v>
      </c>
    </row>
    <row r="46131" spans="1:1">
      <c r="A46131" s="4">
        <v>0.496923000879751</v>
      </c>
    </row>
    <row r="46132" spans="1:1">
      <c r="A46132">
        <v>0.604460903025813</v>
      </c>
    </row>
    <row r="46133" spans="1:1">
      <c r="A46133">
        <v>0.957940399908895</v>
      </c>
    </row>
    <row r="46134" spans="1:1">
      <c r="A46134">
        <v>0.530847623992208</v>
      </c>
    </row>
    <row r="46135" spans="1:1">
      <c r="A46135">
        <v>0.00773859005417418</v>
      </c>
    </row>
    <row r="46136" spans="1:1">
      <c r="A46136">
        <v>0.515807622287739</v>
      </c>
    </row>
    <row r="46137" spans="1:1">
      <c r="A46137">
        <v>0.1280347780749</v>
      </c>
    </row>
    <row r="46138" spans="1:1">
      <c r="A46138">
        <v>0.902072959366842</v>
      </c>
    </row>
    <row r="46139" spans="1:1">
      <c r="A46139" s="4">
        <v>0.888008541105845</v>
      </c>
    </row>
    <row r="46140" spans="1:1">
      <c r="A46140">
        <v>0.923759456900524</v>
      </c>
    </row>
    <row r="46141" spans="1:1">
      <c r="A46141">
        <v>0.181487317683457</v>
      </c>
    </row>
    <row r="46142" spans="1:1">
      <c r="A46142">
        <v>0.260824933501521</v>
      </c>
    </row>
    <row r="46143" spans="1:1">
      <c r="A46143">
        <v>0.3819507769486</v>
      </c>
    </row>
    <row r="46144" spans="1:1">
      <c r="A46144">
        <v>0.71005422565692</v>
      </c>
    </row>
    <row r="46145" spans="1:1">
      <c r="A46145">
        <v>0.525749815279519</v>
      </c>
    </row>
    <row r="46146" spans="1:1">
      <c r="A46146">
        <v>0.361064940373264</v>
      </c>
    </row>
    <row r="46147" spans="1:1">
      <c r="A46147" s="4">
        <v>0.539354724634284</v>
      </c>
    </row>
    <row r="46148" spans="1:1">
      <c r="A46148">
        <v>0.10967621973934</v>
      </c>
    </row>
    <row r="46149" spans="1:1">
      <c r="A46149">
        <v>0.4838852141874</v>
      </c>
    </row>
    <row r="46150" spans="1:1">
      <c r="A46150">
        <v>0.338678307464265</v>
      </c>
    </row>
    <row r="46151" spans="1:1">
      <c r="A46151" s="4">
        <v>0.818292430554895</v>
      </c>
    </row>
    <row r="46152" spans="1:1">
      <c r="A46152">
        <v>0.874932523580236</v>
      </c>
    </row>
    <row r="46153" spans="1:1">
      <c r="A46153">
        <v>0.691026811782891</v>
      </c>
    </row>
    <row r="46154" spans="1:1">
      <c r="A46154">
        <v>0.367004082261951</v>
      </c>
    </row>
    <row r="46155" spans="1:1">
      <c r="A46155">
        <v>0.837391530069963</v>
      </c>
    </row>
    <row r="46156" spans="1:1">
      <c r="A46156">
        <v>0.695071352131522</v>
      </c>
    </row>
    <row r="46157" spans="1:1">
      <c r="A46157">
        <v>0.454324817710841</v>
      </c>
    </row>
    <row r="46158" spans="1:1">
      <c r="A46158">
        <v>0.0100254713845349</v>
      </c>
    </row>
    <row r="46159" spans="1:1">
      <c r="A46159">
        <v>0.654586943492651</v>
      </c>
    </row>
    <row r="46160" spans="1:1">
      <c r="A46160">
        <v>0.340850851362844</v>
      </c>
    </row>
    <row r="46161" spans="1:1">
      <c r="A46161">
        <v>0.132908617171091</v>
      </c>
    </row>
    <row r="46162" spans="1:1">
      <c r="A46162" s="4">
        <v>0.579502418412987</v>
      </c>
    </row>
    <row r="46163" spans="1:1">
      <c r="A46163">
        <v>0.0674823176220022</v>
      </c>
    </row>
    <row r="46164" spans="1:1">
      <c r="A46164">
        <v>0.402903695962377</v>
      </c>
    </row>
    <row r="46165" spans="1:1">
      <c r="A46165">
        <v>0.0927352008868228</v>
      </c>
    </row>
    <row r="46166" spans="1:1">
      <c r="A46166">
        <v>0.366711478625215</v>
      </c>
    </row>
    <row r="46167" spans="1:1">
      <c r="A46167">
        <v>0.677474182440239</v>
      </c>
    </row>
    <row r="46168" spans="1:1">
      <c r="A46168">
        <v>0.374737667988605</v>
      </c>
    </row>
    <row r="46169" spans="1:1">
      <c r="A46169">
        <v>0.533308131214437</v>
      </c>
    </row>
    <row r="46170" spans="1:1">
      <c r="A46170">
        <v>0.372849449630682</v>
      </c>
    </row>
    <row r="46171" spans="1:1">
      <c r="A46171">
        <v>0.408751504662765</v>
      </c>
    </row>
    <row r="46172" spans="1:1">
      <c r="A46172" s="4">
        <v>0.999999</v>
      </c>
    </row>
    <row r="46173" spans="1:1">
      <c r="A46173">
        <v>0.865144390113972</v>
      </c>
    </row>
    <row r="46174" spans="1:1">
      <c r="A46174">
        <v>0.132038589806529</v>
      </c>
    </row>
    <row r="46175" spans="1:1">
      <c r="A46175">
        <v>0.179014769348661</v>
      </c>
    </row>
    <row r="46176" spans="1:1">
      <c r="A46176">
        <v>0.60224401739371</v>
      </c>
    </row>
    <row r="46177" spans="1:1">
      <c r="A46177">
        <v>0.985811544905811</v>
      </c>
    </row>
    <row r="46178" spans="1:1">
      <c r="A46178">
        <v>0.72092003423227</v>
      </c>
    </row>
    <row r="46179" spans="1:1">
      <c r="A46179">
        <v>0.0267280789462655</v>
      </c>
    </row>
    <row r="46180" spans="1:1">
      <c r="A46180">
        <v>0.521127648532941</v>
      </c>
    </row>
    <row r="46181" spans="1:1">
      <c r="A46181" s="4">
        <v>0.269000598540518</v>
      </c>
    </row>
    <row r="46182" spans="1:1">
      <c r="A46182">
        <v>0.187180847171366</v>
      </c>
    </row>
    <row r="46183" spans="1:1">
      <c r="A46183" s="4">
        <v>0.699604139763662</v>
      </c>
    </row>
    <row r="46184" spans="1:1">
      <c r="A46184">
        <v>0.434942778866352</v>
      </c>
    </row>
    <row r="46185" spans="1:1">
      <c r="A46185">
        <v>0.809013871737592</v>
      </c>
    </row>
    <row r="46186" spans="1:1">
      <c r="A46186">
        <v>0.709768685545598</v>
      </c>
    </row>
    <row r="46187" spans="1:1">
      <c r="A46187">
        <v>0.17944922476851</v>
      </c>
    </row>
    <row r="46188" spans="1:1">
      <c r="A46188">
        <v>0.287065293387322</v>
      </c>
    </row>
    <row r="46189" spans="1:1">
      <c r="A46189">
        <v>0.0394946587732911</v>
      </c>
    </row>
    <row r="46190" spans="1:1">
      <c r="A46190">
        <v>0.44940639112398</v>
      </c>
    </row>
    <row r="46191" spans="1:1">
      <c r="A46191">
        <v>0.843325539349684</v>
      </c>
    </row>
    <row r="46192" spans="1:1">
      <c r="A46192">
        <v>0.00969157703125706</v>
      </c>
    </row>
    <row r="46193" spans="1:1">
      <c r="A46193">
        <v>0.833425456122655</v>
      </c>
    </row>
    <row r="46194" spans="1:1">
      <c r="A46194">
        <v>0.904617690208114</v>
      </c>
    </row>
    <row r="46195" spans="1:1">
      <c r="A46195">
        <v>0.0874591009269537</v>
      </c>
    </row>
    <row r="46196" spans="1:1">
      <c r="A46196">
        <v>0.99</v>
      </c>
    </row>
    <row r="46197" spans="1:1">
      <c r="A46197" s="4">
        <v>0.146888279808817</v>
      </c>
    </row>
    <row r="46198" spans="1:1">
      <c r="A46198">
        <v>0.65869853261186</v>
      </c>
    </row>
    <row r="46199" spans="1:1">
      <c r="A46199">
        <v>0.338418836970192</v>
      </c>
    </row>
    <row r="46200" spans="1:1">
      <c r="A46200" s="4">
        <v>0.186147543874152</v>
      </c>
    </row>
    <row r="46201" spans="1:1">
      <c r="A46201">
        <v>0.358786539928365</v>
      </c>
    </row>
    <row r="46202" spans="1:1">
      <c r="A46202" s="4">
        <v>1e-6</v>
      </c>
    </row>
    <row r="46203" spans="1:1">
      <c r="A46203" s="4">
        <v>1e-6</v>
      </c>
    </row>
    <row r="46204" spans="1:1">
      <c r="A46204" s="4">
        <v>1e-6</v>
      </c>
    </row>
    <row r="46205" spans="1:1">
      <c r="A46205">
        <v>0.0612241551093768</v>
      </c>
    </row>
    <row r="46206" spans="1:1">
      <c r="A46206">
        <v>0.00156642753554959</v>
      </c>
    </row>
    <row r="46207" spans="1:1">
      <c r="A46207" s="4">
        <v>1e-6</v>
      </c>
    </row>
    <row r="46208" spans="1:1">
      <c r="A46208" s="4">
        <v>1e-6</v>
      </c>
    </row>
    <row r="46209" spans="1:1">
      <c r="A46209">
        <v>0.00270660092918312</v>
      </c>
    </row>
    <row r="46210" spans="1:1">
      <c r="A46210" s="4">
        <v>1e-6</v>
      </c>
    </row>
    <row r="46211" spans="1:1">
      <c r="A46211" s="4">
        <v>1e-6</v>
      </c>
    </row>
    <row r="46212" spans="1:1">
      <c r="A46212">
        <v>0.0349179797230871</v>
      </c>
    </row>
    <row r="46213" spans="1:1">
      <c r="A46213" s="4">
        <v>1e-6</v>
      </c>
    </row>
    <row r="46214" spans="1:1">
      <c r="A46214" s="4">
        <v>1e-6</v>
      </c>
    </row>
    <row r="46215" spans="1:1">
      <c r="A46215" s="4">
        <v>1e-6</v>
      </c>
    </row>
    <row r="46216" spans="1:1">
      <c r="A46216" s="4">
        <v>1e-6</v>
      </c>
    </row>
    <row r="46217" spans="1:1">
      <c r="A46217" s="4">
        <v>1e-6</v>
      </c>
    </row>
    <row r="46218" spans="1:1">
      <c r="A46218">
        <v>0.304045656934022</v>
      </c>
    </row>
    <row r="46219" spans="1:1">
      <c r="A46219" s="4">
        <v>1e-6</v>
      </c>
    </row>
    <row r="46220" spans="1:1">
      <c r="A46220" s="4">
        <v>1e-6</v>
      </c>
    </row>
    <row r="46221" spans="1:1">
      <c r="A46221" s="4">
        <v>1e-6</v>
      </c>
    </row>
    <row r="46222" spans="1:1">
      <c r="A46222">
        <v>0.164672425458688</v>
      </c>
    </row>
    <row r="46223" spans="1:1">
      <c r="A46223" s="4">
        <v>1e-6</v>
      </c>
    </row>
    <row r="46224" spans="1:1">
      <c r="A46224" s="4">
        <v>1e-6</v>
      </c>
    </row>
    <row r="46225" spans="1:1">
      <c r="A46225" s="4">
        <v>1e-6</v>
      </c>
    </row>
    <row r="46226" spans="1:1">
      <c r="A46226" s="4">
        <v>1e-6</v>
      </c>
    </row>
    <row r="46227" spans="1:1">
      <c r="A46227" s="4">
        <v>1e-6</v>
      </c>
    </row>
    <row r="46228" spans="1:1">
      <c r="A46228">
        <v>0.0108065790866556</v>
      </c>
    </row>
    <row r="46229" spans="1:1">
      <c r="A46229" s="4">
        <v>1e-6</v>
      </c>
    </row>
    <row r="46230" spans="1:1">
      <c r="A46230" s="4">
        <v>1e-6</v>
      </c>
    </row>
    <row r="46231" spans="1:1">
      <c r="A46231" s="4">
        <v>1e-6</v>
      </c>
    </row>
    <row r="46232" spans="1:1">
      <c r="A46232" s="4">
        <v>1e-6</v>
      </c>
    </row>
    <row r="46233" spans="1:1">
      <c r="A46233" s="4">
        <v>1e-6</v>
      </c>
    </row>
    <row r="46234" spans="1:1">
      <c r="A46234" s="4">
        <v>1e-6</v>
      </c>
    </row>
    <row r="46235" spans="1:1">
      <c r="A46235" s="4">
        <v>1e-6</v>
      </c>
    </row>
    <row r="46236" spans="1:1">
      <c r="A46236" s="4">
        <v>1e-6</v>
      </c>
    </row>
    <row r="46237" spans="1:1">
      <c r="A46237" s="4">
        <v>1e-6</v>
      </c>
    </row>
    <row r="46238" spans="1:1">
      <c r="A46238" s="4">
        <v>1e-6</v>
      </c>
    </row>
    <row r="46239" spans="1:1">
      <c r="A46239" s="4">
        <v>1e-6</v>
      </c>
    </row>
    <row r="46240" spans="1:1">
      <c r="A46240" s="4">
        <v>1e-6</v>
      </c>
    </row>
    <row r="46241" spans="1:1">
      <c r="A46241" s="4">
        <v>1e-6</v>
      </c>
    </row>
    <row r="46242" spans="1:1">
      <c r="A46242" s="4">
        <v>1e-6</v>
      </c>
    </row>
    <row r="46243" spans="1:1">
      <c r="A46243" s="4">
        <v>1e-6</v>
      </c>
    </row>
    <row r="46244" spans="1:1">
      <c r="A46244">
        <v>0.178306143878324</v>
      </c>
    </row>
    <row r="46245" spans="1:1">
      <c r="A46245" s="4">
        <v>1e-6</v>
      </c>
    </row>
    <row r="46246" spans="1:1">
      <c r="A46246" s="4">
        <v>1e-6</v>
      </c>
    </row>
    <row r="46247" spans="1:1">
      <c r="A46247" s="4">
        <v>1e-6</v>
      </c>
    </row>
    <row r="46248" spans="1:1">
      <c r="A46248" s="4">
        <v>1e-6</v>
      </c>
    </row>
    <row r="46249" spans="1:1">
      <c r="A46249" s="4">
        <v>1e-6</v>
      </c>
    </row>
    <row r="46250" spans="1:1">
      <c r="A46250" s="4">
        <v>1e-6</v>
      </c>
    </row>
    <row r="46251" spans="1:1">
      <c r="A46251" s="4">
        <v>1e-6</v>
      </c>
    </row>
    <row r="46252" spans="1:1">
      <c r="A46252" s="4">
        <v>1e-6</v>
      </c>
    </row>
    <row r="46253" spans="1:1">
      <c r="A46253" s="4">
        <v>1e-6</v>
      </c>
    </row>
    <row r="46254" spans="1:1">
      <c r="A46254" s="4">
        <v>1e-6</v>
      </c>
    </row>
    <row r="46255" spans="1:1">
      <c r="A46255" s="4">
        <v>1e-6</v>
      </c>
    </row>
    <row r="46256" spans="1:1">
      <c r="A46256" s="4">
        <v>1e-6</v>
      </c>
    </row>
    <row r="46257" spans="1:1">
      <c r="A46257">
        <v>0.438322856337822</v>
      </c>
    </row>
    <row r="46258" spans="1:1">
      <c r="A46258" s="4">
        <v>1e-6</v>
      </c>
    </row>
    <row r="46259" spans="1:1">
      <c r="A46259" s="4">
        <v>1e-6</v>
      </c>
    </row>
    <row r="46260" spans="1:1">
      <c r="A46260" s="4">
        <v>1e-6</v>
      </c>
    </row>
    <row r="46261" spans="1:1">
      <c r="A46261">
        <v>0.571948452292509</v>
      </c>
    </row>
    <row r="46262" spans="1:1">
      <c r="A46262" s="4">
        <v>1e-6</v>
      </c>
    </row>
    <row r="46263" spans="1:1">
      <c r="A46263" s="4">
        <v>1e-6</v>
      </c>
    </row>
    <row r="46264" spans="1:1">
      <c r="A46264">
        <v>0.0336056924158686</v>
      </c>
    </row>
    <row r="46265" spans="1:1">
      <c r="A46265" s="4">
        <v>1e-6</v>
      </c>
    </row>
    <row r="46266" spans="1:1">
      <c r="A46266">
        <v>0.0274802446249243</v>
      </c>
    </row>
    <row r="46267" spans="1:1">
      <c r="A46267" s="4">
        <v>1e-6</v>
      </c>
    </row>
    <row r="46268" spans="1:1">
      <c r="A46268">
        <v>0.00194921304580802</v>
      </c>
    </row>
    <row r="46269" spans="1:1">
      <c r="A46269" s="4">
        <v>1e-6</v>
      </c>
    </row>
    <row r="46270" spans="1:1">
      <c r="A46270" s="4">
        <v>1e-6</v>
      </c>
    </row>
    <row r="46271" spans="1:1">
      <c r="A46271" s="4">
        <v>1e-6</v>
      </c>
    </row>
    <row r="46272" spans="1:1">
      <c r="A46272" s="4">
        <v>1e-6</v>
      </c>
    </row>
    <row r="46273" spans="1:1">
      <c r="A46273" s="4">
        <v>1e-6</v>
      </c>
    </row>
    <row r="46274" spans="1:1">
      <c r="A46274" s="4">
        <v>1e-6</v>
      </c>
    </row>
    <row r="46275" spans="1:1">
      <c r="A46275" s="4">
        <v>1e-6</v>
      </c>
    </row>
    <row r="46276" spans="1:1">
      <c r="A46276" s="4">
        <v>1e-6</v>
      </c>
    </row>
    <row r="46277" spans="1:1">
      <c r="A46277" s="4">
        <v>0.17946175320471</v>
      </c>
    </row>
    <row r="46278" spans="1:1">
      <c r="A46278" s="4">
        <v>1e-6</v>
      </c>
    </row>
    <row r="46279" spans="1:1">
      <c r="A46279" s="4">
        <v>1e-6</v>
      </c>
    </row>
    <row r="46280" spans="1:1">
      <c r="A46280" s="4">
        <v>1e-6</v>
      </c>
    </row>
    <row r="46281" spans="1:1">
      <c r="A46281" s="4">
        <v>1e-6</v>
      </c>
    </row>
    <row r="46282" spans="1:1">
      <c r="A46282" s="4">
        <v>1e-6</v>
      </c>
    </row>
    <row r="46283" spans="1:1">
      <c r="A46283">
        <v>0.178860534167638</v>
      </c>
    </row>
    <row r="46284" spans="1:1">
      <c r="A46284" s="4">
        <v>1e-6</v>
      </c>
    </row>
    <row r="46285" spans="1:1">
      <c r="A46285" s="4">
        <v>1e-6</v>
      </c>
    </row>
    <row r="46286" spans="1:1">
      <c r="A46286" s="4">
        <v>1e-6</v>
      </c>
    </row>
    <row r="46287" spans="1:1">
      <c r="A46287" s="4">
        <v>1e-6</v>
      </c>
    </row>
    <row r="46288" spans="1:1">
      <c r="A46288">
        <v>0.212009768843209</v>
      </c>
    </row>
    <row r="46289" spans="1:1">
      <c r="A46289" s="4">
        <v>1e-6</v>
      </c>
    </row>
    <row r="46290" spans="1:1">
      <c r="A46290" s="4">
        <v>0.208951093781617</v>
      </c>
    </row>
    <row r="46291" spans="1:1">
      <c r="A46291" s="4">
        <v>1e-6</v>
      </c>
    </row>
    <row r="46292" spans="1:1">
      <c r="A46292" s="4">
        <v>1e-6</v>
      </c>
    </row>
    <row r="46293" spans="1:1">
      <c r="A46293" s="4">
        <v>1e-6</v>
      </c>
    </row>
    <row r="46294" spans="1:1">
      <c r="A46294">
        <v>0.391612735058419</v>
      </c>
    </row>
    <row r="46295" spans="1:1">
      <c r="A46295" s="4">
        <v>1e-6</v>
      </c>
    </row>
    <row r="46296" spans="1:1">
      <c r="A46296" s="4">
        <v>1e-6</v>
      </c>
    </row>
    <row r="46297" spans="1:1">
      <c r="A46297" s="4">
        <v>1e-6</v>
      </c>
    </row>
    <row r="46298" spans="1:1">
      <c r="A46298" s="4">
        <v>1e-6</v>
      </c>
    </row>
    <row r="46299" spans="1:1">
      <c r="A46299" s="4">
        <v>1e-6</v>
      </c>
    </row>
    <row r="46300" spans="1:1">
      <c r="A46300">
        <v>0.404043857810731</v>
      </c>
    </row>
    <row r="46301" spans="1:1">
      <c r="A46301" s="4">
        <v>1e-6</v>
      </c>
    </row>
    <row r="46302" spans="1:1">
      <c r="A46302">
        <v>0.0590967043557436</v>
      </c>
    </row>
    <row r="46303" spans="1:1">
      <c r="A46303" s="4">
        <v>1e-6</v>
      </c>
    </row>
    <row r="46304" spans="1:1">
      <c r="A46304">
        <v>0.962190527857137</v>
      </c>
    </row>
    <row r="46305" spans="1:1">
      <c r="A46305">
        <v>0.299113876275749</v>
      </c>
    </row>
    <row r="46306" spans="1:1">
      <c r="A46306" s="4">
        <v>1e-6</v>
      </c>
    </row>
    <row r="46307" spans="1:1">
      <c r="A46307">
        <v>0.99</v>
      </c>
    </row>
    <row r="46308" spans="1:1">
      <c r="A46308">
        <v>0.178820573452172</v>
      </c>
    </row>
    <row r="46309" spans="1:1">
      <c r="A46309" s="4">
        <v>1e-6</v>
      </c>
    </row>
    <row r="46310" spans="1:1">
      <c r="A46310" s="4">
        <v>1e-6</v>
      </c>
    </row>
    <row r="46311" spans="1:1">
      <c r="A46311">
        <v>0.149671696619277</v>
      </c>
    </row>
    <row r="46312" spans="1:1">
      <c r="A46312" s="4">
        <v>1e-6</v>
      </c>
    </row>
    <row r="46313" spans="1:1">
      <c r="A46313" s="4">
        <v>1e-6</v>
      </c>
    </row>
    <row r="46314" spans="1:1">
      <c r="A46314">
        <v>0.00531845743670149</v>
      </c>
    </row>
    <row r="46315" spans="1:1">
      <c r="A46315">
        <v>0.193933494584266</v>
      </c>
    </row>
    <row r="46316" spans="1:1">
      <c r="A46316" s="4">
        <v>0.0856726679479466</v>
      </c>
    </row>
    <row r="46317" spans="1:1">
      <c r="A46317" s="4">
        <v>0.0491515966574203</v>
      </c>
    </row>
    <row r="46318" spans="1:1">
      <c r="A46318" s="4">
        <v>0.0683126662456417</v>
      </c>
    </row>
    <row r="46319" spans="1:1">
      <c r="A46319" s="4">
        <v>0.105018235945135</v>
      </c>
    </row>
    <row r="46320" spans="1:1">
      <c r="A46320" s="4">
        <v>0.0262507336190027</v>
      </c>
    </row>
    <row r="46321" spans="1:1">
      <c r="A46321" s="4">
        <v>0.0642581795818875</v>
      </c>
    </row>
    <row r="46322" spans="1:1">
      <c r="A46322" s="4">
        <v>0.132171434689941</v>
      </c>
    </row>
    <row r="46323" spans="1:1">
      <c r="A46323">
        <v>0.00216425175652882</v>
      </c>
    </row>
    <row r="46324" spans="1:1">
      <c r="A46324" s="4">
        <v>0.0992164378548385</v>
      </c>
    </row>
    <row r="46325" spans="1:1">
      <c r="A46325" s="4">
        <v>0.0163352734108135</v>
      </c>
    </row>
    <row r="46326" spans="1:1">
      <c r="A46326" s="4">
        <v>0.117689420256505</v>
      </c>
    </row>
    <row r="46327" spans="1:1">
      <c r="A46327" s="4">
        <v>0.0702858983143254</v>
      </c>
    </row>
    <row r="46328" spans="1:1">
      <c r="A46328" s="4">
        <v>0.213500987306966</v>
      </c>
    </row>
    <row r="46329" spans="1:1">
      <c r="A46329" s="4">
        <v>0.0173771231917606</v>
      </c>
    </row>
    <row r="46330" spans="1:1">
      <c r="A46330" s="4">
        <v>0.0857933239759595</v>
      </c>
    </row>
    <row r="46331" spans="1:1">
      <c r="A46331" s="4">
        <v>0.0649114979627729</v>
      </c>
    </row>
    <row r="46332" spans="1:1">
      <c r="A46332" s="4">
        <v>0.0861171124308939</v>
      </c>
    </row>
    <row r="46333" spans="1:1">
      <c r="A46333" s="4">
        <v>0.118925385470822</v>
      </c>
    </row>
    <row r="46334" spans="1:1">
      <c r="A46334">
        <v>0.0394823793042412</v>
      </c>
    </row>
    <row r="46335" spans="1:1">
      <c r="A46335" s="4">
        <v>1e-6</v>
      </c>
    </row>
    <row r="46336" spans="1:1">
      <c r="A46336" s="4">
        <v>1e-6</v>
      </c>
    </row>
    <row r="46337" spans="1:1">
      <c r="A46337" s="4">
        <v>0.0498591395714278</v>
      </c>
    </row>
    <row r="46338" spans="1:1">
      <c r="A46338" s="4">
        <v>0.0897443981254673</v>
      </c>
    </row>
    <row r="46339" spans="1:1">
      <c r="A46339" s="4">
        <v>1e-6</v>
      </c>
    </row>
    <row r="46340" spans="1:1">
      <c r="A46340" s="4">
        <v>0.0401808404525805</v>
      </c>
    </row>
    <row r="46341" spans="1:1">
      <c r="A46341" s="4">
        <v>0.103621780954337</v>
      </c>
    </row>
    <row r="46342" spans="1:1">
      <c r="A46342">
        <v>0.0281010605043142</v>
      </c>
    </row>
    <row r="46343" spans="1:1">
      <c r="A46343" s="4">
        <v>0.0542048815599626</v>
      </c>
    </row>
    <row r="46344" spans="1:1">
      <c r="A46344" s="4">
        <v>0.0762741237510878</v>
      </c>
    </row>
    <row r="46345" spans="1:1">
      <c r="A46345" s="4">
        <v>0.0487641654027253</v>
      </c>
    </row>
    <row r="46346" spans="1:1">
      <c r="A46346" s="4">
        <v>0.103587792714176</v>
      </c>
    </row>
    <row r="46347" spans="1:1">
      <c r="A46347">
        <v>0.0600843011160643</v>
      </c>
    </row>
    <row r="46348" spans="1:1">
      <c r="A46348" s="4">
        <v>0.0675217771998695</v>
      </c>
    </row>
    <row r="46349" spans="1:1">
      <c r="A46349" s="4">
        <v>0.0651957466043825</v>
      </c>
    </row>
    <row r="46350" spans="1:1">
      <c r="A46350" s="4">
        <v>0.0761240601796493</v>
      </c>
    </row>
    <row r="46351" spans="1:1">
      <c r="A46351" s="4">
        <v>0.114941367269066</v>
      </c>
    </row>
    <row r="46352" spans="1:1">
      <c r="A46352" s="4">
        <v>0.0791172442229659</v>
      </c>
    </row>
    <row r="46353" spans="1:1">
      <c r="A46353" s="4">
        <v>0.0365058431096687</v>
      </c>
    </row>
    <row r="46354" spans="1:1">
      <c r="A46354" s="4">
        <v>0.107554828065355</v>
      </c>
    </row>
    <row r="46355" spans="1:1">
      <c r="A46355" s="4">
        <v>1e-6</v>
      </c>
    </row>
    <row r="46356" spans="1:1">
      <c r="A46356">
        <v>0.0480601537453571</v>
      </c>
    </row>
    <row r="46357" spans="1:1">
      <c r="A46357" s="4">
        <v>0.081709456385884</v>
      </c>
    </row>
    <row r="46358" spans="1:1">
      <c r="A46358" s="4">
        <v>0.110139556524113</v>
      </c>
    </row>
    <row r="46359" spans="1:1">
      <c r="A46359" s="4">
        <v>0.0598615544024691</v>
      </c>
    </row>
    <row r="46360" spans="1:1">
      <c r="A46360" s="4">
        <v>1e-6</v>
      </c>
    </row>
    <row r="46361" spans="1:1">
      <c r="A46361" s="4">
        <v>0.101274551299434</v>
      </c>
    </row>
    <row r="46362" spans="1:1">
      <c r="A46362" s="4">
        <v>0.0671117841385019</v>
      </c>
    </row>
    <row r="46363" spans="1:1">
      <c r="A46363" s="4">
        <v>1e-6</v>
      </c>
    </row>
    <row r="46364" spans="1:1">
      <c r="A46364" s="4">
        <v>0.0767795528319316</v>
      </c>
    </row>
    <row r="46365" spans="1:1">
      <c r="A46365">
        <v>0.0631628782895033</v>
      </c>
    </row>
    <row r="46366" spans="1:1">
      <c r="A46366" s="4">
        <v>0.0499685778703044</v>
      </c>
    </row>
    <row r="46367" spans="1:1">
      <c r="A46367" s="4">
        <v>0.20708128674646</v>
      </c>
    </row>
    <row r="46368" spans="1:1">
      <c r="A46368" s="4">
        <v>0.0480132882648902</v>
      </c>
    </row>
    <row r="46369" spans="1:1">
      <c r="A46369" s="4">
        <v>0.0918170520098274</v>
      </c>
    </row>
    <row r="46370" spans="1:1">
      <c r="A46370" s="4">
        <v>0.0774144394907401</v>
      </c>
    </row>
    <row r="46371" spans="1:1">
      <c r="A46371" s="4">
        <v>0.11792161999937</v>
      </c>
    </row>
    <row r="46372" spans="1:1">
      <c r="A46372" s="4">
        <v>0.0850751223895578</v>
      </c>
    </row>
    <row r="46373" spans="1:1">
      <c r="A46373" s="4">
        <v>0.126301584074668</v>
      </c>
    </row>
    <row r="46374" spans="1:1">
      <c r="A46374">
        <v>0.0712220324959531</v>
      </c>
    </row>
    <row r="46375" spans="1:1">
      <c r="A46375" s="4">
        <v>0.0701406908960194</v>
      </c>
    </row>
    <row r="46376" spans="1:1">
      <c r="A46376" s="4">
        <v>0.189731932817481</v>
      </c>
    </row>
    <row r="46377" spans="1:1">
      <c r="A46377" s="4">
        <v>0.0800941449097387</v>
      </c>
    </row>
    <row r="46378" spans="1:1">
      <c r="A46378" s="4">
        <v>0.0384796316166992</v>
      </c>
    </row>
    <row r="46379" spans="1:1">
      <c r="A46379" s="4">
        <v>0.108604275841685</v>
      </c>
    </row>
    <row r="46380" spans="1:1">
      <c r="A46380" s="4">
        <v>0.0456882065000816</v>
      </c>
    </row>
    <row r="46381" spans="1:1">
      <c r="A46381" s="4">
        <v>1e-6</v>
      </c>
    </row>
    <row r="46382" spans="1:1">
      <c r="A46382" s="4">
        <v>0.0429873069953664</v>
      </c>
    </row>
    <row r="46383" spans="1:1">
      <c r="A46383" s="4">
        <v>0.043382886637568</v>
      </c>
    </row>
    <row r="46384" spans="1:1">
      <c r="A46384" s="4">
        <v>0.120202674295742</v>
      </c>
    </row>
    <row r="46385" spans="1:1">
      <c r="A46385" s="4">
        <v>0.0607184300318285</v>
      </c>
    </row>
    <row r="46386" spans="1:1">
      <c r="A46386" s="4">
        <v>1e-6</v>
      </c>
    </row>
    <row r="46387" spans="1:1">
      <c r="A46387" s="4">
        <v>0.157137208944995</v>
      </c>
    </row>
    <row r="46388" spans="1:1">
      <c r="A46388" s="4">
        <v>1e-6</v>
      </c>
    </row>
    <row r="46389" spans="1:1">
      <c r="A46389" s="4">
        <v>0.0883670685174879</v>
      </c>
    </row>
    <row r="46390" spans="1:1">
      <c r="A46390" s="4">
        <v>0.106188748551113</v>
      </c>
    </row>
    <row r="46391" spans="1:1">
      <c r="A46391" s="4">
        <v>0.0508227223309727</v>
      </c>
    </row>
    <row r="46392" spans="1:1">
      <c r="A46392" s="4">
        <v>1e-6</v>
      </c>
    </row>
    <row r="46393" spans="1:1">
      <c r="A46393" s="4">
        <v>0.1615666994338</v>
      </c>
    </row>
    <row r="46394" spans="1:1">
      <c r="A46394">
        <v>0.0570806877419962</v>
      </c>
    </row>
    <row r="46395" spans="1:1">
      <c r="A46395" s="4">
        <v>0.0694434186360172</v>
      </c>
    </row>
    <row r="46396" spans="1:1">
      <c r="A46396">
        <v>0.0667866009986136</v>
      </c>
    </row>
    <row r="46397" spans="1:1">
      <c r="A46397">
        <v>0.0467652964109718</v>
      </c>
    </row>
    <row r="46398" spans="1:1">
      <c r="A46398" s="4">
        <v>0.175515726185402</v>
      </c>
    </row>
    <row r="46399" spans="1:1">
      <c r="A46399" s="4">
        <v>0.0568801166723267</v>
      </c>
    </row>
    <row r="46400" spans="1:1">
      <c r="A46400" s="4">
        <v>0.197441017956422</v>
      </c>
    </row>
    <row r="46401" spans="1:1">
      <c r="A46401" s="4">
        <v>0.152750458074448</v>
      </c>
    </row>
    <row r="46402" spans="1:1">
      <c r="A46402">
        <v>0.142164155291134</v>
      </c>
    </row>
    <row r="46403" spans="1:1">
      <c r="A46403">
        <v>0.0324900522198767</v>
      </c>
    </row>
    <row r="46404" spans="1:1">
      <c r="A46404">
        <v>0.0941801817200979</v>
      </c>
    </row>
    <row r="46405" spans="1:1">
      <c r="A46405">
        <v>0.0417777166803454</v>
      </c>
    </row>
    <row r="46406" spans="1:1">
      <c r="A46406" s="4">
        <v>0.0884701382766365</v>
      </c>
    </row>
    <row r="46407" spans="1:1">
      <c r="A46407">
        <v>0.0552121463279578</v>
      </c>
    </row>
    <row r="46408" spans="1:1">
      <c r="A46408">
        <v>0.0313632636115413</v>
      </c>
    </row>
    <row r="46409" spans="1:1">
      <c r="A46409" s="4">
        <v>1e-6</v>
      </c>
    </row>
    <row r="46410" spans="1:1">
      <c r="A46410">
        <v>0.01</v>
      </c>
    </row>
    <row r="46411" spans="1:1">
      <c r="A46411">
        <v>0.166643718835439</v>
      </c>
    </row>
    <row r="46412" spans="1:1">
      <c r="A46412" s="4">
        <v>1e-6</v>
      </c>
    </row>
    <row r="46413" spans="1:1">
      <c r="A46413" s="4">
        <v>1e-6</v>
      </c>
    </row>
    <row r="46414" spans="1:1">
      <c r="A46414" s="4">
        <v>0.684617714768861</v>
      </c>
    </row>
    <row r="46415" spans="1:1">
      <c r="A46415">
        <v>0.291845917635838</v>
      </c>
    </row>
    <row r="46416" spans="1:1">
      <c r="A46416" s="4">
        <v>0.01</v>
      </c>
    </row>
    <row r="46417" spans="1:1">
      <c r="A46417">
        <v>0.99</v>
      </c>
    </row>
    <row r="46418" spans="1:1">
      <c r="A46418">
        <v>0.100866368743601</v>
      </c>
    </row>
    <row r="46419" spans="1:1">
      <c r="A46419" s="4">
        <v>0.0144761378574649</v>
      </c>
    </row>
    <row r="46420" spans="1:1">
      <c r="A46420" s="4">
        <v>1e-6</v>
      </c>
    </row>
    <row r="46421" spans="1:1">
      <c r="A46421" s="4">
        <v>0.042900714494728</v>
      </c>
    </row>
    <row r="46422" spans="1:1">
      <c r="A46422" s="4">
        <v>1e-6</v>
      </c>
    </row>
    <row r="46423" spans="1:1">
      <c r="A46423" s="4">
        <v>1e-6</v>
      </c>
    </row>
    <row r="46424" spans="1:1">
      <c r="A46424" s="4">
        <v>1e-6</v>
      </c>
    </row>
    <row r="46425" spans="1:1">
      <c r="A46425">
        <v>0.222526527598087</v>
      </c>
    </row>
    <row r="46426" spans="1:1">
      <c r="A46426">
        <v>0.122959403660888</v>
      </c>
    </row>
    <row r="46427" spans="1:1">
      <c r="A46427">
        <v>0.0358249994894139</v>
      </c>
    </row>
    <row r="46428" spans="1:1">
      <c r="A46428">
        <v>0.0691398604109789</v>
      </c>
    </row>
    <row r="46429" spans="1:1">
      <c r="A46429">
        <v>0.127257302910823</v>
      </c>
    </row>
    <row r="46430" spans="1:1">
      <c r="A46430">
        <v>0.0453079597727227</v>
      </c>
    </row>
    <row r="46431" spans="1:1">
      <c r="A46431">
        <v>0.0961556038350982</v>
      </c>
    </row>
    <row r="46432" spans="1:1">
      <c r="A46432">
        <v>0.15279454414466</v>
      </c>
    </row>
    <row r="46433" spans="1:1">
      <c r="A46433">
        <v>0.00256567195666293</v>
      </c>
    </row>
    <row r="46434" spans="1:1">
      <c r="A46434" s="4">
        <v>0.0713688739752499</v>
      </c>
    </row>
    <row r="46435" spans="1:1">
      <c r="A46435">
        <v>0.0412685478653458</v>
      </c>
    </row>
    <row r="46436" spans="1:1">
      <c r="A46436">
        <v>0.15158490951075</v>
      </c>
    </row>
    <row r="46437" spans="1:1">
      <c r="A46437">
        <v>0.111453991571177</v>
      </c>
    </row>
    <row r="46438" spans="1:1">
      <c r="A46438">
        <v>0.396139928724666</v>
      </c>
    </row>
    <row r="46439" spans="1:1">
      <c r="A46439" s="4">
        <v>0.0552399052950646</v>
      </c>
    </row>
    <row r="46440" spans="1:1">
      <c r="A46440">
        <v>0.133129706775114</v>
      </c>
    </row>
    <row r="46441" spans="1:1">
      <c r="A46441">
        <v>0.0665844425157421</v>
      </c>
    </row>
    <row r="46442" spans="1:1">
      <c r="A46442">
        <v>0.107656439107332</v>
      </c>
    </row>
    <row r="46443" spans="1:1">
      <c r="A46443" s="4">
        <v>0.101027080196815</v>
      </c>
    </row>
    <row r="46444" spans="1:1">
      <c r="A46444">
        <v>0.114602030587318</v>
      </c>
    </row>
    <row r="46445" spans="1:1">
      <c r="A46445">
        <v>0.0153812969795762</v>
      </c>
    </row>
    <row r="46446" spans="1:1">
      <c r="A46446">
        <v>0.0219427804681234</v>
      </c>
    </row>
    <row r="46447" spans="1:1">
      <c r="A46447">
        <v>0.0470914635323522</v>
      </c>
    </row>
    <row r="46448" spans="1:1">
      <c r="A46448">
        <v>0.139350795292459</v>
      </c>
    </row>
    <row r="46449" spans="1:1">
      <c r="A46449">
        <v>0.0610529369014114</v>
      </c>
    </row>
    <row r="46450" spans="1:1">
      <c r="A46450" s="4">
        <v>0.0975482319255954</v>
      </c>
    </row>
    <row r="46451" spans="1:1">
      <c r="A46451">
        <v>0.104606657797236</v>
      </c>
    </row>
    <row r="46452" spans="1:1">
      <c r="A46452" s="4">
        <v>0.0480581861002448</v>
      </c>
    </row>
    <row r="46453" spans="1:1">
      <c r="A46453">
        <v>0.0577860906402894</v>
      </c>
    </row>
    <row r="46454" spans="1:1">
      <c r="A46454">
        <v>0.0699266617370002</v>
      </c>
    </row>
    <row r="46455" spans="1:1">
      <c r="A46455" s="4">
        <v>0.119641703548025</v>
      </c>
    </row>
    <row r="46456" spans="1:1">
      <c r="A46456">
        <v>0.131872807078604</v>
      </c>
    </row>
    <row r="46457" spans="1:1">
      <c r="A46457">
        <v>0.0726959801974358</v>
      </c>
    </row>
    <row r="46458" spans="1:1">
      <c r="A46458" s="4">
        <v>0.105276356506014</v>
      </c>
    </row>
    <row r="46459" spans="1:1">
      <c r="A46459" s="4">
        <v>0.0951166569724467</v>
      </c>
    </row>
    <row r="46460" spans="1:1">
      <c r="A46460">
        <v>0.100461110140479</v>
      </c>
    </row>
    <row r="46461" spans="1:1">
      <c r="A46461">
        <v>0.128959616925977</v>
      </c>
    </row>
    <row r="46462" spans="1:1">
      <c r="A46462">
        <v>0.116950714995624</v>
      </c>
    </row>
    <row r="46463" spans="1:1">
      <c r="A46463">
        <v>0.162071605365645</v>
      </c>
    </row>
    <row r="46464" spans="1:1">
      <c r="A46464">
        <v>0.0614910701041493</v>
      </c>
    </row>
    <row r="46465" spans="1:1">
      <c r="A46465">
        <v>0.0279243851322685</v>
      </c>
    </row>
    <row r="46466" spans="1:1">
      <c r="A46466">
        <v>0.106465015298962</v>
      </c>
    </row>
    <row r="46467" spans="1:1">
      <c r="A46467">
        <v>0.15597462865091</v>
      </c>
    </row>
    <row r="46468" spans="1:1">
      <c r="A46468">
        <v>0.163624605794136</v>
      </c>
    </row>
    <row r="46469" spans="1:1">
      <c r="A46469">
        <v>0.126512694626953</v>
      </c>
    </row>
    <row r="46470" spans="1:1">
      <c r="A46470">
        <v>0.00764086956282311</v>
      </c>
    </row>
    <row r="46471" spans="1:1">
      <c r="A46471" s="4">
        <v>0.135517558300637</v>
      </c>
    </row>
    <row r="46472" spans="1:1">
      <c r="A46472">
        <v>0.161685232464456</v>
      </c>
    </row>
    <row r="46473" spans="1:1">
      <c r="A46473" s="4">
        <v>1e-6</v>
      </c>
    </row>
    <row r="46474" spans="1:1">
      <c r="A46474">
        <v>0.12501040734899</v>
      </c>
    </row>
    <row r="46475" spans="1:1">
      <c r="A46475">
        <v>0.114883535350661</v>
      </c>
    </row>
    <row r="46476" spans="1:1">
      <c r="A46476">
        <v>0.0816262907912964</v>
      </c>
    </row>
    <row r="46477" spans="1:1">
      <c r="A46477">
        <v>0.292119979564429</v>
      </c>
    </row>
    <row r="46478" spans="1:1">
      <c r="A46478">
        <v>0.0888355423403716</v>
      </c>
    </row>
    <row r="46479" spans="1:1">
      <c r="A46479" s="4">
        <v>0.13629906496781</v>
      </c>
    </row>
    <row r="46480" spans="1:1">
      <c r="A46480" s="4">
        <v>0.122297539107147</v>
      </c>
    </row>
    <row r="46481" spans="1:1">
      <c r="A46481">
        <v>0.363057929130996</v>
      </c>
    </row>
    <row r="46482" spans="1:1">
      <c r="A46482" s="4">
        <v>0.158896332472932</v>
      </c>
    </row>
    <row r="46483" spans="1:1">
      <c r="A46483">
        <v>0.103449533420779</v>
      </c>
    </row>
    <row r="46484" spans="1:1">
      <c r="A46484">
        <v>0.154998900010474</v>
      </c>
    </row>
    <row r="46485" spans="1:1">
      <c r="A46485">
        <v>0.104387183339815</v>
      </c>
    </row>
    <row r="46486" spans="1:1">
      <c r="A46486">
        <v>0.132910997147184</v>
      </c>
    </row>
    <row r="46487" spans="1:1">
      <c r="A46487">
        <v>0.0640565391224213</v>
      </c>
    </row>
    <row r="46488" spans="1:1">
      <c r="A46488" s="4">
        <v>0.0766048607655485</v>
      </c>
    </row>
    <row r="46489" spans="1:1">
      <c r="A46489">
        <v>0.116263031955661</v>
      </c>
    </row>
    <row r="46490" spans="1:1">
      <c r="A46490">
        <v>0.0663491049021838</v>
      </c>
    </row>
    <row r="46491" spans="1:1">
      <c r="A46491">
        <v>0.0364303556773918</v>
      </c>
    </row>
    <row r="46492" spans="1:1">
      <c r="A46492" s="4">
        <v>0.0838251375464121</v>
      </c>
    </row>
    <row r="46493" spans="1:1">
      <c r="A46493">
        <v>0.098170120741346</v>
      </c>
    </row>
    <row r="46494" spans="1:1">
      <c r="A46494">
        <v>0.102320806053639</v>
      </c>
    </row>
    <row r="46495" spans="1:1">
      <c r="A46495">
        <v>0.109386985738215</v>
      </c>
    </row>
    <row r="46496" spans="1:1">
      <c r="A46496" s="4">
        <v>0.058932834699557</v>
      </c>
    </row>
    <row r="46497" spans="1:1">
      <c r="A46497" s="4">
        <v>0.199993665877588</v>
      </c>
    </row>
    <row r="46498" spans="1:1">
      <c r="A46498" s="4">
        <v>1e-6</v>
      </c>
    </row>
    <row r="46499" spans="1:1">
      <c r="A46499" s="4">
        <v>0.142691513834945</v>
      </c>
    </row>
    <row r="46500" spans="1:1">
      <c r="A46500">
        <v>0.138504152111991</v>
      </c>
    </row>
    <row r="46501" spans="1:1">
      <c r="A46501" s="4">
        <v>0.0210068852141603</v>
      </c>
    </row>
    <row r="46502" spans="1:1">
      <c r="A46502" s="4">
        <v>1e-6</v>
      </c>
    </row>
    <row r="46503" spans="1:1">
      <c r="A46503">
        <v>0.188960343451743</v>
      </c>
    </row>
    <row r="46504" spans="1:1">
      <c r="A46504">
        <v>0.0682789346100983</v>
      </c>
    </row>
    <row r="46505" spans="1:1">
      <c r="A46505">
        <v>0.0516042033784803</v>
      </c>
    </row>
    <row r="46506" spans="1:1">
      <c r="A46506" s="4">
        <v>0.110311137633826</v>
      </c>
    </row>
    <row r="46507" spans="1:1">
      <c r="A46507">
        <v>0.0714498296832221</v>
      </c>
    </row>
    <row r="46508" spans="1:1">
      <c r="A46508" s="4">
        <v>0.193362041260444</v>
      </c>
    </row>
    <row r="46509" spans="1:1">
      <c r="A46509">
        <v>0.0735933173396867</v>
      </c>
    </row>
    <row r="46510" spans="1:1">
      <c r="A46510" s="4">
        <v>0.26935778652717</v>
      </c>
    </row>
    <row r="46511" spans="1:1">
      <c r="A46511" s="4">
        <v>0.191573683695366</v>
      </c>
    </row>
    <row r="46512" spans="1:1">
      <c r="A46512">
        <v>0.242853691171674</v>
      </c>
    </row>
    <row r="46513" spans="1:1">
      <c r="A46513">
        <v>0.0172221475094408</v>
      </c>
    </row>
    <row r="46514" spans="1:1">
      <c r="A46514">
        <v>0.096812482276622</v>
      </c>
    </row>
    <row r="46515" spans="1:1">
      <c r="A46515">
        <v>0.0156620981751326</v>
      </c>
    </row>
    <row r="46516" spans="1:1">
      <c r="A46516">
        <v>0.130054804068153</v>
      </c>
    </row>
    <row r="46517" spans="1:1">
      <c r="A46517">
        <v>0.0429391007497272</v>
      </c>
    </row>
    <row r="46518" spans="1:1">
      <c r="A46518" s="4">
        <v>0.0773628061082667</v>
      </c>
    </row>
    <row r="46519" spans="1:1">
      <c r="A46519" s="4">
        <v>1e-6</v>
      </c>
    </row>
    <row r="46520" spans="1:1">
      <c r="A46520">
        <v>0.40423104909191</v>
      </c>
    </row>
    <row r="46521" spans="1:1">
      <c r="A46521">
        <v>0.162129981799478</v>
      </c>
    </row>
    <row r="46522" spans="1:1">
      <c r="A46522">
        <v>0.0900227301830961</v>
      </c>
    </row>
    <row r="46523" spans="1:1">
      <c r="A46523" s="4">
        <v>1e-6</v>
      </c>
    </row>
    <row r="46524" spans="1:1">
      <c r="A46524" s="4">
        <v>0.781206166918849</v>
      </c>
    </row>
    <row r="46525" spans="1:1">
      <c r="A46525">
        <v>0.258845089062941</v>
      </c>
    </row>
    <row r="46526" spans="1:1">
      <c r="A46526" s="4">
        <v>1e-6</v>
      </c>
    </row>
    <row r="46527" spans="1:1">
      <c r="A46527">
        <v>0.99</v>
      </c>
    </row>
    <row r="46528" spans="1:1">
      <c r="A46528">
        <v>0.300950933950962</v>
      </c>
    </row>
    <row r="46529" spans="1:1">
      <c r="A46529">
        <v>0.0231372115834576</v>
      </c>
    </row>
    <row r="46530" spans="1:1">
      <c r="A46530">
        <v>0.0323197029508489</v>
      </c>
    </row>
    <row r="46531" spans="1:1">
      <c r="A46531" s="4">
        <v>0.0372311845088055</v>
      </c>
    </row>
    <row r="46532" spans="1:1">
      <c r="A46532" s="4">
        <v>1e-6</v>
      </c>
    </row>
    <row r="46533" spans="1:1">
      <c r="A46533" s="4">
        <v>1e-6</v>
      </c>
    </row>
    <row r="46534" spans="1:1">
      <c r="A46534">
        <v>0.100507230322967</v>
      </c>
    </row>
    <row r="46535" spans="1:1">
      <c r="A46535" s="4">
        <v>0.198482169697536</v>
      </c>
    </row>
    <row r="46536" spans="1:1">
      <c r="A46536" s="4">
        <v>0.157681193130016</v>
      </c>
    </row>
    <row r="46537" spans="1:1">
      <c r="A46537" s="4">
        <v>0.0890786639227338</v>
      </c>
    </row>
    <row r="46538" spans="1:1">
      <c r="A46538" s="4">
        <v>0.133697077675375</v>
      </c>
    </row>
    <row r="46539" spans="1:1">
      <c r="A46539" s="4">
        <v>0.168707446884368</v>
      </c>
    </row>
    <row r="46540" spans="1:1">
      <c r="A46540" s="4">
        <v>0.118738933311813</v>
      </c>
    </row>
    <row r="46541" spans="1:1">
      <c r="A46541" s="4">
        <v>0.139942180540026</v>
      </c>
    </row>
    <row r="46542" spans="1:1">
      <c r="A46542" s="4">
        <v>0.187224954214815</v>
      </c>
    </row>
    <row r="46543" spans="1:1">
      <c r="A46543" s="4">
        <v>0.100040023536768</v>
      </c>
    </row>
    <row r="46544" spans="1:1">
      <c r="A46544" s="4">
        <v>0.156231960558944</v>
      </c>
    </row>
    <row r="46545" spans="1:1">
      <c r="A46545" s="4">
        <v>0.0982405947812643</v>
      </c>
    </row>
    <row r="46546" spans="1:1">
      <c r="A46546">
        <v>0.180806363950612</v>
      </c>
    </row>
    <row r="46547" spans="1:1">
      <c r="A46547">
        <v>0.181676481771974</v>
      </c>
    </row>
    <row r="46548" spans="1:1">
      <c r="A46548">
        <v>0.173765146925389</v>
      </c>
    </row>
    <row r="46549" spans="1:1">
      <c r="A46549">
        <v>0.117043515574013</v>
      </c>
    </row>
    <row r="46550" spans="1:1">
      <c r="A46550" s="4">
        <v>0.120579210586639</v>
      </c>
    </row>
    <row r="46551" spans="1:1">
      <c r="A46551" s="4">
        <v>0.140519207526858</v>
      </c>
    </row>
    <row r="46552" spans="1:1">
      <c r="A46552" s="4">
        <v>0.134241178039141</v>
      </c>
    </row>
    <row r="46553" spans="1:1">
      <c r="A46553" s="4">
        <v>0.153913998323265</v>
      </c>
    </row>
    <row r="46554" spans="1:1">
      <c r="A46554">
        <v>0.097997019479416</v>
      </c>
    </row>
    <row r="46555" spans="1:1">
      <c r="A46555" s="4">
        <v>0.0829418366351906</v>
      </c>
    </row>
    <row r="46556" spans="1:1">
      <c r="A46556">
        <v>0.0832167575449984</v>
      </c>
    </row>
    <row r="46557" spans="1:1">
      <c r="A46557" s="4">
        <v>0.118742439147822</v>
      </c>
    </row>
    <row r="46558" spans="1:1">
      <c r="A46558" s="4">
        <v>0.159149507735084</v>
      </c>
    </row>
    <row r="46559" spans="1:1">
      <c r="A46559">
        <v>0.139643886595493</v>
      </c>
    </row>
    <row r="46560" spans="1:1">
      <c r="A46560" s="4">
        <v>0.111826565863668</v>
      </c>
    </row>
    <row r="46561" spans="1:1">
      <c r="A46561" s="4">
        <v>0.170698311232847</v>
      </c>
    </row>
    <row r="46562" spans="1:1">
      <c r="A46562">
        <v>0.0990266817731294</v>
      </c>
    </row>
    <row r="46563" spans="1:1">
      <c r="A46563">
        <v>0.118277937403921</v>
      </c>
    </row>
    <row r="46564" spans="1:1">
      <c r="A46564" s="4">
        <v>0.129133669159855</v>
      </c>
    </row>
    <row r="46565" spans="1:1">
      <c r="A46565" s="4">
        <v>0.127706549672684</v>
      </c>
    </row>
    <row r="46566" spans="1:1">
      <c r="A46566" s="4">
        <v>0.148472666869364</v>
      </c>
    </row>
    <row r="46567" spans="1:1">
      <c r="A46567">
        <v>0.113449046482782</v>
      </c>
    </row>
    <row r="46568" spans="1:1">
      <c r="A46568" s="4">
        <v>0.12983865149298</v>
      </c>
    </row>
    <row r="46569" spans="1:1">
      <c r="A46569" s="4">
        <v>0.126951873200784</v>
      </c>
    </row>
    <row r="46570" spans="1:1">
      <c r="A46570" s="4">
        <v>0.158411360409251</v>
      </c>
    </row>
    <row r="46571" spans="1:1">
      <c r="A46571" s="4">
        <v>0.164679480889693</v>
      </c>
    </row>
    <row r="46572" spans="1:1">
      <c r="A46572">
        <v>0.133565306009946</v>
      </c>
    </row>
    <row r="46573" spans="1:1">
      <c r="A46573">
        <v>0.150430340271092</v>
      </c>
    </row>
    <row r="46574" spans="1:1">
      <c r="A46574">
        <v>0.115315305515059</v>
      </c>
    </row>
    <row r="46575" spans="1:1">
      <c r="A46575" s="4">
        <v>0.0072757771416481</v>
      </c>
    </row>
    <row r="46576" spans="1:1">
      <c r="A46576">
        <v>0.103211351840557</v>
      </c>
    </row>
    <row r="46577" spans="1:1">
      <c r="A46577" s="4">
        <v>0.13836042623133</v>
      </c>
    </row>
    <row r="46578" spans="1:1">
      <c r="A46578" s="4">
        <v>0.165472759373183</v>
      </c>
    </row>
    <row r="46579" spans="1:1">
      <c r="A46579" s="4">
        <v>0.15108000724511</v>
      </c>
    </row>
    <row r="46580" spans="1:1">
      <c r="A46580">
        <v>0.0868688709289234</v>
      </c>
    </row>
    <row r="46581" spans="1:1">
      <c r="A46581" s="4">
        <v>0.159404312528694</v>
      </c>
    </row>
    <row r="46582" spans="1:1">
      <c r="A46582" s="4">
        <v>0.16821710793927</v>
      </c>
    </row>
    <row r="46583" spans="1:1">
      <c r="A46583" s="4">
        <v>0.0741435964326322</v>
      </c>
    </row>
    <row r="46584" spans="1:1">
      <c r="A46584" s="4">
        <v>0.123508390672033</v>
      </c>
    </row>
    <row r="46585" spans="1:1">
      <c r="A46585">
        <v>0.11804406498665</v>
      </c>
    </row>
    <row r="46586" spans="1:1">
      <c r="A46586" s="4">
        <v>0.142231357527701</v>
      </c>
    </row>
    <row r="46587" spans="1:1">
      <c r="A46587" s="4">
        <v>1e-6</v>
      </c>
    </row>
    <row r="46588" spans="1:1">
      <c r="A46588" s="4">
        <v>0.118554379080158</v>
      </c>
    </row>
    <row r="46589" spans="1:1">
      <c r="A46589" s="4">
        <v>0.149934785577845</v>
      </c>
    </row>
    <row r="46590" spans="1:1">
      <c r="A46590" s="4">
        <v>0.129961606424743</v>
      </c>
    </row>
    <row r="46591" spans="1:1">
      <c r="A46591">
        <v>0.121865150386801</v>
      </c>
    </row>
    <row r="46592" spans="1:1">
      <c r="A46592" s="4">
        <v>0.189342139942384</v>
      </c>
    </row>
    <row r="46593" spans="1:1">
      <c r="A46593" s="4">
        <v>0.198064641256151</v>
      </c>
    </row>
    <row r="46594" spans="1:1">
      <c r="A46594">
        <v>0.18368191320082</v>
      </c>
    </row>
    <row r="46595" spans="1:1">
      <c r="A46595" s="4">
        <v>0.155061685809944</v>
      </c>
    </row>
    <row r="46596" spans="1:1">
      <c r="A46596" s="4">
        <v>0.217575244139627</v>
      </c>
    </row>
    <row r="46597" spans="1:1">
      <c r="A46597" s="4">
        <v>0.158814618162871</v>
      </c>
    </row>
    <row r="46598" spans="1:1">
      <c r="A46598" s="4">
        <v>0.206293773010335</v>
      </c>
    </row>
    <row r="46599" spans="1:1">
      <c r="A46599" s="4">
        <v>0.193115553855151</v>
      </c>
    </row>
    <row r="46600" spans="1:1">
      <c r="A46600">
        <v>0.0990964715232106</v>
      </c>
    </row>
    <row r="46601" spans="1:1">
      <c r="A46601" s="4">
        <v>0.101573616159299</v>
      </c>
    </row>
    <row r="46602" spans="1:1">
      <c r="A46602" s="4">
        <v>0.123950319659509</v>
      </c>
    </row>
    <row r="46603" spans="1:1">
      <c r="A46603" s="4">
        <v>0.133179885136278</v>
      </c>
    </row>
    <row r="46604" spans="1:1">
      <c r="A46604" s="4">
        <v>0.15719027946145</v>
      </c>
    </row>
    <row r="46605" spans="1:1">
      <c r="A46605" s="4">
        <v>0.1442053246571</v>
      </c>
    </row>
    <row r="46606" spans="1:1">
      <c r="A46606" s="4">
        <v>0.124977125736991</v>
      </c>
    </row>
    <row r="46607" spans="1:1">
      <c r="A46607" s="4">
        <v>0.183776627962442</v>
      </c>
    </row>
    <row r="46608" spans="1:1">
      <c r="A46608" s="4">
        <v>1e-6</v>
      </c>
    </row>
    <row r="46609" spans="1:1">
      <c r="A46609" s="4">
        <v>0.167258996293321</v>
      </c>
    </row>
    <row r="46610" spans="1:1">
      <c r="A46610">
        <v>0.177153381848608</v>
      </c>
    </row>
    <row r="46611" spans="1:1">
      <c r="A46611" s="4">
        <v>0.0753183136659597</v>
      </c>
    </row>
    <row r="46612" spans="1:1">
      <c r="A46612" s="4">
        <v>0.0261573480392682</v>
      </c>
    </row>
    <row r="46613" spans="1:1">
      <c r="A46613" s="4">
        <v>0.146250634445619</v>
      </c>
    </row>
    <row r="46614" spans="1:1">
      <c r="A46614">
        <v>0.115435581639698</v>
      </c>
    </row>
    <row r="46615" spans="1:1">
      <c r="A46615" s="4">
        <v>0.144301043959076</v>
      </c>
    </row>
    <row r="46616" spans="1:1">
      <c r="A46616" s="4">
        <v>0.133063451699239</v>
      </c>
    </row>
    <row r="46617" spans="1:1">
      <c r="A46617">
        <v>0.107495460650459</v>
      </c>
    </row>
    <row r="46618" spans="1:1">
      <c r="A46618" s="4">
        <v>0.0753781935100195</v>
      </c>
    </row>
    <row r="46619" spans="1:1">
      <c r="A46619">
        <v>0.103324508411727</v>
      </c>
    </row>
    <row r="46620" spans="1:1">
      <c r="A46620" s="4">
        <v>0.160370940386139</v>
      </c>
    </row>
    <row r="46621" spans="1:1">
      <c r="A46621" s="4">
        <v>0.0963388358933406</v>
      </c>
    </row>
    <row r="46622" spans="1:1">
      <c r="A46622">
        <v>0.118128684672082</v>
      </c>
    </row>
    <row r="46623" spans="1:1">
      <c r="A46623" s="4">
        <v>1e-6</v>
      </c>
    </row>
    <row r="46624" spans="1:1">
      <c r="A46624" s="4">
        <v>1e-6</v>
      </c>
    </row>
    <row r="46625" spans="1:1">
      <c r="A46625">
        <v>0.0772326770024255</v>
      </c>
    </row>
    <row r="46626" spans="1:1">
      <c r="A46626" s="4">
        <v>0.174832525441345</v>
      </c>
    </row>
    <row r="46627" spans="1:1">
      <c r="A46627">
        <v>0.117969677886981</v>
      </c>
    </row>
    <row r="46628" spans="1:1">
      <c r="A46628" s="4">
        <v>0.0903512689829086</v>
      </c>
    </row>
    <row r="46629" spans="1:1">
      <c r="A46629" s="4">
        <v>1e-6</v>
      </c>
    </row>
    <row r="46630" spans="1:1">
      <c r="A46630">
        <v>0.404243166349954</v>
      </c>
    </row>
    <row r="46631" spans="1:1">
      <c r="A46631">
        <v>0.275178839863726</v>
      </c>
    </row>
    <row r="46632" spans="1:1">
      <c r="A46632" s="4">
        <v>0.060587187826029</v>
      </c>
    </row>
    <row r="46633" spans="1:1">
      <c r="A46633" s="4">
        <v>1e-6</v>
      </c>
    </row>
    <row r="46634" spans="1:1">
      <c r="A46634">
        <v>0.643469711984033</v>
      </c>
    </row>
    <row r="46635" spans="1:1">
      <c r="A46635">
        <v>0.162790674657062</v>
      </c>
    </row>
    <row r="46636" spans="1:1">
      <c r="A46636" s="4">
        <v>1e-6</v>
      </c>
    </row>
    <row r="46637" spans="1:1">
      <c r="A46637">
        <v>0.99</v>
      </c>
    </row>
    <row r="46638" spans="1:1">
      <c r="A46638">
        <v>0.129484618677974</v>
      </c>
    </row>
    <row r="46639" spans="1:1">
      <c r="A46639" s="4">
        <v>0.0822807819446929</v>
      </c>
    </row>
    <row r="46640" spans="1:1">
      <c r="A46640" s="4">
        <v>0.0628857694922299</v>
      </c>
    </row>
    <row r="46641" spans="1:1">
      <c r="A46641" s="4">
        <v>0.028724630392113</v>
      </c>
    </row>
    <row r="46642" spans="1:1">
      <c r="A46642">
        <v>0.463224703304737</v>
      </c>
    </row>
    <row r="46643" spans="1:1">
      <c r="A46643" s="4">
        <v>1e-6</v>
      </c>
    </row>
    <row r="46644" spans="1:1">
      <c r="A46644" s="4">
        <v>1e-6</v>
      </c>
    </row>
    <row r="46645" spans="1:1">
      <c r="A46645">
        <v>0.220925406714027</v>
      </c>
    </row>
    <row r="46646" spans="1:1">
      <c r="A46646" s="4">
        <v>1e-6</v>
      </c>
    </row>
    <row r="46647" spans="1:1">
      <c r="A46647" s="4">
        <v>1e-6</v>
      </c>
    </row>
    <row r="46648" spans="1:1">
      <c r="A46648">
        <v>0.0289845327775994</v>
      </c>
    </row>
    <row r="46649" spans="1:1">
      <c r="A46649">
        <v>0.364655465132139</v>
      </c>
    </row>
    <row r="46650" spans="1:1">
      <c r="A46650">
        <v>0.068777041859826</v>
      </c>
    </row>
    <row r="46651" spans="1:1">
      <c r="A46651">
        <v>0.813369477355984</v>
      </c>
    </row>
    <row r="46652" spans="1:1">
      <c r="A46652" s="4">
        <v>1e-6</v>
      </c>
    </row>
    <row r="46653" spans="1:1">
      <c r="A46653">
        <v>0.425819473983007</v>
      </c>
    </row>
    <row r="46654" spans="1:1">
      <c r="A46654">
        <v>0.275675024016178</v>
      </c>
    </row>
    <row r="46655" spans="1:1">
      <c r="A46655" s="4">
        <v>1e-6</v>
      </c>
    </row>
    <row r="46656" spans="1:1">
      <c r="A46656">
        <v>0.056430549953995</v>
      </c>
    </row>
    <row r="46657" spans="1:1">
      <c r="A46657">
        <v>0.293795557206603</v>
      </c>
    </row>
    <row r="46658" spans="1:1">
      <c r="A46658">
        <v>0.984780478981171</v>
      </c>
    </row>
    <row r="46659" spans="1:1">
      <c r="A46659">
        <v>0.306050548496041</v>
      </c>
    </row>
    <row r="46660" spans="1:1">
      <c r="A46660">
        <v>0.21842393084258</v>
      </c>
    </row>
    <row r="46661" spans="1:1">
      <c r="A46661">
        <v>0.0322540015995062</v>
      </c>
    </row>
    <row r="46662" spans="1:1">
      <c r="A46662" s="4">
        <v>1e-6</v>
      </c>
    </row>
    <row r="46663" spans="1:1">
      <c r="A46663">
        <v>0.30513109957694</v>
      </c>
    </row>
    <row r="46664" spans="1:1">
      <c r="A46664" s="4">
        <v>1e-6</v>
      </c>
    </row>
    <row r="46665" spans="1:1">
      <c r="A46665">
        <v>0.164576938353831</v>
      </c>
    </row>
    <row r="46666" spans="1:1">
      <c r="A46666">
        <v>0.236808349636187</v>
      </c>
    </row>
    <row r="46667" spans="1:1">
      <c r="A46667">
        <v>0.532424520174356</v>
      </c>
    </row>
    <row r="46668" spans="1:1">
      <c r="A46668" s="4">
        <v>1e-6</v>
      </c>
    </row>
    <row r="46669" spans="1:1">
      <c r="A46669">
        <v>0.197506206503635</v>
      </c>
    </row>
    <row r="46670" spans="1:1">
      <c r="A46670">
        <v>0.316442487914907</v>
      </c>
    </row>
    <row r="46671" spans="1:1">
      <c r="A46671">
        <v>0.133362685196307</v>
      </c>
    </row>
    <row r="46672" spans="1:1">
      <c r="A46672">
        <v>0.25601145538253</v>
      </c>
    </row>
    <row r="46673" spans="1:1">
      <c r="A46673">
        <v>0.0885358444000696</v>
      </c>
    </row>
    <row r="46674" spans="1:1">
      <c r="A46674">
        <v>0.338999174242112</v>
      </c>
    </row>
    <row r="46675" spans="1:1">
      <c r="A46675">
        <v>0.929219407158392</v>
      </c>
    </row>
    <row r="46676" spans="1:1">
      <c r="A46676">
        <v>0.213044917681187</v>
      </c>
    </row>
    <row r="46677" spans="1:1">
      <c r="A46677">
        <v>0.154052848505713</v>
      </c>
    </row>
    <row r="46678" spans="1:1">
      <c r="A46678" s="4">
        <v>1e-6</v>
      </c>
    </row>
    <row r="46679" spans="1:1">
      <c r="A46679">
        <v>0.170716925408475</v>
      </c>
    </row>
    <row r="46680" spans="1:1">
      <c r="A46680">
        <v>0.861602631690229</v>
      </c>
    </row>
    <row r="46681" spans="1:1">
      <c r="A46681">
        <v>0.994677777667934</v>
      </c>
    </row>
    <row r="46682" spans="1:1">
      <c r="A46682">
        <v>0.28851146295136</v>
      </c>
    </row>
    <row r="46683" spans="1:1">
      <c r="A46683">
        <v>0.16116676228546</v>
      </c>
    </row>
    <row r="46684" spans="1:1">
      <c r="A46684" s="4">
        <v>1e-6</v>
      </c>
    </row>
    <row r="46685" spans="1:1">
      <c r="A46685">
        <v>0.536191379659897</v>
      </c>
    </row>
    <row r="46686" spans="1:1">
      <c r="A46686" s="4">
        <v>1e-6</v>
      </c>
    </row>
    <row r="46687" spans="1:1">
      <c r="A46687">
        <v>0.0642259770429969</v>
      </c>
    </row>
    <row r="46688" spans="1:1">
      <c r="A46688" s="4">
        <v>1e-6</v>
      </c>
    </row>
    <row r="46689" spans="1:1">
      <c r="A46689">
        <v>0.13872173604903</v>
      </c>
    </row>
    <row r="46690" spans="1:1">
      <c r="A46690" s="4">
        <v>1e-6</v>
      </c>
    </row>
    <row r="46691" spans="1:1">
      <c r="A46691">
        <v>0.0453791631194179</v>
      </c>
    </row>
    <row r="46692" spans="1:1">
      <c r="A46692" s="4">
        <v>1e-6</v>
      </c>
    </row>
    <row r="46693" spans="1:1">
      <c r="A46693" s="4">
        <v>1e-6</v>
      </c>
    </row>
    <row r="46694" spans="1:1">
      <c r="A46694" s="4">
        <v>1e-6</v>
      </c>
    </row>
    <row r="46695" spans="1:1">
      <c r="A46695">
        <v>0.769267919280776</v>
      </c>
    </row>
    <row r="46696" spans="1:1">
      <c r="A46696" s="4">
        <v>1e-6</v>
      </c>
    </row>
    <row r="46697" spans="1:1">
      <c r="A46697">
        <v>0.957857326901469</v>
      </c>
    </row>
    <row r="46698" spans="1:1">
      <c r="A46698">
        <v>0.721043220953296</v>
      </c>
    </row>
    <row r="46699" spans="1:1">
      <c r="A46699">
        <v>0.453275941447068</v>
      </c>
    </row>
    <row r="46700" spans="1:1">
      <c r="A46700" s="4">
        <v>0.00014741039420129</v>
      </c>
    </row>
    <row r="46701" spans="1:1">
      <c r="A46701" s="4">
        <v>1e-6</v>
      </c>
    </row>
    <row r="46702" spans="1:1">
      <c r="A46702">
        <v>0.350243558175528</v>
      </c>
    </row>
    <row r="46703" spans="1:1">
      <c r="A46703" s="4">
        <v>1e-6</v>
      </c>
    </row>
    <row r="46704" spans="1:1">
      <c r="A46704">
        <v>0.00251129571059979</v>
      </c>
    </row>
    <row r="46705" spans="1:1">
      <c r="A46705">
        <v>0.0649710068188081</v>
      </c>
    </row>
    <row r="46706" spans="1:1">
      <c r="A46706">
        <v>0.193758209916106</v>
      </c>
    </row>
    <row r="46707" spans="1:1">
      <c r="A46707">
        <v>0.898525481627148</v>
      </c>
    </row>
    <row r="46708" spans="1:1">
      <c r="A46708">
        <v>0.999999</v>
      </c>
    </row>
    <row r="46709" spans="1:1">
      <c r="A46709">
        <v>0.999999</v>
      </c>
    </row>
    <row r="46710" spans="1:1">
      <c r="A46710" s="4">
        <v>1e-6</v>
      </c>
    </row>
    <row r="46711" spans="1:1">
      <c r="A46711" s="4">
        <v>1e-6</v>
      </c>
    </row>
    <row r="46712" spans="1:1">
      <c r="A46712">
        <v>0.230566088999769</v>
      </c>
    </row>
    <row r="46713" spans="1:1">
      <c r="A46713" s="4">
        <v>1e-6</v>
      </c>
    </row>
    <row r="46714" spans="1:1">
      <c r="A46714" s="4">
        <v>1e-6</v>
      </c>
    </row>
    <row r="46715" spans="1:1">
      <c r="A46715" s="4">
        <v>1e-6</v>
      </c>
    </row>
    <row r="46716" spans="1:1">
      <c r="A46716">
        <v>0.0642812574608506</v>
      </c>
    </row>
    <row r="46717" spans="1:1">
      <c r="A46717" s="4">
        <v>1e-6</v>
      </c>
    </row>
    <row r="46718" spans="1:1">
      <c r="A46718">
        <v>0.764134695035784</v>
      </c>
    </row>
    <row r="46719" spans="1:1">
      <c r="A46719" s="4">
        <v>1e-6</v>
      </c>
    </row>
    <row r="46720" spans="1:1">
      <c r="A46720">
        <v>0.925473632807946</v>
      </c>
    </row>
    <row r="46721" spans="1:1">
      <c r="A46721">
        <v>0.13886143228597</v>
      </c>
    </row>
    <row r="46722" spans="1:1">
      <c r="A46722" s="4">
        <v>1e-6</v>
      </c>
    </row>
    <row r="46723" spans="1:1">
      <c r="A46723">
        <v>0.268326413211769</v>
      </c>
    </row>
    <row r="46724" spans="1:1">
      <c r="A46724">
        <v>0.116863460836051</v>
      </c>
    </row>
    <row r="46725" spans="1:1">
      <c r="A46725">
        <v>0.30937916838609</v>
      </c>
    </row>
    <row r="46726" spans="1:1">
      <c r="A46726">
        <v>0.00488280811307106</v>
      </c>
    </row>
    <row r="46727" spans="1:1">
      <c r="A46727" s="4">
        <v>1e-6</v>
      </c>
    </row>
    <row r="46728" spans="1:1">
      <c r="A46728" s="4">
        <v>1e-6</v>
      </c>
    </row>
    <row r="46729" spans="1:1">
      <c r="A46729">
        <v>0.105157229832341</v>
      </c>
    </row>
    <row r="46730" spans="1:1">
      <c r="A46730">
        <v>0.198032094635932</v>
      </c>
    </row>
    <row r="46731" spans="1:1">
      <c r="A46731">
        <v>0.215665416092282</v>
      </c>
    </row>
    <row r="46732" spans="1:1">
      <c r="A46732">
        <v>0.24910677737603</v>
      </c>
    </row>
    <row r="46733" spans="1:1">
      <c r="A46733">
        <v>0.144593239342039</v>
      </c>
    </row>
    <row r="46734" spans="1:1">
      <c r="A46734" s="4">
        <v>1e-6</v>
      </c>
    </row>
    <row r="46735" spans="1:1">
      <c r="A46735" s="4">
        <v>1e-6</v>
      </c>
    </row>
    <row r="46736" spans="1:1">
      <c r="A46736" s="4">
        <v>1e-6</v>
      </c>
    </row>
    <row r="46737" spans="1:1">
      <c r="A46737" s="4">
        <v>1e-6</v>
      </c>
    </row>
    <row r="46738" spans="1:1">
      <c r="A46738" s="4">
        <v>1e-6</v>
      </c>
    </row>
    <row r="46739" spans="1:1">
      <c r="A46739">
        <v>0.999999</v>
      </c>
    </row>
    <row r="46740" spans="1:1">
      <c r="A46740">
        <v>0.999999</v>
      </c>
    </row>
    <row r="46741" spans="1:1">
      <c r="A46741">
        <v>0.454372249772822</v>
      </c>
    </row>
    <row r="46742" spans="1:1">
      <c r="A46742">
        <v>0.0821467483693121</v>
      </c>
    </row>
    <row r="46743" spans="1:1">
      <c r="A46743" s="4">
        <v>1e-6</v>
      </c>
    </row>
    <row r="46744" spans="1:1">
      <c r="A46744">
        <v>0.770427170326171</v>
      </c>
    </row>
    <row r="46745" spans="1:1">
      <c r="A46745">
        <v>0.177236240072481</v>
      </c>
    </row>
    <row r="46746" spans="1:1">
      <c r="A46746">
        <v>0.999999</v>
      </c>
    </row>
    <row r="46747" spans="1:1">
      <c r="A46747">
        <v>0.665969609055466</v>
      </c>
    </row>
    <row r="46748" spans="1:1">
      <c r="A46748">
        <v>0.99</v>
      </c>
    </row>
    <row r="46749" spans="1:1">
      <c r="A46749">
        <v>0.0875244722050979</v>
      </c>
    </row>
    <row r="46750" spans="1:1">
      <c r="A46750">
        <v>0.778967019698795</v>
      </c>
    </row>
    <row r="46751" spans="1:1">
      <c r="A46751" s="4">
        <v>1e-6</v>
      </c>
    </row>
    <row r="46752" spans="1:1">
      <c r="A46752">
        <v>0.87332794163754</v>
      </c>
    </row>
    <row r="46753" spans="1:1">
      <c r="A46753" s="4">
        <v>1e-6</v>
      </c>
    </row>
    <row r="46754" spans="1:1">
      <c r="A46754">
        <v>0.00375863830041198</v>
      </c>
    </row>
    <row r="46755" spans="1:1">
      <c r="A46755">
        <v>0.075521277133777</v>
      </c>
    </row>
    <row r="46756" spans="1:1">
      <c r="A46756">
        <v>0.0292228732009272</v>
      </c>
    </row>
    <row r="46757" spans="1:1">
      <c r="A46757">
        <v>0.00300637529927005</v>
      </c>
    </row>
    <row r="46758" spans="1:1">
      <c r="A46758">
        <v>0.781125082652787</v>
      </c>
    </row>
    <row r="46759" spans="1:1">
      <c r="A46759">
        <v>0.988697023745386</v>
      </c>
    </row>
    <row r="46760" spans="1:1">
      <c r="A46760">
        <v>0.757953930763003</v>
      </c>
    </row>
    <row r="46761" spans="1:1">
      <c r="A46761">
        <v>0.795068402683113</v>
      </c>
    </row>
    <row r="46762" spans="1:1">
      <c r="A46762">
        <v>0.00109265996345654</v>
      </c>
    </row>
    <row r="46763" spans="1:1">
      <c r="A46763">
        <v>0.803403950705339</v>
      </c>
    </row>
    <row r="46764" spans="1:1">
      <c r="A46764">
        <v>0.43932079258692</v>
      </c>
    </row>
    <row r="46765" spans="1:1">
      <c r="A46765">
        <v>0.756329187546443</v>
      </c>
    </row>
    <row r="46766" spans="1:1">
      <c r="A46766" s="4">
        <v>1e-6</v>
      </c>
    </row>
    <row r="46767" spans="1:1">
      <c r="A46767">
        <v>0.0995497905117916</v>
      </c>
    </row>
    <row r="46768" spans="1:1">
      <c r="A46768">
        <v>0.686322903119574</v>
      </c>
    </row>
    <row r="46769" spans="1:1">
      <c r="A46769">
        <v>0.929941808912039</v>
      </c>
    </row>
    <row r="46770" spans="1:1">
      <c r="A46770" s="4">
        <v>0.0767806464893345</v>
      </c>
    </row>
    <row r="46771" spans="1:1">
      <c r="A46771">
        <v>0.826751059781615</v>
      </c>
    </row>
    <row r="46772" spans="1:1">
      <c r="A46772">
        <v>0.117386696686892</v>
      </c>
    </row>
    <row r="46773" spans="1:1">
      <c r="A46773">
        <v>0.82109122057712</v>
      </c>
    </row>
    <row r="46774" spans="1:1">
      <c r="A46774" s="4">
        <v>1e-6</v>
      </c>
    </row>
    <row r="46775" spans="1:1">
      <c r="A46775">
        <v>0.0177160520653464</v>
      </c>
    </row>
    <row r="46776" spans="1:1">
      <c r="A46776">
        <v>0.754420312858447</v>
      </c>
    </row>
    <row r="46777" spans="1:1">
      <c r="A46777">
        <v>0.92643239814798</v>
      </c>
    </row>
    <row r="46778" spans="1:1">
      <c r="A46778" s="4">
        <v>1e-6</v>
      </c>
    </row>
    <row r="46779" spans="1:1">
      <c r="A46779">
        <v>0.501101914730808</v>
      </c>
    </row>
    <row r="46780" spans="1:1">
      <c r="A46780">
        <v>0.78146581446236</v>
      </c>
    </row>
    <row r="46781" spans="1:1">
      <c r="A46781">
        <v>0.85557504237124</v>
      </c>
    </row>
    <row r="46782" spans="1:1">
      <c r="A46782" s="4">
        <v>1e-6</v>
      </c>
    </row>
    <row r="46783" spans="1:1">
      <c r="A46783">
        <v>0.700690548724622</v>
      </c>
    </row>
    <row r="46784" spans="1:1">
      <c r="A46784">
        <v>0.765351665465837</v>
      </c>
    </row>
    <row r="46785" spans="1:1">
      <c r="A46785">
        <v>0.915055125105787</v>
      </c>
    </row>
    <row r="46786" spans="1:1">
      <c r="A46786">
        <v>0.833603798238579</v>
      </c>
    </row>
    <row r="46787" spans="1:1">
      <c r="A46787">
        <v>0.746603597079799</v>
      </c>
    </row>
    <row r="46788" spans="1:1">
      <c r="A46788">
        <v>0.0303181926215082</v>
      </c>
    </row>
    <row r="46789" spans="1:1">
      <c r="A46789">
        <v>0.721629520453908</v>
      </c>
    </row>
    <row r="46790" spans="1:1">
      <c r="A46790">
        <v>0.835014976430539</v>
      </c>
    </row>
    <row r="46791" spans="1:1">
      <c r="A46791">
        <v>0.523955156551719</v>
      </c>
    </row>
    <row r="46792" spans="1:1">
      <c r="A46792">
        <v>0.298089059562736</v>
      </c>
    </row>
    <row r="46793" spans="1:1">
      <c r="A46793">
        <v>0.975174119937101</v>
      </c>
    </row>
    <row r="46794" spans="1:1">
      <c r="A46794" s="4">
        <v>1e-6</v>
      </c>
    </row>
    <row r="46795" spans="1:1">
      <c r="A46795">
        <v>0.930079382460121</v>
      </c>
    </row>
    <row r="46796" spans="1:1">
      <c r="A46796">
        <v>0.779793070850881</v>
      </c>
    </row>
    <row r="46797" spans="1:1">
      <c r="A46797">
        <v>0.874743133590457</v>
      </c>
    </row>
    <row r="46798" spans="1:1">
      <c r="A46798" s="4">
        <v>1e-6</v>
      </c>
    </row>
    <row r="46799" spans="1:1">
      <c r="A46799">
        <v>0.858502798239962</v>
      </c>
    </row>
    <row r="46800" spans="1:1">
      <c r="A46800" s="4">
        <v>1e-6</v>
      </c>
    </row>
    <row r="46801" spans="1:1">
      <c r="A46801">
        <v>0.790209852341759</v>
      </c>
    </row>
    <row r="46802" spans="1:1">
      <c r="A46802">
        <v>0.884039926774503</v>
      </c>
    </row>
    <row r="46803" spans="1:1">
      <c r="A46803" s="4">
        <v>1e-6</v>
      </c>
    </row>
    <row r="46804" spans="1:1">
      <c r="A46804">
        <v>0.751659810441572</v>
      </c>
    </row>
    <row r="46805" spans="1:1">
      <c r="A46805">
        <v>0.753635750305843</v>
      </c>
    </row>
    <row r="46806" spans="1:1">
      <c r="A46806">
        <v>0.914230458039734</v>
      </c>
    </row>
    <row r="46807" spans="1:1">
      <c r="A46807">
        <v>0.00574194166360928</v>
      </c>
    </row>
    <row r="46808" spans="1:1">
      <c r="A46808">
        <v>0.714806142383041</v>
      </c>
    </row>
    <row r="46809" spans="1:1">
      <c r="A46809">
        <v>0.457964888859465</v>
      </c>
    </row>
    <row r="46810" spans="1:1">
      <c r="A46810" s="4">
        <v>1e-6</v>
      </c>
    </row>
    <row r="46811" spans="1:1">
      <c r="A46811" s="4">
        <v>1e-6</v>
      </c>
    </row>
    <row r="46812" spans="1:1">
      <c r="A46812">
        <v>0.920773853661215</v>
      </c>
    </row>
    <row r="46813" spans="1:1">
      <c r="A46813" s="4">
        <v>1e-6</v>
      </c>
    </row>
    <row r="46814" spans="1:1">
      <c r="A46814">
        <v>0.554924808973972</v>
      </c>
    </row>
    <row r="46815" spans="1:1">
      <c r="A46815" s="4">
        <v>1e-6</v>
      </c>
    </row>
    <row r="46816" spans="1:1">
      <c r="A46816">
        <v>0.104918488536782</v>
      </c>
    </row>
    <row r="46817" spans="1:1">
      <c r="A46817">
        <v>0.866474977865986</v>
      </c>
    </row>
    <row r="46818" spans="1:1">
      <c r="A46818">
        <v>0.999999</v>
      </c>
    </row>
    <row r="46819" spans="1:1">
      <c r="A46819">
        <v>0.999999</v>
      </c>
    </row>
    <row r="46820" spans="1:1">
      <c r="A46820" s="4">
        <v>1e-6</v>
      </c>
    </row>
    <row r="46821" spans="1:1">
      <c r="A46821" s="4">
        <v>1e-6</v>
      </c>
    </row>
    <row r="46822" spans="1:1">
      <c r="A46822">
        <v>0.0391650033584011</v>
      </c>
    </row>
    <row r="46823" spans="1:1">
      <c r="A46823" s="4">
        <v>1e-6</v>
      </c>
    </row>
    <row r="46824" spans="1:1">
      <c r="A46824" s="4">
        <v>1e-6</v>
      </c>
    </row>
    <row r="46825" spans="1:1">
      <c r="A46825">
        <v>0.918102363485303</v>
      </c>
    </row>
    <row r="46826" spans="1:1">
      <c r="A46826">
        <v>0.286252285532423</v>
      </c>
    </row>
    <row r="46827" spans="1:1">
      <c r="A46827">
        <v>0.714033333301558</v>
      </c>
    </row>
    <row r="46828" spans="1:1">
      <c r="A46828">
        <v>0.174889200620232</v>
      </c>
    </row>
    <row r="46829" spans="1:1">
      <c r="A46829">
        <v>0.894066498335159</v>
      </c>
    </row>
    <row r="46830" spans="1:1">
      <c r="A46830">
        <v>0.928795020336054</v>
      </c>
    </row>
    <row r="46831" spans="1:1">
      <c r="A46831" s="4">
        <v>1e-6</v>
      </c>
    </row>
    <row r="46832" spans="1:1">
      <c r="A46832" s="4">
        <v>1e-6</v>
      </c>
    </row>
    <row r="46833" spans="1:1">
      <c r="A46833">
        <v>0.768648406534577</v>
      </c>
    </row>
    <row r="46834" spans="1:1">
      <c r="A46834">
        <v>0.637648064179627</v>
      </c>
    </row>
    <row r="46835" spans="1:1">
      <c r="A46835" s="4">
        <v>1e-6</v>
      </c>
    </row>
    <row r="46836" spans="1:1">
      <c r="A46836">
        <v>0.00242252005873874</v>
      </c>
    </row>
    <row r="46837" spans="1:1">
      <c r="A46837">
        <v>0.614182586431982</v>
      </c>
    </row>
    <row r="46838" spans="1:1">
      <c r="A46838" s="4">
        <v>1e-6</v>
      </c>
    </row>
    <row r="46839" spans="1:1">
      <c r="A46839">
        <v>0.614607478804419</v>
      </c>
    </row>
    <row r="46840" spans="1:1">
      <c r="A46840">
        <v>0.290315739492518</v>
      </c>
    </row>
    <row r="46841" spans="1:1">
      <c r="A46841">
        <v>0.286129765566226</v>
      </c>
    </row>
    <row r="46842" spans="1:1">
      <c r="A46842">
        <v>0.765087912640823</v>
      </c>
    </row>
    <row r="46843" spans="1:1">
      <c r="A46843">
        <v>0.239716085856193</v>
      </c>
    </row>
    <row r="46844" spans="1:1">
      <c r="A46844" s="4">
        <v>1e-6</v>
      </c>
    </row>
    <row r="46845" spans="1:1">
      <c r="A46845">
        <v>0.0138848756229276</v>
      </c>
    </row>
    <row r="46846" spans="1:1">
      <c r="A46846">
        <v>0.872534075035908</v>
      </c>
    </row>
    <row r="46847" spans="1:1">
      <c r="A46847" s="4">
        <v>1e-6</v>
      </c>
    </row>
    <row r="46848" spans="1:1">
      <c r="A46848">
        <v>0.00576732269219109</v>
      </c>
    </row>
    <row r="46849" spans="1:1">
      <c r="A46849">
        <v>0.01</v>
      </c>
    </row>
    <row r="46850" spans="1:1">
      <c r="A46850">
        <v>0.01</v>
      </c>
    </row>
    <row r="46851" spans="1:1">
      <c r="A46851">
        <v>0.548105200155999</v>
      </c>
    </row>
    <row r="46852" spans="1:1">
      <c r="A46852" s="4">
        <v>1e-6</v>
      </c>
    </row>
    <row r="46853" spans="1:1">
      <c r="A46853">
        <v>0.250759517944787</v>
      </c>
    </row>
    <row r="46854" spans="1:1">
      <c r="A46854">
        <v>0.752102482912633</v>
      </c>
    </row>
    <row r="46855" spans="1:1">
      <c r="A46855">
        <v>0.46583937707251</v>
      </c>
    </row>
    <row r="46856" spans="1:1">
      <c r="A46856">
        <v>0.01</v>
      </c>
    </row>
    <row r="46857" spans="1:1">
      <c r="A46857">
        <v>0.999999</v>
      </c>
    </row>
    <row r="46858" spans="1:1">
      <c r="A46858">
        <v>0.99</v>
      </c>
    </row>
    <row r="46859" spans="1:1">
      <c r="A46859">
        <v>0.0120501222997932</v>
      </c>
    </row>
    <row r="46860" spans="1:1">
      <c r="A46860">
        <v>0.730038099528526</v>
      </c>
    </row>
    <row r="46861" spans="1:1">
      <c r="A46861" s="4">
        <v>1e-6</v>
      </c>
    </row>
    <row r="46862" spans="1:1">
      <c r="A46862" s="4">
        <v>0.652049251962333</v>
      </c>
    </row>
    <row r="46863" spans="1:1">
      <c r="A46863" s="4">
        <v>1e-6</v>
      </c>
    </row>
    <row r="46864" spans="1:1">
      <c r="A46864">
        <v>0.0554361784581672</v>
      </c>
    </row>
    <row r="46865" spans="1:1">
      <c r="A46865">
        <v>0.547973393648565</v>
      </c>
    </row>
    <row r="46866" spans="1:1">
      <c r="A46866">
        <v>0.923037322288606</v>
      </c>
    </row>
    <row r="46867" spans="1:1">
      <c r="A46867">
        <v>0.286972050850498</v>
      </c>
    </row>
    <row r="46868" spans="1:1">
      <c r="A46868">
        <v>0.955463516483958</v>
      </c>
    </row>
    <row r="46869" spans="1:1">
      <c r="A46869">
        <v>0.999999</v>
      </c>
    </row>
    <row r="46870" spans="1:1">
      <c r="A46870">
        <v>0.863937736772941</v>
      </c>
    </row>
    <row r="46871" spans="1:1">
      <c r="A46871">
        <v>0.939117427871666</v>
      </c>
    </row>
    <row r="46872" spans="1:1">
      <c r="A46872">
        <v>0.88839610548011</v>
      </c>
    </row>
    <row r="46873" spans="1:1">
      <c r="A46873">
        <v>0.982884777209053</v>
      </c>
    </row>
    <row r="46874" spans="1:1">
      <c r="A46874">
        <v>0.414308600167628</v>
      </c>
    </row>
    <row r="46875" spans="1:1">
      <c r="A46875">
        <v>0.89259537858506</v>
      </c>
    </row>
    <row r="46876" spans="1:1">
      <c r="A46876">
        <v>0.618884801827683</v>
      </c>
    </row>
    <row r="46877" spans="1:1">
      <c r="A46877">
        <v>0.76335840532905</v>
      </c>
    </row>
    <row r="46878" spans="1:1">
      <c r="A46878">
        <v>0.954563436133983</v>
      </c>
    </row>
    <row r="46879" spans="1:1">
      <c r="A46879">
        <v>0.974667048309408</v>
      </c>
    </row>
    <row r="46880" spans="1:1">
      <c r="A46880">
        <v>0.826241974944196</v>
      </c>
    </row>
    <row r="46881" spans="1:1">
      <c r="A46881">
        <v>0.972902113391989</v>
      </c>
    </row>
    <row r="46882" spans="1:1">
      <c r="A46882">
        <v>0.999999</v>
      </c>
    </row>
    <row r="46883" spans="1:1">
      <c r="A46883">
        <v>0.996655811202163</v>
      </c>
    </row>
    <row r="46884" spans="1:1">
      <c r="A46884">
        <v>0.105541829359903</v>
      </c>
    </row>
    <row r="46885" spans="1:1">
      <c r="A46885">
        <v>0.89604602296404</v>
      </c>
    </row>
    <row r="46886" spans="1:1">
      <c r="A46886">
        <v>0.93767020795648</v>
      </c>
    </row>
    <row r="46887" spans="1:1">
      <c r="A46887">
        <v>0.999999</v>
      </c>
    </row>
    <row r="46888" spans="1:1">
      <c r="A46888">
        <v>0.999999</v>
      </c>
    </row>
    <row r="46889" spans="1:1">
      <c r="A46889">
        <v>0.603895000950116</v>
      </c>
    </row>
    <row r="46890" spans="1:1">
      <c r="A46890">
        <v>0.908011737359368</v>
      </c>
    </row>
    <row r="46891" spans="1:1">
      <c r="A46891">
        <v>0.999999</v>
      </c>
    </row>
    <row r="46892" spans="1:1">
      <c r="A46892">
        <v>0.893070839535038</v>
      </c>
    </row>
    <row r="46893" spans="1:1">
      <c r="A46893">
        <v>0.829135222466785</v>
      </c>
    </row>
    <row r="46894" spans="1:1">
      <c r="A46894">
        <v>0.898090287253914</v>
      </c>
    </row>
    <row r="46895" spans="1:1">
      <c r="A46895">
        <v>0.999999</v>
      </c>
    </row>
    <row r="46896" spans="1:1">
      <c r="A46896">
        <v>0.999999</v>
      </c>
    </row>
    <row r="46897" spans="1:1">
      <c r="A46897">
        <v>0.872220726765938</v>
      </c>
    </row>
    <row r="46898" spans="1:1">
      <c r="A46898">
        <v>0.816561936430724</v>
      </c>
    </row>
    <row r="46899" spans="1:1">
      <c r="A46899">
        <v>0.864102917690119</v>
      </c>
    </row>
    <row r="46900" spans="1:1">
      <c r="A46900">
        <v>0.976541438212822</v>
      </c>
    </row>
    <row r="46901" spans="1:1">
      <c r="A46901" s="4">
        <v>0.999999</v>
      </c>
    </row>
    <row r="46902" spans="1:1">
      <c r="A46902">
        <v>0.999999</v>
      </c>
    </row>
    <row r="46903" spans="1:1">
      <c r="A46903">
        <v>0.999999</v>
      </c>
    </row>
    <row r="46904" spans="1:1">
      <c r="A46904">
        <v>0.121191589639538</v>
      </c>
    </row>
    <row r="46905" spans="1:1">
      <c r="A46905">
        <v>0.999999</v>
      </c>
    </row>
    <row r="46906" spans="1:1">
      <c r="A46906">
        <v>0.930254726946118</v>
      </c>
    </row>
    <row r="46907" spans="1:1">
      <c r="A46907">
        <v>0.999999</v>
      </c>
    </row>
    <row r="46908" spans="1:1">
      <c r="A46908">
        <v>0.6029617046103</v>
      </c>
    </row>
    <row r="46909" spans="1:1">
      <c r="A46909">
        <v>0.997851861505558</v>
      </c>
    </row>
    <row r="46910" spans="1:1">
      <c r="A46910">
        <v>0.69297382297976</v>
      </c>
    </row>
    <row r="46911" spans="1:1">
      <c r="A46911">
        <v>0.954895541219275</v>
      </c>
    </row>
    <row r="46912" spans="1:1">
      <c r="A46912">
        <v>0.999999</v>
      </c>
    </row>
    <row r="46913" spans="1:1">
      <c r="A46913">
        <v>0.3316820666522</v>
      </c>
    </row>
    <row r="46914" spans="1:1">
      <c r="A46914">
        <v>0.90075396446085</v>
      </c>
    </row>
    <row r="46915" spans="1:1">
      <c r="A46915" s="4">
        <v>0.892748848720407</v>
      </c>
    </row>
    <row r="46916" spans="1:1">
      <c r="A46916">
        <v>0.999999</v>
      </c>
    </row>
    <row r="46917" spans="1:1">
      <c r="A46917">
        <v>0.999999</v>
      </c>
    </row>
    <row r="46918" spans="1:1">
      <c r="A46918">
        <v>0.819821049237589</v>
      </c>
    </row>
    <row r="46919" spans="1:1">
      <c r="A46919">
        <v>0.185594919513406</v>
      </c>
    </row>
    <row r="46920" spans="1:1">
      <c r="A46920">
        <v>0.989370645643755</v>
      </c>
    </row>
    <row r="46921" spans="1:1">
      <c r="A46921">
        <v>0.999999</v>
      </c>
    </row>
    <row r="46922" spans="1:1">
      <c r="A46922">
        <v>0.999999</v>
      </c>
    </row>
    <row r="46923" spans="1:1">
      <c r="A46923">
        <v>0.999999</v>
      </c>
    </row>
    <row r="46924" spans="1:1">
      <c r="A46924">
        <v>0.984791372257089</v>
      </c>
    </row>
    <row r="46925" spans="1:1">
      <c r="A46925">
        <v>0.969687888222411</v>
      </c>
    </row>
    <row r="46926" spans="1:1">
      <c r="A46926">
        <v>0.999999</v>
      </c>
    </row>
    <row r="46927" spans="1:1">
      <c r="A46927">
        <v>0.979314729186095</v>
      </c>
    </row>
    <row r="46928" spans="1:1">
      <c r="A46928">
        <v>0.999999</v>
      </c>
    </row>
    <row r="46929" spans="1:1">
      <c r="A46929">
        <v>0.999999</v>
      </c>
    </row>
    <row r="46930" spans="1:1">
      <c r="A46930">
        <v>0.581087560946422</v>
      </c>
    </row>
    <row r="46931" spans="1:1">
      <c r="A46931">
        <v>0.999999</v>
      </c>
    </row>
    <row r="46932" spans="1:1">
      <c r="A46932">
        <v>0.852333518026875</v>
      </c>
    </row>
    <row r="46933" spans="1:1">
      <c r="A46933" s="4">
        <v>0.903732814726134</v>
      </c>
    </row>
    <row r="46934" spans="1:1">
      <c r="A46934">
        <v>0.596890133043996</v>
      </c>
    </row>
    <row r="46935" spans="1:1">
      <c r="A46935">
        <v>0.999999</v>
      </c>
    </row>
    <row r="46936" spans="1:1">
      <c r="A46936">
        <v>0.52332751308017</v>
      </c>
    </row>
    <row r="46937" spans="1:1">
      <c r="A46937">
        <v>0.860405075458684</v>
      </c>
    </row>
    <row r="46938" spans="1:1">
      <c r="A46938">
        <v>0.96423828505134</v>
      </c>
    </row>
    <row r="46939" spans="1:1">
      <c r="A46939">
        <v>0.999999</v>
      </c>
    </row>
    <row r="46940" spans="1:1">
      <c r="A46940">
        <v>0.999999</v>
      </c>
    </row>
    <row r="46941" spans="1:1">
      <c r="A46941">
        <v>0.858103854452108</v>
      </c>
    </row>
    <row r="46942" spans="1:1">
      <c r="A46942">
        <v>0.468584594607933</v>
      </c>
    </row>
    <row r="46943" spans="1:1">
      <c r="A46943">
        <v>0.887688703254714</v>
      </c>
    </row>
    <row r="46944" spans="1:1">
      <c r="A46944">
        <v>0.757737759534192</v>
      </c>
    </row>
    <row r="46945" spans="1:1">
      <c r="A46945">
        <v>0.919111205439338</v>
      </c>
    </row>
    <row r="46946" spans="1:1">
      <c r="A46946">
        <v>0.842798270577045</v>
      </c>
    </row>
    <row r="46947" spans="1:1">
      <c r="A46947">
        <v>0.748753643909015</v>
      </c>
    </row>
    <row r="46948" spans="1:1">
      <c r="A46948" s="4">
        <v>1e-6</v>
      </c>
    </row>
    <row r="46949" spans="1:1">
      <c r="A46949">
        <v>0.728394366675842</v>
      </c>
    </row>
    <row r="46950" spans="1:1">
      <c r="A46950">
        <v>0.908045639647242</v>
      </c>
    </row>
    <row r="46951" spans="1:1">
      <c r="A46951">
        <v>0.888279297078424</v>
      </c>
    </row>
    <row r="46952" spans="1:1">
      <c r="A46952">
        <v>0.886051836547045</v>
      </c>
    </row>
    <row r="46953" spans="1:1">
      <c r="A46953">
        <v>0.789428076593375</v>
      </c>
    </row>
    <row r="46954" spans="1:1">
      <c r="A46954">
        <v>0.999999</v>
      </c>
    </row>
    <row r="46955" spans="1:1">
      <c r="A46955">
        <v>0.0349949331873286</v>
      </c>
    </row>
    <row r="46956" spans="1:1">
      <c r="A46956">
        <v>0.999999</v>
      </c>
    </row>
    <row r="46957" spans="1:1">
      <c r="A46957">
        <v>0.671660234459926</v>
      </c>
    </row>
    <row r="46958" spans="1:1">
      <c r="A46958">
        <v>0.104958892979485</v>
      </c>
    </row>
    <row r="46959" spans="1:1">
      <c r="A46959">
        <v>0.999999</v>
      </c>
    </row>
    <row r="46960" spans="1:1">
      <c r="A46960">
        <v>0.999999</v>
      </c>
    </row>
    <row r="46961" spans="1:1">
      <c r="A46961">
        <v>0.872668227373785</v>
      </c>
    </row>
    <row r="46962" spans="1:1">
      <c r="A46962">
        <v>0.990614128399956</v>
      </c>
    </row>
    <row r="46963" spans="1:1">
      <c r="A46963">
        <v>0.999999</v>
      </c>
    </row>
    <row r="46964" spans="1:1">
      <c r="A46964">
        <v>0.978800820932673</v>
      </c>
    </row>
    <row r="46965" spans="1:1">
      <c r="A46965">
        <v>0.877693624841338</v>
      </c>
    </row>
    <row r="46966" spans="1:1">
      <c r="A46966">
        <v>0.999999</v>
      </c>
    </row>
    <row r="46967" spans="1:1">
      <c r="A46967">
        <v>0.999999</v>
      </c>
    </row>
    <row r="46968" spans="1:1">
      <c r="A46968">
        <v>0.99</v>
      </c>
    </row>
    <row r="46969" spans="1:1">
      <c r="A46969">
        <v>0.40795709051395</v>
      </c>
    </row>
    <row r="46970" spans="1:1">
      <c r="A46970">
        <v>0.87865511922485</v>
      </c>
    </row>
    <row r="46971" spans="1:1">
      <c r="A46971">
        <v>0.322461219360329</v>
      </c>
    </row>
    <row r="46972" spans="1:1">
      <c r="A46972">
        <v>0.497477656988485</v>
      </c>
    </row>
    <row r="46973" spans="1:1">
      <c r="A46973">
        <v>0.218787909052851</v>
      </c>
    </row>
    <row r="46974" spans="1:1">
      <c r="A46974" s="4">
        <v>1e-6</v>
      </c>
    </row>
    <row r="46975" spans="1:1">
      <c r="A46975">
        <v>0.406863222420454</v>
      </c>
    </row>
    <row r="46976" spans="1:1">
      <c r="A46976">
        <v>0.800913220507945</v>
      </c>
    </row>
    <row r="46977" spans="1:1">
      <c r="A46977" s="4">
        <v>1e-6</v>
      </c>
    </row>
    <row r="46978" spans="1:1">
      <c r="A46978" s="4">
        <v>1e-6</v>
      </c>
    </row>
    <row r="46979" spans="1:1">
      <c r="A46979">
        <v>0.227277202182818</v>
      </c>
    </row>
    <row r="46980" spans="1:1">
      <c r="A46980" s="4">
        <v>0.833884178912662</v>
      </c>
    </row>
    <row r="46981" spans="1:1">
      <c r="A46981">
        <v>0.848937049358638</v>
      </c>
    </row>
    <row r="46982" spans="1:1">
      <c r="A46982" s="4">
        <v>1e-6</v>
      </c>
    </row>
    <row r="46983" spans="1:1">
      <c r="A46983">
        <v>0.130615865962143</v>
      </c>
    </row>
    <row r="46984" spans="1:1">
      <c r="A46984">
        <v>0.121817400486097</v>
      </c>
    </row>
    <row r="46985" spans="1:1">
      <c r="A46985">
        <v>0.796989903899685</v>
      </c>
    </row>
    <row r="46986" spans="1:1">
      <c r="A46986" s="4">
        <v>1e-6</v>
      </c>
    </row>
    <row r="46987" spans="1:1">
      <c r="A46987" s="4">
        <v>1e-6</v>
      </c>
    </row>
    <row r="46988" spans="1:1">
      <c r="A46988">
        <v>0.997429695234547</v>
      </c>
    </row>
    <row r="46989" spans="1:1">
      <c r="A46989">
        <v>0.961639875797269</v>
      </c>
    </row>
    <row r="46990" spans="1:1">
      <c r="A46990">
        <v>0.756960822213928</v>
      </c>
    </row>
    <row r="46991" spans="1:1">
      <c r="A46991">
        <v>0.897802954147804</v>
      </c>
    </row>
    <row r="46992" spans="1:1">
      <c r="A46992">
        <v>0.167786492276837</v>
      </c>
    </row>
    <row r="46993" spans="1:1">
      <c r="A46993" s="4">
        <v>1e-6</v>
      </c>
    </row>
    <row r="46994" spans="1:1">
      <c r="A46994">
        <v>0.014725051690112</v>
      </c>
    </row>
    <row r="46995" spans="1:1">
      <c r="A46995" s="4">
        <v>1e-6</v>
      </c>
    </row>
    <row r="46996" spans="1:1">
      <c r="A46996" s="4">
        <v>0.197510347837281</v>
      </c>
    </row>
    <row r="46997" spans="1:1">
      <c r="A46997">
        <v>0.999999</v>
      </c>
    </row>
    <row r="46998" spans="1:1">
      <c r="A46998">
        <v>0.0690812770073729</v>
      </c>
    </row>
    <row r="46999" spans="1:1">
      <c r="A46999">
        <v>0.567114680313827</v>
      </c>
    </row>
    <row r="47000" spans="1:1">
      <c r="A47000">
        <v>0.841208874387106</v>
      </c>
    </row>
    <row r="47001" spans="1:1">
      <c r="A47001">
        <v>0.92407552834978</v>
      </c>
    </row>
    <row r="47002" spans="1:1">
      <c r="A47002">
        <v>0.13419325879358</v>
      </c>
    </row>
    <row r="47003" spans="1:1">
      <c r="A47003">
        <v>0.761663370647566</v>
      </c>
    </row>
    <row r="47004" spans="1:1">
      <c r="A47004">
        <v>0.807359504132672</v>
      </c>
    </row>
    <row r="47005" spans="1:1">
      <c r="A47005">
        <v>0.999999</v>
      </c>
    </row>
    <row r="47006" spans="1:1">
      <c r="A47006">
        <v>0.0162321491101205</v>
      </c>
    </row>
    <row r="47007" spans="1:1">
      <c r="A47007">
        <v>0.257028773387324</v>
      </c>
    </row>
    <row r="47008" spans="1:1">
      <c r="A47008">
        <v>0.734371657338275</v>
      </c>
    </row>
    <row r="47009" spans="1:1">
      <c r="A47009">
        <v>0.784198392687798</v>
      </c>
    </row>
    <row r="47010" spans="1:1">
      <c r="A47010">
        <v>0.899300146612451</v>
      </c>
    </row>
    <row r="47011" spans="1:1">
      <c r="A47011">
        <v>0.506546400498871</v>
      </c>
    </row>
    <row r="47012" spans="1:1">
      <c r="A47012">
        <v>0.185999094209649</v>
      </c>
    </row>
    <row r="47013" spans="1:1">
      <c r="A47013">
        <v>0.279345609355603</v>
      </c>
    </row>
    <row r="47014" spans="1:1">
      <c r="A47014" s="4">
        <v>1e-6</v>
      </c>
    </row>
    <row r="47015" spans="1:1">
      <c r="A47015">
        <v>0.999999</v>
      </c>
    </row>
    <row r="47016" spans="1:1">
      <c r="A47016" s="4">
        <v>1e-6</v>
      </c>
    </row>
    <row r="47017" spans="1:1">
      <c r="A47017" s="4">
        <v>1e-6</v>
      </c>
    </row>
    <row r="47018" spans="1:1">
      <c r="A47018">
        <v>0.0696824468899397</v>
      </c>
    </row>
    <row r="47019" spans="1:1">
      <c r="A47019">
        <v>0.0521039581723389</v>
      </c>
    </row>
    <row r="47020" spans="1:1">
      <c r="A47020">
        <v>0.00102715278261081</v>
      </c>
    </row>
    <row r="47021" spans="1:1">
      <c r="A47021" s="4">
        <v>1e-6</v>
      </c>
    </row>
    <row r="47022" spans="1:1">
      <c r="A47022">
        <v>0.970904189883944</v>
      </c>
    </row>
    <row r="47023" spans="1:1">
      <c r="A47023" s="4">
        <v>1e-6</v>
      </c>
    </row>
    <row r="47024" spans="1:1">
      <c r="A47024">
        <v>0.178897917580829</v>
      </c>
    </row>
    <row r="47025" spans="1:1">
      <c r="A47025">
        <v>0.797644951282512</v>
      </c>
    </row>
    <row r="47026" spans="1:1">
      <c r="A47026" s="4">
        <v>1e-6</v>
      </c>
    </row>
    <row r="47027" spans="1:1">
      <c r="A47027" s="4">
        <v>0.0238760745585773</v>
      </c>
    </row>
    <row r="47028" spans="1:1">
      <c r="A47028">
        <v>0.735468468904401</v>
      </c>
    </row>
    <row r="47029" spans="1:1">
      <c r="A47029">
        <v>0.471082611406648</v>
      </c>
    </row>
    <row r="47030" spans="1:1">
      <c r="A47030" s="4">
        <v>1e-6</v>
      </c>
    </row>
    <row r="47031" spans="1:1">
      <c r="A47031" s="4">
        <v>1e-6</v>
      </c>
    </row>
    <row r="47032" spans="1:1">
      <c r="A47032">
        <v>0.982573472613348</v>
      </c>
    </row>
    <row r="47033" spans="1:1">
      <c r="A47033" s="4">
        <v>1e-6</v>
      </c>
    </row>
    <row r="47034" spans="1:1">
      <c r="A47034">
        <v>0.270059444624197</v>
      </c>
    </row>
    <row r="47035" spans="1:1">
      <c r="A47035">
        <v>0.0904159684696281</v>
      </c>
    </row>
    <row r="47036" spans="1:1">
      <c r="A47036">
        <v>0.639685934157817</v>
      </c>
    </row>
    <row r="47037" spans="1:1">
      <c r="A47037">
        <v>0.451079207663944</v>
      </c>
    </row>
    <row r="47038" spans="1:1">
      <c r="A47038">
        <v>0.557475964856913</v>
      </c>
    </row>
    <row r="47039" spans="1:1">
      <c r="A47039">
        <v>0.999999</v>
      </c>
    </row>
    <row r="47040" spans="1:1">
      <c r="A47040">
        <v>0.105320102116992</v>
      </c>
    </row>
    <row r="47041" spans="1:1">
      <c r="A47041">
        <v>0.0160819329632013</v>
      </c>
    </row>
    <row r="47042" spans="1:1">
      <c r="A47042">
        <v>0.26803761267338</v>
      </c>
    </row>
    <row r="47043" spans="1:1">
      <c r="A47043" s="4">
        <v>1e-6</v>
      </c>
    </row>
    <row r="47044" spans="1:1">
      <c r="A47044">
        <v>0.148179235180128</v>
      </c>
    </row>
    <row r="47045" spans="1:1">
      <c r="A47045" s="4">
        <v>1e-6</v>
      </c>
    </row>
    <row r="47046" spans="1:1">
      <c r="A47046">
        <v>0.160227334952477</v>
      </c>
    </row>
    <row r="47047" spans="1:1">
      <c r="A47047" s="4">
        <v>1e-6</v>
      </c>
    </row>
    <row r="47048" spans="1:1">
      <c r="A47048">
        <v>0.1959201093297</v>
      </c>
    </row>
    <row r="47049" spans="1:1">
      <c r="A47049">
        <v>0.0939755950756891</v>
      </c>
    </row>
    <row r="47050" spans="1:1">
      <c r="A47050">
        <v>0.955279147052828</v>
      </c>
    </row>
    <row r="47051" spans="1:1">
      <c r="A47051">
        <v>0.0467899346334473</v>
      </c>
    </row>
    <row r="47052" spans="1:1">
      <c r="A47052" s="4">
        <v>1e-6</v>
      </c>
    </row>
    <row r="47053" spans="1:1">
      <c r="A47053">
        <v>0.215349015690604</v>
      </c>
    </row>
    <row r="47054" spans="1:1">
      <c r="A47054">
        <v>0.692442390721651</v>
      </c>
    </row>
    <row r="47055" spans="1:1">
      <c r="A47055">
        <v>0.263323446814151</v>
      </c>
    </row>
    <row r="47056" spans="1:1">
      <c r="A47056">
        <v>0.110498067247758</v>
      </c>
    </row>
    <row r="47057" spans="1:1">
      <c r="A47057" s="4">
        <v>1e-6</v>
      </c>
    </row>
    <row r="47058" spans="1:1">
      <c r="A47058" s="4">
        <v>1e-6</v>
      </c>
    </row>
    <row r="47059" spans="1:1">
      <c r="A47059">
        <v>0.665608085807157</v>
      </c>
    </row>
    <row r="47060" spans="1:1">
      <c r="A47060" s="4">
        <v>1e-6</v>
      </c>
    </row>
    <row r="47061" spans="1:1">
      <c r="A47061" s="4">
        <v>1e-6</v>
      </c>
    </row>
    <row r="47062" spans="1:1">
      <c r="A47062" s="4">
        <v>1e-6</v>
      </c>
    </row>
    <row r="47063" spans="1:1">
      <c r="A47063" s="4">
        <v>1e-6</v>
      </c>
    </row>
    <row r="47064" spans="1:1">
      <c r="A47064" s="4">
        <v>1e-6</v>
      </c>
    </row>
    <row r="47065" spans="1:1">
      <c r="A47065" s="4">
        <v>1e-6</v>
      </c>
    </row>
    <row r="47066" spans="1:1">
      <c r="A47066">
        <v>0.0629846212852773</v>
      </c>
    </row>
    <row r="47067" spans="1:1">
      <c r="A47067" s="4">
        <v>1e-6</v>
      </c>
    </row>
    <row r="47068" spans="1:1">
      <c r="A47068" s="4">
        <v>1e-6</v>
      </c>
    </row>
    <row r="47069" spans="1:1">
      <c r="A47069">
        <v>0.999999</v>
      </c>
    </row>
    <row r="47070" spans="1:1">
      <c r="A47070">
        <v>0.999999</v>
      </c>
    </row>
    <row r="47071" spans="1:1">
      <c r="A47071">
        <v>0.444109652112828</v>
      </c>
    </row>
    <row r="47072" spans="1:1">
      <c r="A47072">
        <v>0.0931133168791578</v>
      </c>
    </row>
    <row r="47073" spans="1:1">
      <c r="A47073">
        <v>0.280082627818376</v>
      </c>
    </row>
    <row r="47074" spans="1:1">
      <c r="A47074">
        <v>0.424108684020149</v>
      </c>
    </row>
    <row r="47075" spans="1:1">
      <c r="A47075">
        <v>0.0822517478816559</v>
      </c>
    </row>
    <row r="47076" spans="1:1">
      <c r="A47076">
        <v>0.999999</v>
      </c>
    </row>
    <row r="47077" spans="1:1">
      <c r="A47077">
        <v>0.739554562521483</v>
      </c>
    </row>
    <row r="47078" spans="1:1">
      <c r="A47078">
        <v>0.99</v>
      </c>
    </row>
    <row r="47079" spans="1:1">
      <c r="A47079" s="4">
        <v>1e-6</v>
      </c>
    </row>
    <row r="47080" spans="1:1">
      <c r="A47080">
        <v>0.11588988947102</v>
      </c>
    </row>
    <row r="47081" spans="1:1">
      <c r="A47081" s="4">
        <v>1e-6</v>
      </c>
    </row>
    <row r="47082" spans="1:1">
      <c r="A47082" s="4">
        <v>1e-6</v>
      </c>
    </row>
    <row r="47083" spans="1:1">
      <c r="A47083" s="4">
        <v>1e-6</v>
      </c>
    </row>
    <row r="47084" spans="1:1">
      <c r="A47084" s="4">
        <v>1e-6</v>
      </c>
    </row>
    <row r="47085" spans="1:1">
      <c r="A47085" s="4">
        <v>1e-6</v>
      </c>
    </row>
    <row r="47086" spans="1:1">
      <c r="A47086" s="4">
        <v>1e-6</v>
      </c>
    </row>
    <row r="47087" spans="1:1">
      <c r="A47087" s="4">
        <v>1e-6</v>
      </c>
    </row>
    <row r="47088" spans="1:1">
      <c r="A47088" s="4">
        <v>1e-6</v>
      </c>
    </row>
    <row r="47089" spans="1:1">
      <c r="A47089" s="4">
        <v>1e-6</v>
      </c>
    </row>
    <row r="47090" spans="1:1">
      <c r="A47090" s="4">
        <v>1e-6</v>
      </c>
    </row>
    <row r="47091" spans="1:1">
      <c r="A47091" s="4">
        <v>1e-6</v>
      </c>
    </row>
    <row r="47092" spans="1:1">
      <c r="A47092" s="4">
        <v>1e-6</v>
      </c>
    </row>
    <row r="47093" spans="1:1">
      <c r="A47093" s="4">
        <v>1e-6</v>
      </c>
    </row>
    <row r="47094" spans="1:1">
      <c r="A47094" s="4">
        <v>1e-6</v>
      </c>
    </row>
    <row r="47095" spans="1:1">
      <c r="A47095" s="4">
        <v>1e-6</v>
      </c>
    </row>
    <row r="47096" spans="1:1">
      <c r="A47096" s="4">
        <v>1e-6</v>
      </c>
    </row>
    <row r="47097" spans="1:1">
      <c r="A47097" s="4">
        <v>1e-6</v>
      </c>
    </row>
    <row r="47098" spans="1:1">
      <c r="A47098">
        <v>0.316416646871514</v>
      </c>
    </row>
    <row r="47099" spans="1:1">
      <c r="A47099" s="4">
        <v>1e-6</v>
      </c>
    </row>
    <row r="47100" spans="1:1">
      <c r="A47100" s="4">
        <v>1e-6</v>
      </c>
    </row>
    <row r="47101" spans="1:1">
      <c r="A47101" s="4">
        <v>1e-6</v>
      </c>
    </row>
    <row r="47102" spans="1:1">
      <c r="A47102" s="4">
        <v>1e-6</v>
      </c>
    </row>
    <row r="47103" spans="1:1">
      <c r="A47103" s="4">
        <v>1e-6</v>
      </c>
    </row>
    <row r="47104" spans="1:1">
      <c r="A47104" s="4">
        <v>1e-6</v>
      </c>
    </row>
    <row r="47105" spans="1:1">
      <c r="A47105" s="4">
        <v>1e-6</v>
      </c>
    </row>
    <row r="47106" spans="1:1">
      <c r="A47106" s="4">
        <v>1e-6</v>
      </c>
    </row>
    <row r="47107" spans="1:1">
      <c r="A47107" s="4">
        <v>1e-6</v>
      </c>
    </row>
    <row r="47108" spans="1:1">
      <c r="A47108" s="4">
        <v>1e-6</v>
      </c>
    </row>
    <row r="47109" spans="1:1">
      <c r="A47109" s="4">
        <v>1e-6</v>
      </c>
    </row>
    <row r="47110" spans="1:1">
      <c r="A47110" s="4">
        <v>1e-6</v>
      </c>
    </row>
    <row r="47111" spans="1:1">
      <c r="A47111" s="4">
        <v>1e-6</v>
      </c>
    </row>
    <row r="47112" spans="1:1">
      <c r="A47112" s="4">
        <v>1e-6</v>
      </c>
    </row>
    <row r="47113" spans="1:1">
      <c r="A47113" s="4">
        <v>1e-6</v>
      </c>
    </row>
    <row r="47114" spans="1:1">
      <c r="A47114" s="4">
        <v>1e-6</v>
      </c>
    </row>
    <row r="47115" spans="1:1">
      <c r="A47115" s="4">
        <v>1e-6</v>
      </c>
    </row>
    <row r="47116" spans="1:1">
      <c r="A47116" s="4">
        <v>1e-6</v>
      </c>
    </row>
    <row r="47117" spans="1:1">
      <c r="A47117" s="4">
        <v>1e-6</v>
      </c>
    </row>
    <row r="47118" spans="1:1">
      <c r="A47118" s="4">
        <v>1e-6</v>
      </c>
    </row>
    <row r="47119" spans="1:1">
      <c r="A47119" s="4">
        <v>1e-6</v>
      </c>
    </row>
    <row r="47120" spans="1:1">
      <c r="A47120" s="4">
        <v>1e-6</v>
      </c>
    </row>
    <row r="47121" spans="1:1">
      <c r="A47121" s="4">
        <v>1e-6</v>
      </c>
    </row>
    <row r="47122" spans="1:1">
      <c r="A47122" s="4">
        <v>1e-6</v>
      </c>
    </row>
    <row r="47123" spans="1:1">
      <c r="A47123" s="4">
        <v>1e-6</v>
      </c>
    </row>
    <row r="47124" spans="1:1">
      <c r="A47124" s="4">
        <v>1e-6</v>
      </c>
    </row>
    <row r="47125" spans="1:1">
      <c r="A47125" s="4">
        <v>1e-6</v>
      </c>
    </row>
    <row r="47126" spans="1:1">
      <c r="A47126" s="4">
        <v>1e-6</v>
      </c>
    </row>
    <row r="47127" spans="1:1">
      <c r="A47127" s="4">
        <v>1e-6</v>
      </c>
    </row>
    <row r="47128" spans="1:1">
      <c r="A47128" s="4">
        <v>1e-6</v>
      </c>
    </row>
    <row r="47129" spans="1:1">
      <c r="A47129" s="4">
        <v>1e-6</v>
      </c>
    </row>
    <row r="47130" spans="1:1">
      <c r="A47130" s="4">
        <v>1e-6</v>
      </c>
    </row>
    <row r="47131" spans="1:1">
      <c r="A47131" s="4">
        <v>1e-6</v>
      </c>
    </row>
    <row r="47132" spans="1:1">
      <c r="A47132" s="4">
        <v>1e-6</v>
      </c>
    </row>
    <row r="47133" spans="1:1">
      <c r="A47133" s="4">
        <v>1e-6</v>
      </c>
    </row>
    <row r="47134" spans="1:1">
      <c r="A47134" s="4">
        <v>1e-6</v>
      </c>
    </row>
    <row r="47135" spans="1:1">
      <c r="A47135" s="4">
        <v>5.00080340296138e-5</v>
      </c>
    </row>
    <row r="47136" spans="1:1">
      <c r="A47136" s="4">
        <v>1e-6</v>
      </c>
    </row>
    <row r="47137" spans="1:1">
      <c r="A47137" s="4">
        <v>0.731368243261714</v>
      </c>
    </row>
    <row r="47138" spans="1:1">
      <c r="A47138" s="4">
        <v>1e-6</v>
      </c>
    </row>
    <row r="47139" spans="1:1">
      <c r="A47139" s="4">
        <v>1e-6</v>
      </c>
    </row>
    <row r="47140" spans="1:1">
      <c r="A47140" s="4">
        <v>1e-6</v>
      </c>
    </row>
    <row r="47141" spans="1:1">
      <c r="A47141" s="4">
        <v>1e-6</v>
      </c>
    </row>
    <row r="47142" spans="1:1">
      <c r="A47142" s="4">
        <v>1e-6</v>
      </c>
    </row>
    <row r="47143" spans="1:1">
      <c r="A47143" s="4">
        <v>1e-6</v>
      </c>
    </row>
    <row r="47144" spans="1:1">
      <c r="A47144" s="4">
        <v>1e-6</v>
      </c>
    </row>
    <row r="47145" spans="1:1">
      <c r="A47145" s="4">
        <v>1e-6</v>
      </c>
    </row>
    <row r="47146" spans="1:1">
      <c r="A47146" s="4">
        <v>1e-6</v>
      </c>
    </row>
    <row r="47147" spans="1:1">
      <c r="A47147" s="4">
        <v>1e-6</v>
      </c>
    </row>
    <row r="47148" spans="1:1">
      <c r="A47148" s="4">
        <v>1e-6</v>
      </c>
    </row>
    <row r="47149" spans="1:1">
      <c r="A47149" s="4">
        <v>1e-6</v>
      </c>
    </row>
    <row r="47150" spans="1:1">
      <c r="A47150" s="4">
        <v>1e-6</v>
      </c>
    </row>
    <row r="47151" spans="1:1">
      <c r="A47151" s="4">
        <v>1e-6</v>
      </c>
    </row>
    <row r="47152" spans="1:1">
      <c r="A47152" s="4">
        <v>1e-6</v>
      </c>
    </row>
    <row r="47153" spans="1:1">
      <c r="A47153" s="4">
        <v>1e-6</v>
      </c>
    </row>
    <row r="47154" spans="1:1">
      <c r="A47154" s="4">
        <v>1e-6</v>
      </c>
    </row>
    <row r="47155" spans="1:1">
      <c r="A47155" s="4">
        <v>0.000280461251620178</v>
      </c>
    </row>
    <row r="47156" spans="1:1">
      <c r="A47156" s="4">
        <v>1e-6</v>
      </c>
    </row>
    <row r="47157" spans="1:1">
      <c r="A47157" s="4">
        <v>1e-6</v>
      </c>
    </row>
    <row r="47158" spans="1:1">
      <c r="A47158" s="4">
        <v>1e-6</v>
      </c>
    </row>
    <row r="47159" spans="1:1">
      <c r="A47159" s="4">
        <v>1e-6</v>
      </c>
    </row>
    <row r="47160" spans="1:1">
      <c r="A47160" s="4">
        <v>1e-6</v>
      </c>
    </row>
    <row r="47161" spans="1:1">
      <c r="A47161" s="4">
        <v>1e-6</v>
      </c>
    </row>
    <row r="47162" spans="1:1">
      <c r="A47162" s="4">
        <v>1e-6</v>
      </c>
    </row>
    <row r="47163" spans="1:1">
      <c r="A47163" s="4">
        <v>1e-6</v>
      </c>
    </row>
    <row r="47164" spans="1:1">
      <c r="A47164" s="4">
        <v>1e-6</v>
      </c>
    </row>
    <row r="47165" spans="1:1">
      <c r="A47165" s="4">
        <v>1e-6</v>
      </c>
    </row>
    <row r="47166" spans="1:1">
      <c r="A47166" s="4">
        <v>1e-6</v>
      </c>
    </row>
    <row r="47167" spans="1:1">
      <c r="A47167" s="4">
        <v>1e-6</v>
      </c>
    </row>
    <row r="47168" spans="1:1">
      <c r="A47168" s="4">
        <v>0.805398276182454</v>
      </c>
    </row>
    <row r="47169" spans="1:1">
      <c r="A47169" s="4">
        <v>1e-6</v>
      </c>
    </row>
    <row r="47170" spans="1:1">
      <c r="A47170" s="4">
        <v>1e-6</v>
      </c>
    </row>
    <row r="47171" spans="1:1">
      <c r="A47171" s="4">
        <v>1e-6</v>
      </c>
    </row>
    <row r="47172" spans="1:1">
      <c r="A47172" s="4">
        <v>1e-6</v>
      </c>
    </row>
    <row r="47173" spans="1:1">
      <c r="A47173" s="4">
        <v>1e-6</v>
      </c>
    </row>
    <row r="47174" spans="1:1">
      <c r="A47174">
        <v>0.732789295448519</v>
      </c>
    </row>
    <row r="47175" spans="1:1">
      <c r="A47175" s="4">
        <v>1e-6</v>
      </c>
    </row>
    <row r="47176" spans="1:1">
      <c r="A47176" s="4">
        <v>1e-6</v>
      </c>
    </row>
    <row r="47177" spans="1:1">
      <c r="A47177" s="4">
        <v>1e-6</v>
      </c>
    </row>
    <row r="47178" spans="1:1">
      <c r="A47178" s="4">
        <v>1e-6</v>
      </c>
    </row>
    <row r="47179" spans="1:1">
      <c r="A47179">
        <v>0.305713700107371</v>
      </c>
    </row>
    <row r="47180" spans="1:1">
      <c r="A47180">
        <v>0.220143267502795</v>
      </c>
    </row>
    <row r="47181" spans="1:1">
      <c r="A47181" s="4">
        <v>1e-6</v>
      </c>
    </row>
    <row r="47182" spans="1:1">
      <c r="A47182" s="4">
        <v>1e-6</v>
      </c>
    </row>
    <row r="47183" spans="1:1">
      <c r="A47183" s="4">
        <v>1e-6</v>
      </c>
    </row>
    <row r="47184" spans="1:1">
      <c r="A47184">
        <v>0.550985858531464</v>
      </c>
    </row>
    <row r="47185" spans="1:1">
      <c r="A47185" s="4">
        <v>1e-6</v>
      </c>
    </row>
    <row r="47186" spans="1:1">
      <c r="A47186">
        <v>0.0641414378770679</v>
      </c>
    </row>
    <row r="47187" spans="1:1">
      <c r="A47187" s="4">
        <v>1e-6</v>
      </c>
    </row>
    <row r="47188" spans="1:1">
      <c r="A47188" s="4">
        <v>1e-6</v>
      </c>
    </row>
    <row r="47189" spans="1:1">
      <c r="A47189">
        <v>0.99</v>
      </c>
    </row>
    <row r="47190" spans="1:1">
      <c r="A47190" s="4">
        <v>0.000132756519207048</v>
      </c>
    </row>
    <row r="47191" spans="1:1">
      <c r="A47191" s="4">
        <v>1e-6</v>
      </c>
    </row>
    <row r="47192" spans="1:1">
      <c r="A47192" s="4">
        <v>1e-6</v>
      </c>
    </row>
    <row r="47193" spans="1:1">
      <c r="A47193" s="4">
        <v>1e-6</v>
      </c>
    </row>
    <row r="47194" spans="1:1">
      <c r="A47194" s="4">
        <v>1e-6</v>
      </c>
    </row>
    <row r="47195" spans="1:1">
      <c r="A47195" s="4">
        <v>1e-6</v>
      </c>
    </row>
    <row r="47196" spans="1:1">
      <c r="A47196" s="4">
        <v>1e-6</v>
      </c>
    </row>
    <row r="47197" spans="1:1">
      <c r="A47197" s="4">
        <v>1e-6</v>
      </c>
    </row>
    <row r="47198" spans="1:1">
      <c r="A47198" s="4">
        <v>1e-6</v>
      </c>
    </row>
    <row r="47199" spans="1:1">
      <c r="A47199" s="4">
        <v>1e-6</v>
      </c>
    </row>
    <row r="47200" spans="1:1">
      <c r="A47200" s="4">
        <v>1e-6</v>
      </c>
    </row>
    <row r="47201" spans="1:1">
      <c r="A47201" s="4">
        <v>1e-6</v>
      </c>
    </row>
    <row r="47202" spans="1:1">
      <c r="A47202" s="4">
        <v>1e-6</v>
      </c>
    </row>
    <row r="47203" spans="1:1">
      <c r="A47203" s="4">
        <v>1e-6</v>
      </c>
    </row>
    <row r="47204" spans="1:1">
      <c r="A47204" s="4">
        <v>1e-6</v>
      </c>
    </row>
    <row r="47205" spans="1:1">
      <c r="A47205" s="4">
        <v>1e-6</v>
      </c>
    </row>
    <row r="47206" spans="1:1">
      <c r="A47206" s="4">
        <v>1e-6</v>
      </c>
    </row>
    <row r="47207" spans="1:1">
      <c r="A47207" s="4">
        <v>1e-6</v>
      </c>
    </row>
    <row r="47208" spans="1:1">
      <c r="A47208">
        <v>0.01</v>
      </c>
    </row>
    <row r="47209" spans="1:1">
      <c r="A47209" s="4">
        <v>1e-6</v>
      </c>
    </row>
    <row r="47210" spans="1:1">
      <c r="A47210" s="4">
        <v>1e-6</v>
      </c>
    </row>
    <row r="47211" spans="1:1">
      <c r="A47211" s="4">
        <v>1e-6</v>
      </c>
    </row>
    <row r="47212" spans="1:1">
      <c r="A47212" s="4">
        <v>1e-6</v>
      </c>
    </row>
    <row r="47213" spans="1:1">
      <c r="A47213" s="4">
        <v>1e-6</v>
      </c>
    </row>
    <row r="47214" spans="1:1">
      <c r="A47214" s="4">
        <v>1e-6</v>
      </c>
    </row>
    <row r="47215" spans="1:1">
      <c r="A47215" s="4">
        <v>1e-6</v>
      </c>
    </row>
    <row r="47216" spans="1:1">
      <c r="A47216" s="4">
        <v>1e-6</v>
      </c>
    </row>
    <row r="47217" spans="1:1">
      <c r="A47217" s="4">
        <v>1e-6</v>
      </c>
    </row>
    <row r="47218" spans="1:1">
      <c r="A47218" s="4">
        <v>1e-6</v>
      </c>
    </row>
    <row r="47219" spans="1:1">
      <c r="A47219" s="4">
        <v>1e-6</v>
      </c>
    </row>
    <row r="47220" spans="1:1">
      <c r="A47220" s="4">
        <v>1e-6</v>
      </c>
    </row>
    <row r="47221" spans="1:1">
      <c r="A47221" s="4">
        <v>1e-6</v>
      </c>
    </row>
    <row r="47222" spans="1:1">
      <c r="A47222" s="4">
        <v>1e-6</v>
      </c>
    </row>
    <row r="47223" spans="1:1">
      <c r="A47223" s="4">
        <v>1e-6</v>
      </c>
    </row>
    <row r="47224" spans="1:1">
      <c r="A47224" s="4">
        <v>1e-6</v>
      </c>
    </row>
    <row r="47225" spans="1:1">
      <c r="A47225" s="4">
        <v>1e-6</v>
      </c>
    </row>
    <row r="47226" spans="1:1">
      <c r="A47226" s="4">
        <v>1e-6</v>
      </c>
    </row>
    <row r="47227" spans="1:1">
      <c r="A47227" s="4">
        <v>1e-6</v>
      </c>
    </row>
    <row r="47228" spans="1:1">
      <c r="A47228" s="4">
        <v>1e-6</v>
      </c>
    </row>
    <row r="47229" spans="1:1">
      <c r="A47229" s="4">
        <v>1e-6</v>
      </c>
    </row>
    <row r="47230" spans="1:1">
      <c r="A47230" s="4">
        <v>1e-6</v>
      </c>
    </row>
    <row r="47231" spans="1:1">
      <c r="A47231" s="4">
        <v>1e-6</v>
      </c>
    </row>
    <row r="47232" spans="1:1">
      <c r="A47232" s="4">
        <v>1e-6</v>
      </c>
    </row>
    <row r="47233" spans="1:1">
      <c r="A47233" s="4">
        <v>1e-6</v>
      </c>
    </row>
    <row r="47234" spans="1:1">
      <c r="A47234" s="4">
        <v>1e-6</v>
      </c>
    </row>
    <row r="47235" spans="1:1">
      <c r="A47235" s="4">
        <v>1e-6</v>
      </c>
    </row>
    <row r="47236" spans="1:1">
      <c r="A47236" s="4">
        <v>1e-6</v>
      </c>
    </row>
    <row r="47237" spans="1:1">
      <c r="A47237" s="4">
        <v>1e-6</v>
      </c>
    </row>
    <row r="47238" spans="1:1">
      <c r="A47238" s="4">
        <v>1e-6</v>
      </c>
    </row>
    <row r="47239" spans="1:1">
      <c r="A47239" s="4">
        <v>1e-6</v>
      </c>
    </row>
    <row r="47240" spans="1:1">
      <c r="A47240" s="4">
        <v>1e-6</v>
      </c>
    </row>
    <row r="47241" spans="1:1">
      <c r="A47241" s="4">
        <v>1e-6</v>
      </c>
    </row>
    <row r="47242" spans="1:1">
      <c r="A47242" s="4">
        <v>1e-6</v>
      </c>
    </row>
    <row r="47243" spans="1:1">
      <c r="A47243" s="4">
        <v>1e-6</v>
      </c>
    </row>
    <row r="47244" spans="1:1">
      <c r="A47244" s="4">
        <v>1e-6</v>
      </c>
    </row>
    <row r="47245" spans="1:1">
      <c r="A47245" s="4">
        <v>1e-6</v>
      </c>
    </row>
    <row r="47246" spans="1:1">
      <c r="A47246" s="4">
        <v>1e-6</v>
      </c>
    </row>
    <row r="47247" spans="1:1">
      <c r="A47247">
        <v>0.01</v>
      </c>
    </row>
    <row r="47248" spans="1:1">
      <c r="A47248" s="4">
        <v>1e-6</v>
      </c>
    </row>
    <row r="47249" spans="1:1">
      <c r="A47249" s="4">
        <v>1e-6</v>
      </c>
    </row>
    <row r="47250" spans="1:1">
      <c r="A47250" s="4">
        <v>1e-6</v>
      </c>
    </row>
    <row r="47251" spans="1:1">
      <c r="A47251">
        <v>0.01</v>
      </c>
    </row>
    <row r="47252" spans="1:1">
      <c r="A47252" s="4">
        <v>1e-6</v>
      </c>
    </row>
    <row r="47253" spans="1:1">
      <c r="A47253" s="4">
        <v>1e-6</v>
      </c>
    </row>
    <row r="47254" spans="1:1">
      <c r="A47254" s="4">
        <v>1e-6</v>
      </c>
    </row>
    <row r="47255" spans="1:1">
      <c r="A47255" s="4">
        <v>1e-6</v>
      </c>
    </row>
    <row r="47256" spans="1:1">
      <c r="A47256" s="4">
        <v>1e-6</v>
      </c>
    </row>
    <row r="47257" spans="1:1">
      <c r="A47257" s="4">
        <v>1e-6</v>
      </c>
    </row>
    <row r="47258" spans="1:1">
      <c r="A47258" s="4">
        <v>1e-6</v>
      </c>
    </row>
    <row r="47259" spans="1:1">
      <c r="A47259" s="4">
        <v>1e-6</v>
      </c>
    </row>
    <row r="47260" spans="1:1">
      <c r="A47260" s="4">
        <v>1e-6</v>
      </c>
    </row>
    <row r="47261" spans="1:1">
      <c r="A47261" s="4">
        <v>1e-6</v>
      </c>
    </row>
    <row r="47262" spans="1:1">
      <c r="A47262" s="4">
        <v>1e-6</v>
      </c>
    </row>
    <row r="47263" spans="1:1">
      <c r="A47263" s="4">
        <v>1e-6</v>
      </c>
    </row>
    <row r="47264" spans="1:1">
      <c r="A47264" s="4">
        <v>1e-6</v>
      </c>
    </row>
    <row r="47265" spans="1:1">
      <c r="A47265" s="4">
        <v>1e-6</v>
      </c>
    </row>
    <row r="47266" spans="1:1">
      <c r="A47266" s="4">
        <v>1e-6</v>
      </c>
    </row>
    <row r="47267" spans="1:1">
      <c r="A47267" s="4">
        <v>1e-6</v>
      </c>
    </row>
    <row r="47268" spans="1:1">
      <c r="A47268" s="4">
        <v>1e-6</v>
      </c>
    </row>
    <row r="47269" spans="1:1">
      <c r="A47269" s="4">
        <v>1e-6</v>
      </c>
    </row>
    <row r="47270" spans="1:1">
      <c r="A47270" s="4">
        <v>1e-6</v>
      </c>
    </row>
    <row r="47271" spans="1:1">
      <c r="A47271" s="4">
        <v>1e-6</v>
      </c>
    </row>
    <row r="47272" spans="1:1">
      <c r="A47272" s="4">
        <v>1e-6</v>
      </c>
    </row>
    <row r="47273" spans="1:1">
      <c r="A47273" s="4">
        <v>1e-6</v>
      </c>
    </row>
    <row r="47274" spans="1:1">
      <c r="A47274" s="4">
        <v>1e-6</v>
      </c>
    </row>
    <row r="47275" spans="1:1">
      <c r="A47275" s="4">
        <v>1e-6</v>
      </c>
    </row>
    <row r="47276" spans="1:1">
      <c r="A47276" s="4">
        <v>1e-6</v>
      </c>
    </row>
    <row r="47277" spans="1:1">
      <c r="A47277" s="4">
        <v>1e-6</v>
      </c>
    </row>
    <row r="47278" spans="1:1">
      <c r="A47278" s="4">
        <v>0.01</v>
      </c>
    </row>
    <row r="47279" spans="1:1">
      <c r="A47279" s="4">
        <v>1e-6</v>
      </c>
    </row>
    <row r="47280" spans="1:1">
      <c r="A47280" s="4">
        <v>1e-6</v>
      </c>
    </row>
    <row r="47281" spans="1:1">
      <c r="A47281" s="4">
        <v>1e-6</v>
      </c>
    </row>
    <row r="47282" spans="1:1">
      <c r="A47282" s="4">
        <v>1e-6</v>
      </c>
    </row>
    <row r="47283" spans="1:1">
      <c r="A47283" s="4">
        <v>1e-6</v>
      </c>
    </row>
    <row r="47284" spans="1:1">
      <c r="A47284">
        <v>0.01</v>
      </c>
    </row>
    <row r="47285" spans="1:1">
      <c r="A47285" s="4">
        <v>1e-6</v>
      </c>
    </row>
    <row r="47286" spans="1:1">
      <c r="A47286" s="4">
        <v>1e-6</v>
      </c>
    </row>
    <row r="47287" spans="1:1">
      <c r="A47287" s="4">
        <v>1e-6</v>
      </c>
    </row>
    <row r="47288" spans="1:1">
      <c r="A47288" s="4">
        <v>1e-6</v>
      </c>
    </row>
    <row r="47289" spans="1:1">
      <c r="A47289">
        <v>0.01</v>
      </c>
    </row>
    <row r="47290" spans="1:1">
      <c r="A47290" s="4">
        <v>0.01</v>
      </c>
    </row>
    <row r="47291" spans="1:1">
      <c r="A47291" s="4">
        <v>1e-6</v>
      </c>
    </row>
    <row r="47292" spans="1:1">
      <c r="A47292" s="4">
        <v>1e-6</v>
      </c>
    </row>
    <row r="47293" spans="1:1">
      <c r="A47293" s="4">
        <v>1e-6</v>
      </c>
    </row>
    <row r="47294" spans="1:1">
      <c r="A47294">
        <v>0.01</v>
      </c>
    </row>
    <row r="47295" spans="1:1">
      <c r="A47295" s="4">
        <v>1e-6</v>
      </c>
    </row>
    <row r="47296" spans="1:1">
      <c r="A47296">
        <v>0.01</v>
      </c>
    </row>
    <row r="47297" spans="1:1">
      <c r="A47297" s="4">
        <v>1e-6</v>
      </c>
    </row>
    <row r="47298" spans="1:1">
      <c r="A47298" s="4">
        <v>1e-6</v>
      </c>
    </row>
    <row r="47299" spans="1:1">
      <c r="A47299">
        <v>0.99</v>
      </c>
    </row>
    <row r="47300" spans="1:1">
      <c r="A47300" s="4">
        <v>1e-6</v>
      </c>
    </row>
    <row r="47301" spans="1:1">
      <c r="A47301" s="4">
        <v>1e-6</v>
      </c>
    </row>
    <row r="47302" spans="1:1">
      <c r="A47302" s="4">
        <v>1e-6</v>
      </c>
    </row>
    <row r="47303" spans="1:1">
      <c r="A47303" s="4">
        <v>1e-6</v>
      </c>
    </row>
    <row r="47304" spans="1:1">
      <c r="A47304" s="4">
        <v>1e-6</v>
      </c>
    </row>
    <row r="47305" spans="1:1">
      <c r="A47305" s="4">
        <v>1e-6</v>
      </c>
    </row>
    <row r="47306" spans="1:1">
      <c r="A47306" s="4">
        <v>1e-6</v>
      </c>
    </row>
    <row r="47307" spans="1:1">
      <c r="A47307" s="4">
        <v>1e-6</v>
      </c>
    </row>
    <row r="47308" spans="1:1">
      <c r="A47308" s="4">
        <v>1e-6</v>
      </c>
    </row>
    <row r="47309" spans="1:1">
      <c r="A47309" s="4">
        <v>1e-6</v>
      </c>
    </row>
    <row r="47310" spans="1:1">
      <c r="A47310" s="4">
        <v>1e-6</v>
      </c>
    </row>
    <row r="47311" spans="1:1">
      <c r="A47311" s="4">
        <v>1e-6</v>
      </c>
    </row>
    <row r="47312" spans="1:1">
      <c r="A47312" s="4">
        <v>1e-6</v>
      </c>
    </row>
    <row r="47313" spans="1:1">
      <c r="A47313" s="4">
        <v>1e-6</v>
      </c>
    </row>
    <row r="47314" spans="1:1">
      <c r="A47314" s="4">
        <v>1e-6</v>
      </c>
    </row>
    <row r="47315" spans="1:1">
      <c r="A47315" s="4">
        <v>1e-6</v>
      </c>
    </row>
    <row r="47316" spans="1:1">
      <c r="A47316" s="4">
        <v>1e-6</v>
      </c>
    </row>
    <row r="47317" spans="1:1">
      <c r="A47317" s="4">
        <v>1e-6</v>
      </c>
    </row>
    <row r="47318" spans="1:1">
      <c r="A47318">
        <v>0.857863946037505</v>
      </c>
    </row>
    <row r="47319" spans="1:1">
      <c r="A47319" s="4">
        <v>1e-6</v>
      </c>
    </row>
    <row r="47320" spans="1:1">
      <c r="A47320" s="4">
        <v>1e-6</v>
      </c>
    </row>
    <row r="47321" spans="1:1">
      <c r="A47321" s="4">
        <v>1e-6</v>
      </c>
    </row>
    <row r="47322" spans="1:1">
      <c r="A47322" s="4">
        <v>1e-6</v>
      </c>
    </row>
    <row r="47323" spans="1:1">
      <c r="A47323" s="4">
        <v>1e-6</v>
      </c>
    </row>
    <row r="47324" spans="1:1">
      <c r="A47324" s="4">
        <v>1e-6</v>
      </c>
    </row>
    <row r="47325" spans="1:1">
      <c r="A47325" s="4">
        <v>1e-6</v>
      </c>
    </row>
    <row r="47326" spans="1:1">
      <c r="A47326" s="4">
        <v>1e-6</v>
      </c>
    </row>
    <row r="47327" spans="1:1">
      <c r="A47327" s="4">
        <v>1e-6</v>
      </c>
    </row>
    <row r="47328" spans="1:1">
      <c r="A47328" s="4">
        <v>1e-6</v>
      </c>
    </row>
    <row r="47329" spans="1:1">
      <c r="A47329" s="4">
        <v>1e-6</v>
      </c>
    </row>
    <row r="47330" spans="1:1">
      <c r="A47330">
        <v>0.525937782613944</v>
      </c>
    </row>
    <row r="47331" spans="1:1">
      <c r="A47331" s="4">
        <v>1e-6</v>
      </c>
    </row>
    <row r="47332" spans="1:1">
      <c r="A47332" s="4">
        <v>1e-6</v>
      </c>
    </row>
    <row r="47333" spans="1:1">
      <c r="A47333" s="4">
        <v>1e-6</v>
      </c>
    </row>
    <row r="47334" spans="1:1">
      <c r="A47334" s="4">
        <v>1e-6</v>
      </c>
    </row>
    <row r="47335" spans="1:1">
      <c r="A47335" s="4">
        <v>1e-6</v>
      </c>
    </row>
    <row r="47336" spans="1:1">
      <c r="A47336" s="4">
        <v>1e-6</v>
      </c>
    </row>
    <row r="47337" spans="1:1">
      <c r="A47337" s="4">
        <v>1e-6</v>
      </c>
    </row>
    <row r="47338" spans="1:1">
      <c r="A47338" s="4">
        <v>1e-6</v>
      </c>
    </row>
    <row r="47339" spans="1:1">
      <c r="A47339">
        <v>0.616178195108068</v>
      </c>
    </row>
    <row r="47340" spans="1:1">
      <c r="A47340" s="4">
        <v>1e-6</v>
      </c>
    </row>
    <row r="47341" spans="1:1">
      <c r="A47341" s="4">
        <v>1e-6</v>
      </c>
    </row>
    <row r="47342" spans="1:1">
      <c r="A47342" s="4">
        <v>1e-6</v>
      </c>
    </row>
    <row r="47343" spans="1:1">
      <c r="A47343" s="4">
        <v>1e-6</v>
      </c>
    </row>
    <row r="47344" spans="1:1">
      <c r="A47344" s="4">
        <v>1e-6</v>
      </c>
    </row>
    <row r="47345" spans="1:1">
      <c r="A47345">
        <v>0.944981372646904</v>
      </c>
    </row>
    <row r="47346" spans="1:1">
      <c r="A47346" s="4">
        <v>1e-6</v>
      </c>
    </row>
    <row r="47347" spans="1:1">
      <c r="A47347" s="4">
        <v>1e-6</v>
      </c>
    </row>
    <row r="47348" spans="1:1">
      <c r="A47348" s="4">
        <v>1e-6</v>
      </c>
    </row>
    <row r="47349" spans="1:1">
      <c r="A47349">
        <v>0.00380630830881925</v>
      </c>
    </row>
    <row r="47350" spans="1:1">
      <c r="A47350" s="4">
        <v>1e-6</v>
      </c>
    </row>
    <row r="47351" spans="1:1">
      <c r="A47351" s="4">
        <v>1e-6</v>
      </c>
    </row>
    <row r="47352" spans="1:1">
      <c r="A47352" s="4">
        <v>1e-6</v>
      </c>
    </row>
    <row r="47353" spans="1:1">
      <c r="A47353" s="4">
        <v>1e-6</v>
      </c>
    </row>
    <row r="47354" spans="1:1">
      <c r="A47354" s="4">
        <v>1e-6</v>
      </c>
    </row>
    <row r="47355" spans="1:1">
      <c r="A47355" s="4">
        <v>1e-6</v>
      </c>
    </row>
    <row r="47356" spans="1:1">
      <c r="A47356" s="4">
        <v>1e-6</v>
      </c>
    </row>
    <row r="47357" spans="1:1">
      <c r="A47357" s="4">
        <v>0.663947860553529</v>
      </c>
    </row>
    <row r="47358" spans="1:1">
      <c r="A47358" s="4">
        <v>1e-6</v>
      </c>
    </row>
    <row r="47359" spans="1:1">
      <c r="A47359" s="4">
        <v>1e-6</v>
      </c>
    </row>
    <row r="47360" spans="1:1">
      <c r="A47360">
        <v>0.0144637126411553</v>
      </c>
    </row>
    <row r="47361" spans="1:1">
      <c r="A47361">
        <v>0.602347335958642</v>
      </c>
    </row>
    <row r="47362" spans="1:1">
      <c r="A47362" s="4">
        <v>1e-6</v>
      </c>
    </row>
    <row r="47363" spans="1:1">
      <c r="A47363" s="4">
        <v>1e-6</v>
      </c>
    </row>
    <row r="47364" spans="1:1">
      <c r="A47364">
        <v>0.542059944001153</v>
      </c>
    </row>
    <row r="47365" spans="1:1">
      <c r="A47365">
        <v>0.122558842471258</v>
      </c>
    </row>
    <row r="47366" spans="1:1">
      <c r="A47366">
        <v>0.812726657306958</v>
      </c>
    </row>
    <row r="47367" spans="1:1">
      <c r="A47367" s="4">
        <v>1e-6</v>
      </c>
    </row>
    <row r="47368" spans="1:1">
      <c r="A47368" s="4">
        <v>1e-6</v>
      </c>
    </row>
    <row r="47369" spans="1:1">
      <c r="A47369" s="4">
        <v>1e-6</v>
      </c>
    </row>
    <row r="47370" spans="1:1">
      <c r="A47370" s="4">
        <v>1e-6</v>
      </c>
    </row>
    <row r="47371" spans="1:1">
      <c r="A47371" s="4">
        <v>1e-6</v>
      </c>
    </row>
    <row r="47372" spans="1:1">
      <c r="A47372" s="4">
        <v>1e-6</v>
      </c>
    </row>
    <row r="47373" spans="1:1">
      <c r="A47373" s="4">
        <v>1e-6</v>
      </c>
    </row>
    <row r="47374" spans="1:1">
      <c r="A47374" s="4">
        <v>1e-6</v>
      </c>
    </row>
    <row r="47375" spans="1:1">
      <c r="A47375" s="4">
        <v>1e-6</v>
      </c>
    </row>
    <row r="47376" spans="1:1">
      <c r="A47376" s="4">
        <v>1e-6</v>
      </c>
    </row>
    <row r="47377" spans="1:1">
      <c r="A47377" s="4">
        <v>1e-6</v>
      </c>
    </row>
    <row r="47378" spans="1:1">
      <c r="A47378" s="4">
        <v>1e-6</v>
      </c>
    </row>
    <row r="47379" spans="1:1">
      <c r="A47379" s="4">
        <v>1e-6</v>
      </c>
    </row>
    <row r="47380" spans="1:1">
      <c r="A47380" s="4">
        <v>1e-6</v>
      </c>
    </row>
    <row r="47381" spans="1:1">
      <c r="A47381" s="4">
        <v>1e-6</v>
      </c>
    </row>
    <row r="47382" spans="1:1">
      <c r="A47382" s="4">
        <v>1e-6</v>
      </c>
    </row>
    <row r="47383" spans="1:1">
      <c r="A47383" s="4">
        <v>1e-6</v>
      </c>
    </row>
    <row r="47384" spans="1:1">
      <c r="A47384" s="4">
        <v>1e-6</v>
      </c>
    </row>
    <row r="47385" spans="1:1">
      <c r="A47385">
        <v>0.0471918642351258</v>
      </c>
    </row>
    <row r="47386" spans="1:1">
      <c r="A47386" s="4">
        <v>1e-6</v>
      </c>
    </row>
    <row r="47387" spans="1:1">
      <c r="A47387" s="4">
        <v>1e-6</v>
      </c>
    </row>
    <row r="47388" spans="1:1">
      <c r="A47388">
        <v>0.550533871863802</v>
      </c>
    </row>
    <row r="47389" spans="1:1">
      <c r="A47389" s="4">
        <v>1e-6</v>
      </c>
    </row>
    <row r="47390" spans="1:1">
      <c r="A47390">
        <v>0.331795886985905</v>
      </c>
    </row>
    <row r="47391" spans="1:1">
      <c r="A47391">
        <v>0.0548742915055424</v>
      </c>
    </row>
    <row r="47392" spans="1:1">
      <c r="A47392">
        <v>0.609445592043161</v>
      </c>
    </row>
    <row r="47393" spans="1:1">
      <c r="A47393" s="4">
        <v>0.418723093066681</v>
      </c>
    </row>
    <row r="47394" spans="1:1">
      <c r="A47394">
        <v>0.988736358971507</v>
      </c>
    </row>
    <row r="47395" spans="1:1">
      <c r="A47395" s="4">
        <v>0.346165487376791</v>
      </c>
    </row>
    <row r="47396" spans="1:1">
      <c r="A47396" s="4">
        <v>1e-6</v>
      </c>
    </row>
    <row r="47397" spans="1:1">
      <c r="A47397" s="4">
        <v>0.0528655800591941</v>
      </c>
    </row>
    <row r="47398" spans="1:1">
      <c r="A47398">
        <v>0.858996055942602</v>
      </c>
    </row>
    <row r="47399" spans="1:1">
      <c r="A47399">
        <v>0.0235783707865895</v>
      </c>
    </row>
    <row r="47400" spans="1:1">
      <c r="A47400">
        <v>0.889299344398733</v>
      </c>
    </row>
    <row r="47401" spans="1:1">
      <c r="A47401">
        <v>0.228697459972437</v>
      </c>
    </row>
    <row r="47402" spans="1:1">
      <c r="A47402">
        <v>0.810064641510475</v>
      </c>
    </row>
    <row r="47403" spans="1:1">
      <c r="A47403">
        <v>0.188053483060618</v>
      </c>
    </row>
    <row r="47404" spans="1:1">
      <c r="A47404">
        <v>0.0671304066465613</v>
      </c>
    </row>
    <row r="47405" spans="1:1">
      <c r="A47405">
        <v>0.374505085549143</v>
      </c>
    </row>
    <row r="47406" spans="1:1">
      <c r="A47406">
        <v>0.951210871734407</v>
      </c>
    </row>
    <row r="47407" spans="1:1">
      <c r="A47407">
        <v>0.956947649373281</v>
      </c>
    </row>
    <row r="47408" spans="1:1">
      <c r="A47408">
        <v>0.555845679989856</v>
      </c>
    </row>
    <row r="47409" spans="1:1">
      <c r="A47409">
        <v>0.99</v>
      </c>
    </row>
    <row r="47410" spans="1:1">
      <c r="A47410" s="4">
        <v>1e-6</v>
      </c>
    </row>
    <row r="47411" spans="1:1">
      <c r="A47411">
        <v>0.851580281743813</v>
      </c>
    </row>
    <row r="47412" spans="1:1">
      <c r="A47412" s="4">
        <v>1e-6</v>
      </c>
    </row>
    <row r="47413" spans="1:1">
      <c r="A47413" s="4">
        <v>1e-6</v>
      </c>
    </row>
    <row r="47414" spans="1:1">
      <c r="A47414" s="4">
        <v>1e-6</v>
      </c>
    </row>
    <row r="47415" spans="1:1">
      <c r="A47415" s="4">
        <v>1e-6</v>
      </c>
    </row>
    <row r="47416" spans="1:1">
      <c r="A47416" s="4">
        <v>1e-6</v>
      </c>
    </row>
    <row r="47417" spans="1:1">
      <c r="A47417" s="4">
        <v>1e-6</v>
      </c>
    </row>
    <row r="47418" spans="1:1">
      <c r="A47418" s="4">
        <v>1e-6</v>
      </c>
    </row>
    <row r="47419" spans="1:1">
      <c r="A47419" s="4">
        <v>1e-6</v>
      </c>
    </row>
    <row r="47420" spans="1:1">
      <c r="A47420" s="4">
        <v>1e-6</v>
      </c>
    </row>
    <row r="47421" spans="1:1">
      <c r="A47421" s="4">
        <v>1e-6</v>
      </c>
    </row>
    <row r="47422" spans="1:1">
      <c r="A47422" s="4">
        <v>1e-6</v>
      </c>
    </row>
    <row r="47423" spans="1:1">
      <c r="A47423" s="4">
        <v>1e-6</v>
      </c>
    </row>
    <row r="47424" spans="1:1">
      <c r="A47424">
        <v>0.00118227606112628</v>
      </c>
    </row>
    <row r="47425" spans="1:1">
      <c r="A47425" s="4">
        <v>1e-6</v>
      </c>
    </row>
    <row r="47426" spans="1:1">
      <c r="A47426" s="4">
        <v>1e-6</v>
      </c>
    </row>
    <row r="47427" spans="1:1">
      <c r="A47427" s="4">
        <v>1e-6</v>
      </c>
    </row>
    <row r="47428" spans="1:1">
      <c r="A47428">
        <v>0.176012766209345</v>
      </c>
    </row>
    <row r="47429" spans="1:1">
      <c r="A47429" s="4">
        <v>1e-6</v>
      </c>
    </row>
    <row r="47430" spans="1:1">
      <c r="A47430" s="4">
        <v>1e-6</v>
      </c>
    </row>
    <row r="47431" spans="1:1">
      <c r="A47431" s="4">
        <v>1e-6</v>
      </c>
    </row>
    <row r="47432" spans="1:1">
      <c r="A47432" s="4">
        <v>1e-6</v>
      </c>
    </row>
    <row r="47433" spans="1:1">
      <c r="A47433" s="4">
        <v>1e-6</v>
      </c>
    </row>
    <row r="47434" spans="1:1">
      <c r="A47434" s="4">
        <v>1e-6</v>
      </c>
    </row>
    <row r="47435" spans="1:1">
      <c r="A47435" s="4">
        <v>1e-6</v>
      </c>
    </row>
    <row r="47436" spans="1:1">
      <c r="A47436" s="4">
        <v>1e-6</v>
      </c>
    </row>
    <row r="47437" spans="1:1">
      <c r="A47437" s="4">
        <v>1e-6</v>
      </c>
    </row>
    <row r="47438" spans="1:1">
      <c r="A47438" s="4">
        <v>1e-6</v>
      </c>
    </row>
    <row r="47439" spans="1:1">
      <c r="A47439" s="4">
        <v>1e-6</v>
      </c>
    </row>
    <row r="47440" spans="1:1">
      <c r="A47440" s="4">
        <v>1e-6</v>
      </c>
    </row>
    <row r="47441" spans="1:1">
      <c r="A47441" s="4">
        <v>1e-6</v>
      </c>
    </row>
    <row r="47442" spans="1:1">
      <c r="A47442" s="4">
        <v>1e-6</v>
      </c>
    </row>
    <row r="47443" spans="1:1">
      <c r="A47443" s="4">
        <v>1e-6</v>
      </c>
    </row>
    <row r="47444" spans="1:1">
      <c r="A47444" s="4">
        <v>1e-6</v>
      </c>
    </row>
    <row r="47445" spans="1:1">
      <c r="A47445" s="4">
        <v>1e-6</v>
      </c>
    </row>
    <row r="47446" spans="1:1">
      <c r="A47446" s="4">
        <v>1e-6</v>
      </c>
    </row>
    <row r="47447" spans="1:1">
      <c r="A47447" s="4">
        <v>1e-6</v>
      </c>
    </row>
    <row r="47448" spans="1:1">
      <c r="A47448" s="4">
        <v>1e-6</v>
      </c>
    </row>
    <row r="47449" spans="1:1">
      <c r="A47449" s="4">
        <v>1e-6</v>
      </c>
    </row>
    <row r="47450" spans="1:1">
      <c r="A47450" s="4">
        <v>1e-6</v>
      </c>
    </row>
    <row r="47451" spans="1:1">
      <c r="A47451" s="4">
        <v>1e-6</v>
      </c>
    </row>
    <row r="47452" spans="1:1">
      <c r="A47452" s="4">
        <v>1e-6</v>
      </c>
    </row>
    <row r="47453" spans="1:1">
      <c r="A47453" s="4">
        <v>1e-6</v>
      </c>
    </row>
    <row r="47454" spans="1:1">
      <c r="A47454" s="4">
        <v>1e-6</v>
      </c>
    </row>
    <row r="47455" spans="1:1">
      <c r="A47455" s="4">
        <v>1e-6</v>
      </c>
    </row>
    <row r="47456" spans="1:1">
      <c r="A47456" s="4">
        <v>1e-6</v>
      </c>
    </row>
    <row r="47457" spans="1:1">
      <c r="A47457" s="4">
        <v>1e-6</v>
      </c>
    </row>
    <row r="47458" spans="1:1">
      <c r="A47458" s="4">
        <v>1e-6</v>
      </c>
    </row>
    <row r="47459" spans="1:1">
      <c r="A47459" s="4">
        <v>1e-6</v>
      </c>
    </row>
    <row r="47460" spans="1:1">
      <c r="A47460" s="4">
        <v>1e-6</v>
      </c>
    </row>
    <row r="47461" spans="1:1">
      <c r="A47461" s="4">
        <v>1e-6</v>
      </c>
    </row>
    <row r="47462" spans="1:1">
      <c r="A47462" s="4">
        <v>1e-6</v>
      </c>
    </row>
    <row r="47463" spans="1:1">
      <c r="A47463" s="4">
        <v>1e-6</v>
      </c>
    </row>
    <row r="47464" spans="1:1">
      <c r="A47464" s="4">
        <v>1e-6</v>
      </c>
    </row>
    <row r="47465" spans="1:1">
      <c r="A47465" s="4">
        <v>1e-6</v>
      </c>
    </row>
    <row r="47466" spans="1:1">
      <c r="A47466" s="4">
        <v>1e-6</v>
      </c>
    </row>
    <row r="47467" spans="1:1">
      <c r="A47467">
        <v>0.768827492205677</v>
      </c>
    </row>
    <row r="47468" spans="1:1">
      <c r="A47468" s="4">
        <v>1e-6</v>
      </c>
    </row>
    <row r="47469" spans="1:1">
      <c r="A47469" s="4">
        <v>1e-6</v>
      </c>
    </row>
    <row r="47470" spans="1:1">
      <c r="A47470" s="4">
        <v>1e-6</v>
      </c>
    </row>
    <row r="47471" spans="1:1">
      <c r="A47471">
        <v>0.2912841514742</v>
      </c>
    </row>
    <row r="47472" spans="1:1">
      <c r="A47472" s="4">
        <v>1e-6</v>
      </c>
    </row>
    <row r="47473" spans="1:1">
      <c r="A47473" s="4">
        <v>1e-6</v>
      </c>
    </row>
    <row r="47474" spans="1:1">
      <c r="A47474" s="4">
        <v>1e-6</v>
      </c>
    </row>
    <row r="47475" spans="1:1">
      <c r="A47475" s="4">
        <v>1e-6</v>
      </c>
    </row>
    <row r="47476" spans="1:1">
      <c r="A47476" s="4">
        <v>1e-6</v>
      </c>
    </row>
    <row r="47477" spans="1:1">
      <c r="A47477" s="4">
        <v>1e-6</v>
      </c>
    </row>
    <row r="47478" spans="1:1">
      <c r="A47478" s="4">
        <v>1e-6</v>
      </c>
    </row>
    <row r="47479" spans="1:1">
      <c r="A47479" s="4">
        <v>1e-6</v>
      </c>
    </row>
    <row r="47480" spans="1:1">
      <c r="A47480" s="4">
        <v>1e-6</v>
      </c>
    </row>
    <row r="47481" spans="1:1">
      <c r="A47481" s="4">
        <v>1e-6</v>
      </c>
    </row>
    <row r="47482" spans="1:1">
      <c r="A47482" s="4">
        <v>1e-6</v>
      </c>
    </row>
    <row r="47483" spans="1:1">
      <c r="A47483" s="4">
        <v>1e-6</v>
      </c>
    </row>
    <row r="47484" spans="1:1">
      <c r="A47484" s="4">
        <v>1e-6</v>
      </c>
    </row>
    <row r="47485" spans="1:1">
      <c r="A47485" s="4">
        <v>1e-6</v>
      </c>
    </row>
    <row r="47486" spans="1:1">
      <c r="A47486" s="4">
        <v>1e-6</v>
      </c>
    </row>
    <row r="47487" spans="1:1">
      <c r="A47487" s="4">
        <v>1e-6</v>
      </c>
    </row>
    <row r="47488" spans="1:1">
      <c r="A47488" s="4">
        <v>1e-6</v>
      </c>
    </row>
    <row r="47489" spans="1:1">
      <c r="A47489" s="4">
        <v>1e-6</v>
      </c>
    </row>
    <row r="47490" spans="1:1">
      <c r="A47490" s="4">
        <v>1e-6</v>
      </c>
    </row>
    <row r="47491" spans="1:1">
      <c r="A47491" s="4">
        <v>1e-6</v>
      </c>
    </row>
    <row r="47492" spans="1:1">
      <c r="A47492" s="4">
        <v>1e-6</v>
      </c>
    </row>
    <row r="47493" spans="1:1">
      <c r="A47493" s="4">
        <v>1e-6</v>
      </c>
    </row>
    <row r="47494" spans="1:1">
      <c r="A47494" s="4">
        <v>1e-6</v>
      </c>
    </row>
    <row r="47495" spans="1:1">
      <c r="A47495" s="4">
        <v>1e-6</v>
      </c>
    </row>
    <row r="47496" spans="1:1">
      <c r="A47496" s="4">
        <v>1e-6</v>
      </c>
    </row>
    <row r="47497" spans="1:1">
      <c r="A47497" s="4">
        <v>1e-6</v>
      </c>
    </row>
    <row r="47498" spans="1:1">
      <c r="A47498" s="4">
        <v>0.00975729696339936</v>
      </c>
    </row>
    <row r="47499" spans="1:1">
      <c r="A47499" s="4">
        <v>1e-6</v>
      </c>
    </row>
    <row r="47500" spans="1:1">
      <c r="A47500" s="4">
        <v>0.000466886844658127</v>
      </c>
    </row>
    <row r="47501" spans="1:1">
      <c r="A47501" s="4">
        <v>1e-6</v>
      </c>
    </row>
    <row r="47502" spans="1:1">
      <c r="A47502" s="4">
        <v>1e-6</v>
      </c>
    </row>
    <row r="47503" spans="1:1">
      <c r="A47503">
        <v>0.00512205557013499</v>
      </c>
    </row>
    <row r="47504" spans="1:1">
      <c r="A47504">
        <v>0.521688911474258</v>
      </c>
    </row>
    <row r="47505" spans="1:1">
      <c r="A47505" s="4">
        <v>1e-6</v>
      </c>
    </row>
    <row r="47506" spans="1:1">
      <c r="A47506" s="4">
        <v>1e-6</v>
      </c>
    </row>
    <row r="47507" spans="1:1">
      <c r="A47507" s="4">
        <v>1e-6</v>
      </c>
    </row>
    <row r="47508" spans="1:1">
      <c r="A47508" s="4">
        <v>1e-6</v>
      </c>
    </row>
    <row r="47509" spans="1:1">
      <c r="A47509">
        <v>0.655172112993898</v>
      </c>
    </row>
    <row r="47510" spans="1:1">
      <c r="A47510">
        <v>0.23464483719497</v>
      </c>
    </row>
    <row r="47511" spans="1:1">
      <c r="A47511" s="4">
        <v>1e-6</v>
      </c>
    </row>
    <row r="47512" spans="1:1">
      <c r="A47512" s="4">
        <v>1e-6</v>
      </c>
    </row>
    <row r="47513" spans="1:1">
      <c r="A47513" s="4">
        <v>1e-6</v>
      </c>
    </row>
    <row r="47514" spans="1:1">
      <c r="A47514">
        <v>0.818305447577312</v>
      </c>
    </row>
    <row r="47515" spans="1:1">
      <c r="A47515" s="4">
        <v>1e-6</v>
      </c>
    </row>
    <row r="47516" spans="1:1">
      <c r="A47516">
        <v>0.140943511667351</v>
      </c>
    </row>
    <row r="47517" spans="1:1">
      <c r="A47517" s="4">
        <v>1e-6</v>
      </c>
    </row>
    <row r="47518" spans="1:1">
      <c r="A47518" s="4">
        <v>1e-6</v>
      </c>
    </row>
    <row r="47519" spans="1:1">
      <c r="A47519">
        <v>0.99</v>
      </c>
    </row>
    <row r="47520" spans="1:1">
      <c r="A47520" s="4">
        <v>1e-6</v>
      </c>
    </row>
    <row r="47521" spans="1:1">
      <c r="A47521" s="4">
        <v>1e-6</v>
      </c>
    </row>
    <row r="47522" spans="1:1">
      <c r="A47522" s="4">
        <v>0.0607787902701332</v>
      </c>
    </row>
    <row r="47523" spans="1:1">
      <c r="A47523" s="4">
        <v>0.0405307404097415</v>
      </c>
    </row>
    <row r="47524" spans="1:1">
      <c r="A47524" s="4">
        <v>0.0503776931122697</v>
      </c>
    </row>
    <row r="47525" spans="1:1">
      <c r="A47525" s="4">
        <v>1e-6</v>
      </c>
    </row>
    <row r="47526" spans="1:1">
      <c r="A47526" s="4">
        <v>0.0322190084379252</v>
      </c>
    </row>
    <row r="47527" spans="1:1">
      <c r="A47527" s="4">
        <v>0.0588658091442215</v>
      </c>
    </row>
    <row r="47528" spans="1:1">
      <c r="A47528" s="4">
        <v>0.0442947635090749</v>
      </c>
    </row>
    <row r="47529" spans="1:1">
      <c r="A47529" s="4">
        <v>0.0684137886208246</v>
      </c>
    </row>
    <row r="47530" spans="1:1">
      <c r="A47530" s="4">
        <v>1e-6</v>
      </c>
    </row>
    <row r="47531" spans="1:1">
      <c r="A47531" s="4">
        <v>0.00877227202941157</v>
      </c>
    </row>
    <row r="47532" spans="1:1">
      <c r="A47532" s="4">
        <v>0.0399049427714199</v>
      </c>
    </row>
    <row r="47533" spans="1:1">
      <c r="A47533" s="4">
        <v>1e-6</v>
      </c>
    </row>
    <row r="47534" spans="1:1">
      <c r="A47534" s="4">
        <v>1e-6</v>
      </c>
    </row>
    <row r="47535" spans="1:1">
      <c r="A47535" s="4">
        <v>0.0459932548306826</v>
      </c>
    </row>
    <row r="47536" spans="1:1">
      <c r="A47536" s="4">
        <v>0.0597327526459852</v>
      </c>
    </row>
    <row r="47537" spans="1:1">
      <c r="A47537" s="4">
        <v>0.0610101197933632</v>
      </c>
    </row>
    <row r="47538" spans="1:1">
      <c r="A47538">
        <v>0.348529058862373</v>
      </c>
    </row>
    <row r="47539" spans="1:1">
      <c r="A47539" s="4">
        <v>0.00699111006127075</v>
      </c>
    </row>
    <row r="47540" spans="1:1">
      <c r="A47540" s="4">
        <v>0.0258317441504357</v>
      </c>
    </row>
    <row r="47541" spans="1:1">
      <c r="A47541" s="4">
        <v>1e-6</v>
      </c>
    </row>
    <row r="47542" spans="1:1">
      <c r="A47542" s="4">
        <v>0.0721224088487276</v>
      </c>
    </row>
    <row r="47543" spans="1:1">
      <c r="A47543" s="4">
        <v>1e-6</v>
      </c>
    </row>
    <row r="47544" spans="1:1">
      <c r="A47544" s="4">
        <v>1e-6</v>
      </c>
    </row>
    <row r="47545" spans="1:1">
      <c r="A47545" s="4">
        <v>1e-6</v>
      </c>
    </row>
    <row r="47546" spans="1:1">
      <c r="A47546" s="4">
        <v>0.0493824562844409</v>
      </c>
    </row>
    <row r="47547" spans="1:1">
      <c r="A47547" s="4">
        <v>1e-6</v>
      </c>
    </row>
    <row r="47548" spans="1:1">
      <c r="A47548" s="4">
        <v>0.0492998134658022</v>
      </c>
    </row>
    <row r="47549" spans="1:1">
      <c r="A47549" s="4">
        <v>1e-6</v>
      </c>
    </row>
    <row r="47550" spans="1:1">
      <c r="A47550" s="4">
        <v>1e-6</v>
      </c>
    </row>
    <row r="47551" spans="1:1">
      <c r="A47551" s="4">
        <v>0.0494979811438131</v>
      </c>
    </row>
    <row r="47552" spans="1:1">
      <c r="A47552" s="4">
        <v>0.0624508834642167</v>
      </c>
    </row>
    <row r="47553" spans="1:1">
      <c r="A47553" s="4">
        <v>1e-6</v>
      </c>
    </row>
    <row r="47554" spans="1:1">
      <c r="A47554" s="4">
        <v>1e-6</v>
      </c>
    </row>
    <row r="47555" spans="1:1">
      <c r="A47555" s="4">
        <v>0.0110625318824735</v>
      </c>
    </row>
    <row r="47556" spans="1:1">
      <c r="A47556" s="4">
        <v>0.049239607418323</v>
      </c>
    </row>
    <row r="47557" spans="1:1">
      <c r="A47557" s="4">
        <v>0.023720688124455</v>
      </c>
    </row>
    <row r="47558" spans="1:1">
      <c r="A47558" s="4">
        <v>1e-6</v>
      </c>
    </row>
    <row r="47559" spans="1:1">
      <c r="A47559" s="4">
        <v>1e-6</v>
      </c>
    </row>
    <row r="47560" spans="1:1">
      <c r="A47560" s="4">
        <v>1e-6</v>
      </c>
    </row>
    <row r="47561" spans="1:1">
      <c r="A47561" s="4">
        <v>1e-6</v>
      </c>
    </row>
    <row r="47562" spans="1:1">
      <c r="A47562" s="4">
        <v>0.0623927018891956</v>
      </c>
    </row>
    <row r="47563" spans="1:1">
      <c r="A47563" s="4">
        <v>1e-6</v>
      </c>
    </row>
    <row r="47564" spans="1:1">
      <c r="A47564" s="4">
        <v>0.0631075105263364</v>
      </c>
    </row>
    <row r="47565" spans="1:1">
      <c r="A47565" s="4">
        <v>1e-6</v>
      </c>
    </row>
    <row r="47566" spans="1:1">
      <c r="A47566" s="4">
        <v>1e-6</v>
      </c>
    </row>
    <row r="47567" spans="1:1">
      <c r="A47567" s="4">
        <v>1e-6</v>
      </c>
    </row>
    <row r="47568" spans="1:1">
      <c r="A47568" s="4">
        <v>0.04990326709011</v>
      </c>
    </row>
    <row r="47569" spans="1:1">
      <c r="A47569" s="4">
        <v>0.0558691003810538</v>
      </c>
    </row>
    <row r="47570" spans="1:1">
      <c r="A47570" s="4">
        <v>0.0388702198551991</v>
      </c>
    </row>
    <row r="47571" spans="1:1">
      <c r="A47571" s="4">
        <v>1e-6</v>
      </c>
    </row>
    <row r="47572" spans="1:1">
      <c r="A47572" s="4">
        <v>1e-6</v>
      </c>
    </row>
    <row r="47573" spans="1:1">
      <c r="A47573" s="4">
        <v>0.0500146838460634</v>
      </c>
    </row>
    <row r="47574" spans="1:1">
      <c r="A47574" s="4">
        <v>0.000873173904851191</v>
      </c>
    </row>
    <row r="47575" spans="1:1">
      <c r="A47575">
        <v>0.0427943700358248</v>
      </c>
    </row>
    <row r="47576" spans="1:1">
      <c r="A47576" s="4">
        <v>0.0462956904932271</v>
      </c>
    </row>
    <row r="47577" spans="1:1">
      <c r="A47577" s="4">
        <v>0.118552650483347</v>
      </c>
    </row>
    <row r="47578" spans="1:1">
      <c r="A47578" s="4">
        <v>1e-6</v>
      </c>
    </row>
    <row r="47579" spans="1:1">
      <c r="A47579" s="4">
        <v>0.0438883923128345</v>
      </c>
    </row>
    <row r="47580" spans="1:1">
      <c r="A47580" s="4">
        <v>1e-6</v>
      </c>
    </row>
    <row r="47581" spans="1:1">
      <c r="A47581" s="4">
        <v>0.690342818421209</v>
      </c>
    </row>
    <row r="47582" spans="1:1">
      <c r="A47582" s="4">
        <v>1e-6</v>
      </c>
    </row>
    <row r="47583" spans="1:1">
      <c r="A47583" s="4">
        <v>0.0383721727658831</v>
      </c>
    </row>
    <row r="47584" spans="1:1">
      <c r="A47584" s="4">
        <v>1e-6</v>
      </c>
    </row>
    <row r="47585" spans="1:1">
      <c r="A47585" s="4">
        <v>0.0236029567562703</v>
      </c>
    </row>
    <row r="47586" spans="1:1">
      <c r="A47586" s="4">
        <v>0.0430931098868938</v>
      </c>
    </row>
    <row r="47587" spans="1:1">
      <c r="A47587" s="4">
        <v>1e-6</v>
      </c>
    </row>
    <row r="47588" spans="1:1">
      <c r="A47588" s="4">
        <v>0.0734172156884362</v>
      </c>
    </row>
    <row r="47589" spans="1:1">
      <c r="A47589" s="4">
        <v>1e-6</v>
      </c>
    </row>
    <row r="47590" spans="1:1">
      <c r="A47590" s="4">
        <v>0.0970203021695977</v>
      </c>
    </row>
    <row r="47591" spans="1:1">
      <c r="A47591" s="4">
        <v>0.069817705773382</v>
      </c>
    </row>
    <row r="47592" spans="1:1">
      <c r="A47592" s="4">
        <v>0.0211168548480348</v>
      </c>
    </row>
    <row r="47593" spans="1:1">
      <c r="A47593" s="4">
        <v>1e-6</v>
      </c>
    </row>
    <row r="47594" spans="1:1">
      <c r="A47594" s="4">
        <v>0.00952752951350907</v>
      </c>
    </row>
    <row r="47595" spans="1:1">
      <c r="A47595" s="4">
        <v>0.0574840364753188</v>
      </c>
    </row>
    <row r="47596" spans="1:1">
      <c r="A47596" s="4">
        <v>0.0439585353639722</v>
      </c>
    </row>
    <row r="47597" spans="1:1">
      <c r="A47597" s="4">
        <v>0.0686790317606714</v>
      </c>
    </row>
    <row r="47598" spans="1:1">
      <c r="A47598" s="4">
        <v>0.24875183966059</v>
      </c>
    </row>
    <row r="47599" spans="1:1">
      <c r="A47599" s="4">
        <v>1e-6</v>
      </c>
    </row>
    <row r="47600" spans="1:1">
      <c r="A47600" s="4">
        <v>0.00708690876881645</v>
      </c>
    </row>
    <row r="47601" spans="1:1">
      <c r="A47601" s="4">
        <v>0.0560045482992368</v>
      </c>
    </row>
    <row r="47602" spans="1:1">
      <c r="A47602" s="4">
        <v>0.0222068696226332</v>
      </c>
    </row>
    <row r="47603" spans="1:1">
      <c r="A47603" s="4">
        <v>0.0510659103696229</v>
      </c>
    </row>
    <row r="47604" spans="1:1">
      <c r="A47604">
        <v>0.00810262867137246</v>
      </c>
    </row>
    <row r="47605" spans="1:1">
      <c r="A47605" s="4">
        <v>0.0869936865605853</v>
      </c>
    </row>
    <row r="47606" spans="1:1">
      <c r="A47606" s="4">
        <v>1e-6</v>
      </c>
    </row>
    <row r="47607" spans="1:1">
      <c r="A47607" s="4">
        <v>0.00990945496921785</v>
      </c>
    </row>
    <row r="47608" spans="1:1">
      <c r="A47608" s="4">
        <v>0.343359030840949</v>
      </c>
    </row>
    <row r="47609" spans="1:1">
      <c r="A47609" s="4">
        <v>1e-6</v>
      </c>
    </row>
    <row r="47610" spans="1:1">
      <c r="A47610">
        <v>0.905040328401074</v>
      </c>
    </row>
    <row r="47611" spans="1:1">
      <c r="A47611" s="4">
        <v>0.702327694803852</v>
      </c>
    </row>
    <row r="47612" spans="1:1">
      <c r="A47612" s="4">
        <v>0.31205096258004</v>
      </c>
    </row>
    <row r="47613" spans="1:1">
      <c r="A47613" s="4">
        <v>0.554876123228458</v>
      </c>
    </row>
    <row r="47614" spans="1:1">
      <c r="A47614">
        <v>0.109018083922033</v>
      </c>
    </row>
    <row r="47615" spans="1:1">
      <c r="A47615">
        <v>0.0567242937125116</v>
      </c>
    </row>
    <row r="47616" spans="1:1">
      <c r="A47616" s="4">
        <v>0.0134917712710763</v>
      </c>
    </row>
    <row r="47617" spans="1:1">
      <c r="A47617" s="4">
        <v>0.0483285204778267</v>
      </c>
    </row>
    <row r="47618" spans="1:1">
      <c r="A47618" s="4">
        <v>0.00527997863621988</v>
      </c>
    </row>
    <row r="47619" spans="1:1">
      <c r="A47619">
        <v>0.225288884147666</v>
      </c>
    </row>
    <row r="47620" spans="1:1">
      <c r="A47620" s="4">
        <v>0.361713271701122</v>
      </c>
    </row>
    <row r="47621" spans="1:1">
      <c r="A47621">
        <v>0.07005588244485</v>
      </c>
    </row>
    <row r="47622" spans="1:1">
      <c r="A47622" s="4">
        <v>0.000279276452901093</v>
      </c>
    </row>
    <row r="47623" spans="1:1">
      <c r="A47623" s="4">
        <v>0.226970247602597</v>
      </c>
    </row>
    <row r="47624" spans="1:1">
      <c r="A47624" s="4">
        <v>0.437879332451771</v>
      </c>
    </row>
    <row r="47625" spans="1:1">
      <c r="A47625" s="4">
        <v>0.770048478876898</v>
      </c>
    </row>
    <row r="47626" spans="1:1">
      <c r="A47626" s="4">
        <v>0.276862386105959</v>
      </c>
    </row>
    <row r="47627" spans="1:1">
      <c r="A47627" s="4">
        <v>0.069391981294621</v>
      </c>
    </row>
    <row r="47628" spans="1:1">
      <c r="A47628" s="4">
        <v>1e-6</v>
      </c>
    </row>
    <row r="47629" spans="1:1">
      <c r="A47629" s="4">
        <v>0.135563456866627</v>
      </c>
    </row>
    <row r="47630" spans="1:1">
      <c r="A47630">
        <v>0.99</v>
      </c>
    </row>
    <row r="47631" spans="1:1">
      <c r="A47631" s="4">
        <v>1e-6</v>
      </c>
    </row>
    <row r="47632" spans="1:1">
      <c r="A47632" s="4">
        <v>0.0511108893457707</v>
      </c>
    </row>
    <row r="47633" spans="1:1">
      <c r="A47633" s="4">
        <v>0.0515199419235594</v>
      </c>
    </row>
    <row r="47634" spans="1:1">
      <c r="A47634" s="4">
        <v>0.0595602573856933</v>
      </c>
    </row>
    <row r="47635" spans="1:1">
      <c r="A47635" s="4">
        <v>1e-6</v>
      </c>
    </row>
    <row r="47636" spans="1:1">
      <c r="A47636" s="4">
        <v>1e-6</v>
      </c>
    </row>
    <row r="47637" spans="1:1">
      <c r="A47637" s="4">
        <v>0.060913140552279</v>
      </c>
    </row>
    <row r="47638" spans="1:1">
      <c r="A47638" s="4">
        <v>0.049224348108755</v>
      </c>
    </row>
    <row r="47639" spans="1:1">
      <c r="A47639" s="4">
        <v>0.0731322576338266</v>
      </c>
    </row>
    <row r="47640" spans="1:1">
      <c r="A47640" s="4">
        <v>1e-6</v>
      </c>
    </row>
    <row r="47641" spans="1:1">
      <c r="A47641" s="4">
        <v>0.0253885429753757</v>
      </c>
    </row>
    <row r="47642" spans="1:1">
      <c r="A47642" s="4">
        <v>1e-6</v>
      </c>
    </row>
    <row r="47643" spans="1:1">
      <c r="A47643" s="4">
        <v>1e-6</v>
      </c>
    </row>
    <row r="47644" spans="1:1">
      <c r="A47644" s="4">
        <v>1e-6</v>
      </c>
    </row>
    <row r="47645" spans="1:1">
      <c r="A47645" s="4">
        <v>0.0474655029079504</v>
      </c>
    </row>
    <row r="47646" spans="1:1">
      <c r="A47646">
        <v>0.067169092946676</v>
      </c>
    </row>
    <row r="47647" spans="1:1">
      <c r="A47647" s="4">
        <v>0.0441063698000362</v>
      </c>
    </row>
    <row r="47648" spans="1:1">
      <c r="A47648">
        <v>0.01</v>
      </c>
    </row>
    <row r="47649" spans="1:1">
      <c r="A47649" s="4">
        <v>0.0531152103935447</v>
      </c>
    </row>
    <row r="47650" spans="1:1">
      <c r="A47650" s="4">
        <v>1e-6</v>
      </c>
    </row>
    <row r="47651" spans="1:1">
      <c r="A47651" s="4">
        <v>0.00712332837294754</v>
      </c>
    </row>
    <row r="47652" spans="1:1">
      <c r="A47652" s="4">
        <v>0.0411132165796002</v>
      </c>
    </row>
    <row r="47653" spans="1:1">
      <c r="A47653" s="4">
        <v>1e-6</v>
      </c>
    </row>
    <row r="47654" spans="1:1">
      <c r="A47654" s="4">
        <v>1e-6</v>
      </c>
    </row>
    <row r="47655" spans="1:1">
      <c r="A47655" s="4">
        <v>0.0429561990312257</v>
      </c>
    </row>
    <row r="47656" spans="1:1">
      <c r="A47656" s="4">
        <v>0.0402499500655865</v>
      </c>
    </row>
    <row r="47657" spans="1:1">
      <c r="A47657" s="4">
        <v>1e-6</v>
      </c>
    </row>
    <row r="47658" spans="1:1">
      <c r="A47658" s="4">
        <v>0.0197925920942854</v>
      </c>
    </row>
    <row r="47659" spans="1:1">
      <c r="A47659" s="4">
        <v>1e-6</v>
      </c>
    </row>
    <row r="47660" spans="1:1">
      <c r="A47660" s="4">
        <v>1e-6</v>
      </c>
    </row>
    <row r="47661" spans="1:1">
      <c r="A47661" s="4">
        <v>1e-6</v>
      </c>
    </row>
    <row r="47662" spans="1:1">
      <c r="A47662" s="4">
        <v>0.036866915839676</v>
      </c>
    </row>
    <row r="47663" spans="1:1">
      <c r="A47663" s="4">
        <v>0.0514821697580035</v>
      </c>
    </row>
    <row r="47664" spans="1:1">
      <c r="A47664" s="4">
        <v>1e-6</v>
      </c>
    </row>
    <row r="47665" spans="1:1">
      <c r="A47665" s="4">
        <v>0.0232723365945475</v>
      </c>
    </row>
    <row r="47666" spans="1:1">
      <c r="A47666" s="4">
        <v>0.0235727528950206</v>
      </c>
    </row>
    <row r="47667" spans="1:1">
      <c r="A47667" s="4">
        <v>0.0340168163402486</v>
      </c>
    </row>
    <row r="47668" spans="1:1">
      <c r="A47668" s="4">
        <v>0.0149405762362597</v>
      </c>
    </row>
    <row r="47669" spans="1:1">
      <c r="A47669" s="4">
        <v>1e-6</v>
      </c>
    </row>
    <row r="47670" spans="1:1">
      <c r="A47670" s="4">
        <v>1e-6</v>
      </c>
    </row>
    <row r="47671" spans="1:1">
      <c r="A47671" s="4">
        <v>1e-6</v>
      </c>
    </row>
    <row r="47672" spans="1:1">
      <c r="A47672" s="4">
        <v>1e-6</v>
      </c>
    </row>
    <row r="47673" spans="1:1">
      <c r="A47673" s="4">
        <v>0.00174169597083863</v>
      </c>
    </row>
    <row r="47674" spans="1:1">
      <c r="A47674" s="4">
        <v>0.0133580342901266</v>
      </c>
    </row>
    <row r="47675" spans="1:1">
      <c r="A47675" s="4">
        <v>1e-6</v>
      </c>
    </row>
    <row r="47676" spans="1:1">
      <c r="A47676" s="4">
        <v>0.0203958295406511</v>
      </c>
    </row>
    <row r="47677" spans="1:1">
      <c r="A47677" s="4">
        <v>1e-6</v>
      </c>
    </row>
    <row r="47678" spans="1:1">
      <c r="A47678" s="4">
        <v>0.0485450416191243</v>
      </c>
    </row>
    <row r="47679" spans="1:1">
      <c r="A47679" s="4">
        <v>0.0597369396588273</v>
      </c>
    </row>
    <row r="47680" spans="1:1">
      <c r="A47680" s="4">
        <v>0.0456917827288563</v>
      </c>
    </row>
    <row r="47681" spans="1:1">
      <c r="A47681" s="4">
        <v>0.0115596801616312</v>
      </c>
    </row>
    <row r="47682" spans="1:1">
      <c r="A47682" s="4">
        <v>1.4024492897148e-5</v>
      </c>
    </row>
    <row r="47683" spans="1:1">
      <c r="A47683" s="4">
        <v>0.0226258763021971</v>
      </c>
    </row>
    <row r="47684" spans="1:1">
      <c r="A47684" s="4">
        <v>0.0130642801619728</v>
      </c>
    </row>
    <row r="47685" spans="1:1">
      <c r="A47685">
        <v>0.0461994127141921</v>
      </c>
    </row>
    <row r="47686" spans="1:1">
      <c r="A47686" s="4">
        <v>0.0307967250810724</v>
      </c>
    </row>
    <row r="47687" spans="1:1">
      <c r="A47687" s="4">
        <v>0.01</v>
      </c>
    </row>
    <row r="47688" spans="1:1">
      <c r="A47688" s="4">
        <v>1e-6</v>
      </c>
    </row>
    <row r="47689" spans="1:1">
      <c r="A47689" s="4">
        <v>0.0334432361972064</v>
      </c>
    </row>
    <row r="47690" spans="1:1">
      <c r="A47690" s="4">
        <v>1e-6</v>
      </c>
    </row>
    <row r="47691" spans="1:1">
      <c r="A47691" s="4">
        <v>0.01</v>
      </c>
    </row>
    <row r="47692" spans="1:1">
      <c r="A47692" s="4">
        <v>1e-6</v>
      </c>
    </row>
    <row r="47693" spans="1:1">
      <c r="A47693" s="4">
        <v>0.036820079269595</v>
      </c>
    </row>
    <row r="47694" spans="1:1">
      <c r="A47694" s="4">
        <v>1e-6</v>
      </c>
    </row>
    <row r="47695" spans="1:1">
      <c r="A47695" s="4">
        <v>0.0144274812762207</v>
      </c>
    </row>
    <row r="47696" spans="1:1">
      <c r="A47696" s="4">
        <v>0.0124489011589998</v>
      </c>
    </row>
    <row r="47697" spans="1:1">
      <c r="A47697" s="4">
        <v>0.0175105381942249</v>
      </c>
    </row>
    <row r="47698" spans="1:1">
      <c r="A47698" s="4">
        <v>0.0717615560284622</v>
      </c>
    </row>
    <row r="47699" spans="1:1">
      <c r="A47699" s="4">
        <v>1e-6</v>
      </c>
    </row>
    <row r="47700" spans="1:1">
      <c r="A47700" s="4">
        <v>0.0552897195118146</v>
      </c>
    </row>
    <row r="47701" spans="1:1">
      <c r="A47701" s="4">
        <v>1e-6</v>
      </c>
    </row>
    <row r="47702" spans="1:1">
      <c r="A47702" s="4">
        <v>0.043020728659308</v>
      </c>
    </row>
    <row r="47703" spans="1:1">
      <c r="A47703" s="4">
        <v>0.0329374827677045</v>
      </c>
    </row>
    <row r="47704" spans="1:1">
      <c r="A47704" s="4">
        <v>0.00152166246679083</v>
      </c>
    </row>
    <row r="47705" spans="1:1">
      <c r="A47705" s="4">
        <v>0.013474618437928</v>
      </c>
    </row>
    <row r="47706" spans="1:1">
      <c r="A47706" s="4">
        <v>1e-6</v>
      </c>
    </row>
    <row r="47707" spans="1:1">
      <c r="A47707" s="4">
        <v>0.0735805770250525</v>
      </c>
    </row>
    <row r="47708" spans="1:1">
      <c r="A47708" s="4">
        <v>0.265780225817014</v>
      </c>
    </row>
    <row r="47709" spans="1:1">
      <c r="A47709" s="4">
        <v>0.00204560479974815</v>
      </c>
    </row>
    <row r="47710" spans="1:1">
      <c r="A47710" s="4">
        <v>1e-6</v>
      </c>
    </row>
    <row r="47711" spans="1:1">
      <c r="A47711" s="4">
        <v>0.0369113174803198</v>
      </c>
    </row>
    <row r="47712" spans="1:1">
      <c r="A47712" s="4">
        <v>1e-6</v>
      </c>
    </row>
    <row r="47713" spans="1:1">
      <c r="A47713" s="4">
        <v>0.0423303096491526</v>
      </c>
    </row>
    <row r="47714" spans="1:1">
      <c r="A47714">
        <v>0.0355829705010019</v>
      </c>
    </row>
    <row r="47715" spans="1:1">
      <c r="A47715" s="4">
        <v>0.0903274702212685</v>
      </c>
    </row>
    <row r="47716" spans="1:1">
      <c r="A47716" s="4">
        <v>0.000239415033268214</v>
      </c>
    </row>
    <row r="47717" spans="1:1">
      <c r="A47717" s="4">
        <v>1e-6</v>
      </c>
    </row>
    <row r="47718" spans="1:1">
      <c r="A47718" s="4">
        <v>0.01</v>
      </c>
    </row>
    <row r="47719" spans="1:1">
      <c r="A47719" s="4">
        <v>0.00932192187310968</v>
      </c>
    </row>
    <row r="47720" spans="1:1">
      <c r="A47720">
        <v>0.01</v>
      </c>
    </row>
    <row r="47721" spans="1:1">
      <c r="A47721" s="4">
        <v>0.01</v>
      </c>
    </row>
    <row r="47722" spans="1:1">
      <c r="A47722" s="4">
        <v>0.01</v>
      </c>
    </row>
    <row r="47723" spans="1:1">
      <c r="A47723" s="4">
        <v>0.01</v>
      </c>
    </row>
    <row r="47724" spans="1:1">
      <c r="A47724">
        <v>0.01</v>
      </c>
    </row>
    <row r="47725" spans="1:1">
      <c r="A47725">
        <v>0.054921983173204</v>
      </c>
    </row>
    <row r="47726" spans="1:1">
      <c r="A47726" s="4">
        <v>0.0579564909635048</v>
      </c>
    </row>
    <row r="47727" spans="1:1">
      <c r="A47727" s="4">
        <v>0.0535344553502682</v>
      </c>
    </row>
    <row r="47728" spans="1:1">
      <c r="A47728" s="4">
        <v>1e-6</v>
      </c>
    </row>
    <row r="47729" spans="1:1">
      <c r="A47729">
        <v>0.01</v>
      </c>
    </row>
    <row r="47730" spans="1:1">
      <c r="A47730" s="4">
        <v>0.01</v>
      </c>
    </row>
    <row r="47731" spans="1:1">
      <c r="A47731">
        <v>0.0769536831175953</v>
      </c>
    </row>
    <row r="47732" spans="1:1">
      <c r="A47732" s="4">
        <v>1e-6</v>
      </c>
    </row>
    <row r="47733" spans="1:1">
      <c r="A47733" s="4">
        <v>0.01</v>
      </c>
    </row>
    <row r="47734" spans="1:1">
      <c r="A47734" s="4">
        <v>0.01</v>
      </c>
    </row>
    <row r="47735" spans="1:1">
      <c r="A47735" s="4">
        <v>0.01</v>
      </c>
    </row>
    <row r="47736" spans="1:1">
      <c r="A47736" s="4">
        <v>0.01</v>
      </c>
    </row>
    <row r="47737" spans="1:1">
      <c r="A47737" s="4">
        <v>0.0939390425666905</v>
      </c>
    </row>
    <row r="47738" spans="1:1">
      <c r="A47738" s="4">
        <v>1e-6</v>
      </c>
    </row>
    <row r="47739" spans="1:1">
      <c r="A47739" s="4">
        <v>0.0492860454786336</v>
      </c>
    </row>
    <row r="47740" spans="1:1">
      <c r="A47740">
        <v>0.99</v>
      </c>
    </row>
    <row r="47741" spans="1:1">
      <c r="A47741" s="4">
        <v>1e-6</v>
      </c>
    </row>
    <row r="47742" spans="1:1">
      <c r="A47742" s="4">
        <v>0.00673218789435171</v>
      </c>
    </row>
    <row r="47743" spans="1:1">
      <c r="A47743" s="4">
        <v>0.821660038419939</v>
      </c>
    </row>
    <row r="47744" spans="1:1">
      <c r="A47744" s="4">
        <v>0.874657537207924</v>
      </c>
    </row>
    <row r="47745" spans="1:1">
      <c r="A47745" s="4">
        <v>0.223506350329304</v>
      </c>
    </row>
    <row r="47746" spans="1:1">
      <c r="A47746" s="4">
        <v>0.451081502994509</v>
      </c>
    </row>
    <row r="47747" spans="1:1">
      <c r="A47747" s="4">
        <v>0.498058788858633</v>
      </c>
    </row>
    <row r="47748" spans="1:1">
      <c r="A47748" s="4">
        <v>0.953754156280337</v>
      </c>
    </row>
    <row r="47749" spans="1:1">
      <c r="A47749" s="4">
        <v>0.551207837225477</v>
      </c>
    </row>
    <row r="47750" spans="1:1">
      <c r="A47750" s="4">
        <v>0.417124482229152</v>
      </c>
    </row>
    <row r="47751" spans="1:1">
      <c r="A47751" s="4">
        <v>0.223148040163681</v>
      </c>
    </row>
    <row r="47752" spans="1:1">
      <c r="A47752" s="4">
        <v>0.371822312258627</v>
      </c>
    </row>
    <row r="47753" spans="1:1">
      <c r="A47753" s="4">
        <v>0.757948269098051</v>
      </c>
    </row>
    <row r="47754" spans="1:1">
      <c r="A47754" s="4">
        <v>0.881947845002551</v>
      </c>
    </row>
    <row r="47755" spans="1:1">
      <c r="A47755" s="4">
        <v>0.999999</v>
      </c>
    </row>
    <row r="47756" spans="1:1">
      <c r="A47756" s="4">
        <v>0.0875451827017688</v>
      </c>
    </row>
    <row r="47757" spans="1:1">
      <c r="A47757" s="4">
        <v>0.0687478897456916</v>
      </c>
    </row>
    <row r="47758" spans="1:1">
      <c r="A47758">
        <v>0.363164117605478</v>
      </c>
    </row>
    <row r="47759" spans="1:1">
      <c r="A47759" s="4">
        <v>0.683537205910318</v>
      </c>
    </row>
    <row r="47760" spans="1:1">
      <c r="A47760" s="4">
        <v>0.190384212794174</v>
      </c>
    </row>
    <row r="47761" spans="1:1">
      <c r="A47761" s="4">
        <v>0.522973505717894</v>
      </c>
    </row>
    <row r="47762" spans="1:1">
      <c r="A47762" s="4">
        <v>0.0947035764599602</v>
      </c>
    </row>
    <row r="47763" spans="1:1">
      <c r="A47763" s="4">
        <v>0.172704488626225</v>
      </c>
    </row>
    <row r="47764" spans="1:1">
      <c r="A47764" s="4">
        <v>0.543377662449715</v>
      </c>
    </row>
    <row r="47765" spans="1:1">
      <c r="A47765" s="4">
        <v>0.761739531901776</v>
      </c>
    </row>
    <row r="47766" spans="1:1">
      <c r="A47766" s="4">
        <v>0.0294600116570177</v>
      </c>
    </row>
    <row r="47767" spans="1:1">
      <c r="A47767" s="4">
        <v>0.381629871657397</v>
      </c>
    </row>
    <row r="47768" spans="1:1">
      <c r="A47768" s="4">
        <v>0.612685543724431</v>
      </c>
    </row>
    <row r="47769" spans="1:1">
      <c r="A47769">
        <v>0.518475657877519</v>
      </c>
    </row>
    <row r="47770" spans="1:1">
      <c r="A47770" s="4">
        <v>0.280729523194862</v>
      </c>
    </row>
    <row r="47771" spans="1:1">
      <c r="A47771" s="4">
        <v>0.836337593773875</v>
      </c>
    </row>
    <row r="47772" spans="1:1">
      <c r="A47772" s="4">
        <v>0.886358888634925</v>
      </c>
    </row>
    <row r="47773" spans="1:1">
      <c r="A47773" s="4">
        <v>0.571217152361174</v>
      </c>
    </row>
    <row r="47774" spans="1:1">
      <c r="A47774" s="4">
        <v>0.229499532926001</v>
      </c>
    </row>
    <row r="47775" spans="1:1">
      <c r="A47775" s="4">
        <v>0.420764389758336</v>
      </c>
    </row>
    <row r="47776" spans="1:1">
      <c r="A47776" s="4">
        <v>0.778428923706538</v>
      </c>
    </row>
    <row r="47777" spans="1:1">
      <c r="A47777" s="4">
        <v>0.185220025705296</v>
      </c>
    </row>
    <row r="47778" spans="1:1">
      <c r="A47778">
        <v>0.709940940581805</v>
      </c>
    </row>
    <row r="47779" spans="1:1">
      <c r="A47779" s="4">
        <v>0.0776343318087995</v>
      </c>
    </row>
    <row r="47780" spans="1:1">
      <c r="A47780" s="4">
        <v>0.300667843358738</v>
      </c>
    </row>
    <row r="47781" spans="1:1">
      <c r="A47781" s="4">
        <v>0.444520379135503</v>
      </c>
    </row>
    <row r="47782" spans="1:1">
      <c r="A47782" s="4">
        <v>0.932957467251149</v>
      </c>
    </row>
    <row r="47783" spans="1:1">
      <c r="A47783">
        <v>0.444228098535832</v>
      </c>
    </row>
    <row r="47784" spans="1:1">
      <c r="A47784" s="4">
        <v>0.375664393768117</v>
      </c>
    </row>
    <row r="47785" spans="1:1">
      <c r="A47785" s="4">
        <v>0.3064574888728</v>
      </c>
    </row>
    <row r="47786" spans="1:1">
      <c r="A47786" s="4">
        <v>0.516343890015991</v>
      </c>
    </row>
    <row r="47787" spans="1:1">
      <c r="A47787" s="4">
        <v>0.943090192489006</v>
      </c>
    </row>
    <row r="47788" spans="1:1">
      <c r="A47788" s="4">
        <v>0.0182128638121698</v>
      </c>
    </row>
    <row r="47789" spans="1:1">
      <c r="A47789" s="4">
        <v>0.277646522647751</v>
      </c>
    </row>
    <row r="47790" spans="1:1">
      <c r="A47790" s="4">
        <v>0.751458670258276</v>
      </c>
    </row>
    <row r="47791" spans="1:1">
      <c r="A47791" s="4">
        <v>0.917191854877692</v>
      </c>
    </row>
    <row r="47792" spans="1:1">
      <c r="A47792" s="4">
        <v>0.874241692090357</v>
      </c>
    </row>
    <row r="47793" spans="1:1">
      <c r="A47793" s="4">
        <v>0.152377434343772</v>
      </c>
    </row>
    <row r="47794" spans="1:1">
      <c r="A47794" s="4">
        <v>0.284596000509173</v>
      </c>
    </row>
    <row r="47795" spans="1:1">
      <c r="A47795">
        <v>0.0912751530954673</v>
      </c>
    </row>
    <row r="47796" spans="1:1">
      <c r="A47796" s="4">
        <v>0.780920911175172</v>
      </c>
    </row>
    <row r="47797" spans="1:1">
      <c r="A47797">
        <v>0.680762539102665</v>
      </c>
    </row>
    <row r="47798" spans="1:1">
      <c r="A47798" s="4">
        <v>0.899659826525725</v>
      </c>
    </row>
    <row r="47799" spans="1:1">
      <c r="A47799" s="4">
        <v>0.63721542915779</v>
      </c>
    </row>
    <row r="47800" spans="1:1">
      <c r="A47800">
        <v>0.995265110898903</v>
      </c>
    </row>
    <row r="47801" spans="1:1">
      <c r="A47801">
        <v>0.42114306211031</v>
      </c>
    </row>
    <row r="47802" spans="1:1">
      <c r="A47802">
        <v>0.561322547214494</v>
      </c>
    </row>
    <row r="47803" spans="1:1">
      <c r="A47803" s="4">
        <v>0.639655367084626</v>
      </c>
    </row>
    <row r="47804" spans="1:1">
      <c r="A47804" s="4">
        <v>0.590727013616854</v>
      </c>
    </row>
    <row r="47805" spans="1:1">
      <c r="A47805" s="4">
        <v>0.193097995752412</v>
      </c>
    </row>
    <row r="47806" spans="1:1">
      <c r="A47806" s="4">
        <v>0.574734592865531</v>
      </c>
    </row>
    <row r="47807" spans="1:1">
      <c r="A47807" s="4">
        <v>0.230881004551508</v>
      </c>
    </row>
    <row r="47808" spans="1:1">
      <c r="A47808" s="4">
        <v>0.0617050703018146</v>
      </c>
    </row>
    <row r="47809" spans="1:1">
      <c r="A47809" s="4">
        <v>0.623583785888452</v>
      </c>
    </row>
    <row r="47810" spans="1:1">
      <c r="A47810" s="4">
        <v>0.206863259753626</v>
      </c>
    </row>
    <row r="47811" spans="1:1">
      <c r="A47811" s="4">
        <v>0.99495478457504</v>
      </c>
    </row>
    <row r="47812" spans="1:1">
      <c r="A47812" s="4">
        <v>0.274559928275805</v>
      </c>
    </row>
    <row r="47813" spans="1:1">
      <c r="A47813" s="4">
        <v>0.743984231230306</v>
      </c>
    </row>
    <row r="47814" spans="1:1">
      <c r="A47814" s="4">
        <v>0.908407866291664</v>
      </c>
    </row>
    <row r="47815" spans="1:1">
      <c r="A47815" s="4">
        <v>0.893991478224976</v>
      </c>
    </row>
    <row r="47816" spans="1:1">
      <c r="A47816" s="4">
        <v>0.444810514671764</v>
      </c>
    </row>
    <row r="47817" spans="1:1">
      <c r="A47817" s="4">
        <v>0.964670402615452</v>
      </c>
    </row>
    <row r="47818" spans="1:1">
      <c r="A47818" s="4">
        <v>0.901286393405924</v>
      </c>
    </row>
    <row r="47819" spans="1:1">
      <c r="A47819" s="4">
        <v>0.912474761592993</v>
      </c>
    </row>
    <row r="47820" spans="1:1">
      <c r="A47820" s="4">
        <v>0.414650375520804</v>
      </c>
    </row>
    <row r="47821" spans="1:1">
      <c r="A47821">
        <v>0.49401718028529</v>
      </c>
    </row>
    <row r="47822" spans="1:1">
      <c r="A47822" s="4">
        <v>0.767114816640413</v>
      </c>
    </row>
    <row r="47823" spans="1:1">
      <c r="A47823" s="4">
        <v>0.0707319749850353</v>
      </c>
    </row>
    <row r="47824" spans="1:1">
      <c r="A47824">
        <v>0.229960792393791</v>
      </c>
    </row>
    <row r="47825" spans="1:1">
      <c r="A47825" s="4">
        <v>0.0324282179179217</v>
      </c>
    </row>
    <row r="47826" spans="1:1">
      <c r="A47826">
        <v>0.546420372618488</v>
      </c>
    </row>
    <row r="47827" spans="1:1">
      <c r="A47827">
        <v>0.875493986419625</v>
      </c>
    </row>
    <row r="47828" spans="1:1">
      <c r="A47828">
        <v>0.561810846152543</v>
      </c>
    </row>
    <row r="47829" spans="1:1">
      <c r="A47829">
        <v>0.789797421525906</v>
      </c>
    </row>
    <row r="47830" spans="1:1">
      <c r="A47830">
        <v>0.758228119233459</v>
      </c>
    </row>
    <row r="47831" spans="1:1">
      <c r="A47831" s="4">
        <v>1e-6</v>
      </c>
    </row>
    <row r="47832" spans="1:1">
      <c r="A47832">
        <v>0.329329520095681</v>
      </c>
    </row>
    <row r="47833" spans="1:1">
      <c r="A47833">
        <v>0.56049950042449</v>
      </c>
    </row>
    <row r="47834" spans="1:1">
      <c r="A47834">
        <v>0.855526968822537</v>
      </c>
    </row>
    <row r="47835" spans="1:1">
      <c r="A47835">
        <v>0.889747091062398</v>
      </c>
    </row>
    <row r="47836" spans="1:1">
      <c r="A47836">
        <v>0.555128956805457</v>
      </c>
    </row>
    <row r="47837" spans="1:1">
      <c r="A47837">
        <v>0.558546443062297</v>
      </c>
    </row>
    <row r="47838" spans="1:1">
      <c r="A47838">
        <v>0.862806487301746</v>
      </c>
    </row>
    <row r="47839" spans="1:1">
      <c r="A47839">
        <v>0.881986840658966</v>
      </c>
    </row>
    <row r="47840" spans="1:1">
      <c r="A47840">
        <v>0.714795539732788</v>
      </c>
    </row>
    <row r="47841" spans="1:1">
      <c r="A47841">
        <v>0.960712464532245</v>
      </c>
    </row>
    <row r="47842" spans="1:1">
      <c r="A47842">
        <v>0.743151279322804</v>
      </c>
    </row>
    <row r="47843" spans="1:1">
      <c r="A47843">
        <v>0.427250068779396</v>
      </c>
    </row>
    <row r="47844" spans="1:1">
      <c r="A47844" s="4">
        <v>0.678807303947579</v>
      </c>
    </row>
    <row r="47845" spans="1:1">
      <c r="A47845">
        <v>0.407553846022015</v>
      </c>
    </row>
    <row r="47846" spans="1:1">
      <c r="A47846" s="4">
        <v>0.896589773669436</v>
      </c>
    </row>
    <row r="47847" spans="1:1">
      <c r="A47847" s="4">
        <v>1e-6</v>
      </c>
    </row>
    <row r="47848" spans="1:1">
      <c r="A47848">
        <v>0.0311103153431434</v>
      </c>
    </row>
    <row r="47849" spans="1:1">
      <c r="A47849" s="4">
        <v>0.0445222347671105</v>
      </c>
    </row>
    <row r="47850" spans="1:1">
      <c r="A47850">
        <v>0.99</v>
      </c>
    </row>
    <row r="47851" spans="1:1">
      <c r="A47851" s="4">
        <v>0.241312214141483</v>
      </c>
    </row>
    <row r="47852" spans="1:1">
      <c r="A47852" s="4">
        <v>0.0466436497724269</v>
      </c>
    </row>
    <row r="47853" spans="1:1">
      <c r="A47853" s="4">
        <v>0.0390627881598719</v>
      </c>
    </row>
    <row r="47854" spans="1:1">
      <c r="A47854" s="4">
        <v>0.0662889222985377</v>
      </c>
    </row>
    <row r="47855" spans="1:1">
      <c r="A47855" s="4">
        <v>1e-6</v>
      </c>
    </row>
    <row r="47856" spans="1:1">
      <c r="A47856" s="4">
        <v>1e-6</v>
      </c>
    </row>
    <row r="47857" spans="1:1">
      <c r="A47857" s="4">
        <v>0.0319327848195881</v>
      </c>
    </row>
    <row r="47858" spans="1:1">
      <c r="A47858" s="4">
        <v>0.0129665632840685</v>
      </c>
    </row>
    <row r="47859" spans="1:1">
      <c r="A47859" s="4">
        <v>0.0429198850032573</v>
      </c>
    </row>
    <row r="47860" spans="1:1">
      <c r="A47860" s="4">
        <v>0.0162003341062028</v>
      </c>
    </row>
    <row r="47861" spans="1:1">
      <c r="A47861" s="4">
        <v>1e-6</v>
      </c>
    </row>
    <row r="47862" spans="1:1">
      <c r="A47862" s="4">
        <v>1e-6</v>
      </c>
    </row>
    <row r="47863" spans="1:1">
      <c r="A47863" s="4">
        <v>0.0188026844770464</v>
      </c>
    </row>
    <row r="47864" spans="1:1">
      <c r="A47864" s="4">
        <v>0.0456376445605233</v>
      </c>
    </row>
    <row r="47865" spans="1:1">
      <c r="A47865" s="4">
        <v>0.0144656452989746</v>
      </c>
    </row>
    <row r="47866" spans="1:1">
      <c r="A47866" s="4">
        <v>0.0573725408178019</v>
      </c>
    </row>
    <row r="47867" spans="1:1">
      <c r="A47867" s="4">
        <v>0.0647026161785822</v>
      </c>
    </row>
    <row r="47868" spans="1:1">
      <c r="A47868">
        <v>0.244377678848583</v>
      </c>
    </row>
    <row r="47869" spans="1:1">
      <c r="A47869" s="4">
        <v>0.0105906104443553</v>
      </c>
    </row>
    <row r="47870" spans="1:1">
      <c r="A47870" s="4">
        <v>0.0443627823643318</v>
      </c>
    </row>
    <row r="47871" spans="1:1">
      <c r="A47871" s="4">
        <v>1e-6</v>
      </c>
    </row>
    <row r="47872" spans="1:1">
      <c r="A47872" s="4">
        <v>0.070034639008781</v>
      </c>
    </row>
    <row r="47873" spans="1:1">
      <c r="A47873" s="4">
        <v>0.00272958677869435</v>
      </c>
    </row>
    <row r="47874" spans="1:1">
      <c r="A47874" s="4">
        <v>1e-6</v>
      </c>
    </row>
    <row r="47875" spans="1:1">
      <c r="A47875" s="4">
        <v>0.051763593850049</v>
      </c>
    </row>
    <row r="47876" spans="1:1">
      <c r="A47876" s="4">
        <v>0.0401900823195149</v>
      </c>
    </row>
    <row r="47877" spans="1:1">
      <c r="A47877" s="4">
        <v>1e-6</v>
      </c>
    </row>
    <row r="47878" spans="1:1">
      <c r="A47878" s="4">
        <v>0.0543606477178396</v>
      </c>
    </row>
    <row r="47879" spans="1:1">
      <c r="A47879" s="4">
        <v>0.0723056920583616</v>
      </c>
    </row>
    <row r="47880" spans="1:1">
      <c r="A47880" s="4">
        <v>0.00059973900322708</v>
      </c>
    </row>
    <row r="47881" spans="1:1">
      <c r="A47881" s="4">
        <v>1e-6</v>
      </c>
    </row>
    <row r="47882" spans="1:1">
      <c r="A47882" s="4">
        <v>0.00377215906827121</v>
      </c>
    </row>
    <row r="47883" spans="1:1">
      <c r="A47883" s="4">
        <v>0.0296775676601587</v>
      </c>
    </row>
    <row r="47884" spans="1:1">
      <c r="A47884" s="4">
        <v>1e-6</v>
      </c>
    </row>
    <row r="47885" spans="1:1">
      <c r="A47885" s="4">
        <v>1e-6</v>
      </c>
    </row>
    <row r="47886" spans="1:1">
      <c r="A47886" s="4">
        <v>0.0142979298055936</v>
      </c>
    </row>
    <row r="47887" spans="1:1">
      <c r="A47887" s="4">
        <v>0.0322817827907984</v>
      </c>
    </row>
    <row r="47888" spans="1:1">
      <c r="A47888" s="4">
        <v>0.0107074682028567</v>
      </c>
    </row>
    <row r="47889" spans="1:1">
      <c r="A47889" s="4">
        <v>0.0266813749495881</v>
      </c>
    </row>
    <row r="47890" spans="1:1">
      <c r="A47890" s="4">
        <v>1e-6</v>
      </c>
    </row>
    <row r="47891" spans="1:1">
      <c r="A47891" s="4">
        <v>1e-6</v>
      </c>
    </row>
    <row r="47892" spans="1:1">
      <c r="A47892" s="4">
        <v>0.0375941803731599</v>
      </c>
    </row>
    <row r="47893" spans="1:1">
      <c r="A47893" s="4">
        <v>0.00307607490436407</v>
      </c>
    </row>
    <row r="47894" spans="1:1">
      <c r="A47894" s="4">
        <v>0.0601699023616729</v>
      </c>
    </row>
    <row r="47895" spans="1:1">
      <c r="A47895" s="4">
        <v>1e-6</v>
      </c>
    </row>
    <row r="47896" spans="1:1">
      <c r="A47896" s="4">
        <v>1e-6</v>
      </c>
    </row>
    <row r="47897" spans="1:1">
      <c r="A47897" s="4">
        <v>1e-6</v>
      </c>
    </row>
    <row r="47898" spans="1:1">
      <c r="A47898" s="4">
        <v>0.0401820655065572</v>
      </c>
    </row>
    <row r="47899" spans="1:1">
      <c r="A47899" s="4">
        <v>1e-6</v>
      </c>
    </row>
    <row r="47900" spans="1:1">
      <c r="A47900" s="4">
        <v>1e-6</v>
      </c>
    </row>
    <row r="47901" spans="1:1">
      <c r="A47901" s="4">
        <v>1e-6</v>
      </c>
    </row>
    <row r="47902" spans="1:1">
      <c r="A47902" s="4">
        <v>1e-6</v>
      </c>
    </row>
    <row r="47903" spans="1:1">
      <c r="A47903" s="4">
        <v>0.0238703408350087</v>
      </c>
    </row>
    <row r="47904" spans="1:1">
      <c r="A47904" s="4">
        <v>1e-6</v>
      </c>
    </row>
    <row r="47905" spans="1:1">
      <c r="A47905">
        <v>0.0377073029898182</v>
      </c>
    </row>
    <row r="47906" spans="1:1">
      <c r="A47906" s="4">
        <v>0.0410773564791625</v>
      </c>
    </row>
    <row r="47907" spans="1:1">
      <c r="A47907" s="4">
        <v>0.951306784296611</v>
      </c>
    </row>
    <row r="47908" spans="1:1">
      <c r="A47908" s="4">
        <v>1e-6</v>
      </c>
    </row>
    <row r="47909" spans="1:1">
      <c r="A47909" s="4">
        <v>0.0542195884462903</v>
      </c>
    </row>
    <row r="47910" spans="1:1">
      <c r="A47910" s="4">
        <v>1e-6</v>
      </c>
    </row>
    <row r="47911" spans="1:1">
      <c r="A47911" s="4">
        <v>0.505888138275182</v>
      </c>
    </row>
    <row r="47912" spans="1:1">
      <c r="A47912" s="4">
        <v>1e-6</v>
      </c>
    </row>
    <row r="47913" spans="1:1">
      <c r="A47913" s="4">
        <v>0.0442232676988422</v>
      </c>
    </row>
    <row r="47914" spans="1:1">
      <c r="A47914" s="4">
        <v>1e-6</v>
      </c>
    </row>
    <row r="47915" spans="1:1">
      <c r="A47915" s="4">
        <v>0.00504912737666616</v>
      </c>
    </row>
    <row r="47916" spans="1:1">
      <c r="A47916" s="4">
        <v>0.0526208441146751</v>
      </c>
    </row>
    <row r="47917" spans="1:1">
      <c r="A47917" s="4">
        <v>1e-6</v>
      </c>
    </row>
    <row r="47918" spans="1:1">
      <c r="A47918" s="4">
        <v>1e-6</v>
      </c>
    </row>
    <row r="47919" spans="1:1">
      <c r="A47919" s="4">
        <v>1e-6</v>
      </c>
    </row>
    <row r="47920" spans="1:1">
      <c r="A47920" s="4">
        <v>0.048269697962796</v>
      </c>
    </row>
    <row r="47921" spans="1:1">
      <c r="A47921" s="4">
        <v>0.0648910824508605</v>
      </c>
    </row>
    <row r="47922" spans="1:1">
      <c r="A47922" s="4">
        <v>0.0244109037744854</v>
      </c>
    </row>
    <row r="47923" spans="1:1">
      <c r="A47923" s="4">
        <v>0.092406095008447</v>
      </c>
    </row>
    <row r="47924" spans="1:1">
      <c r="A47924" s="4">
        <v>0.0166815244529011</v>
      </c>
    </row>
    <row r="47925" spans="1:1">
      <c r="A47925" s="4">
        <v>0.0498673468708059</v>
      </c>
    </row>
    <row r="47926" spans="1:1">
      <c r="A47926" s="4">
        <v>0.0548250914005978</v>
      </c>
    </row>
    <row r="47927" spans="1:1">
      <c r="A47927" s="4">
        <v>0.06611177734678</v>
      </c>
    </row>
    <row r="47928" spans="1:1">
      <c r="A47928" s="4">
        <v>0.281205811741269</v>
      </c>
    </row>
    <row r="47929" spans="1:1">
      <c r="A47929" s="4">
        <v>0.0473753152103339</v>
      </c>
    </row>
    <row r="47930" spans="1:1">
      <c r="A47930" s="4">
        <v>1e-6</v>
      </c>
    </row>
    <row r="47931" spans="1:1">
      <c r="A47931" s="4">
        <v>0.059820841626076</v>
      </c>
    </row>
    <row r="47932" spans="1:1">
      <c r="A47932" s="4">
        <v>1e-6</v>
      </c>
    </row>
    <row r="47933" spans="1:1">
      <c r="A47933" s="4">
        <v>0.0173110425689014</v>
      </c>
    </row>
    <row r="47934" spans="1:1">
      <c r="A47934" s="4">
        <v>1e-6</v>
      </c>
    </row>
    <row r="47935" spans="1:1">
      <c r="A47935" s="4">
        <v>0.0850232380657873</v>
      </c>
    </row>
    <row r="47936" spans="1:1">
      <c r="A47936" s="4">
        <v>0.0202289349321967</v>
      </c>
    </row>
    <row r="47937" spans="1:1">
      <c r="A47937" s="4">
        <v>1e-6</v>
      </c>
    </row>
    <row r="47938" spans="1:1">
      <c r="A47938" s="4">
        <v>0.712865930520422</v>
      </c>
    </row>
    <row r="47939" spans="1:1">
      <c r="A47939" s="4">
        <v>0.0101875242160266</v>
      </c>
    </row>
    <row r="47940" spans="1:1">
      <c r="A47940">
        <v>0.0390767482103368</v>
      </c>
    </row>
    <row r="47941" spans="1:1">
      <c r="A47941" s="4">
        <v>0.809736375576997</v>
      </c>
    </row>
    <row r="47942" spans="1:1">
      <c r="A47942" s="4">
        <v>0.853813475009519</v>
      </c>
    </row>
    <row r="47943" spans="1:1">
      <c r="A47943" s="4">
        <v>0.193667033151945</v>
      </c>
    </row>
    <row r="47944" spans="1:1">
      <c r="A47944">
        <v>0.696066724804769</v>
      </c>
    </row>
    <row r="47945" spans="1:1">
      <c r="A47945">
        <v>0.0494962735519959</v>
      </c>
    </row>
    <row r="47946" spans="1:1">
      <c r="A47946" s="4">
        <v>0.0349637625834689</v>
      </c>
    </row>
    <row r="47947" spans="1:1">
      <c r="A47947" s="4">
        <v>0.0478118361769665</v>
      </c>
    </row>
    <row r="47948" spans="1:1">
      <c r="A47948" s="4">
        <v>1e-6</v>
      </c>
    </row>
    <row r="47949" spans="1:1">
      <c r="A47949">
        <v>0.240359185083365</v>
      </c>
    </row>
    <row r="47950" spans="1:1">
      <c r="A47950">
        <v>0.999999</v>
      </c>
    </row>
    <row r="47951" spans="1:1">
      <c r="A47951">
        <v>0.0788455157512135</v>
      </c>
    </row>
    <row r="47952" spans="1:1">
      <c r="A47952" s="4">
        <v>1e-6</v>
      </c>
    </row>
    <row r="47953" spans="1:1">
      <c r="A47953" s="4">
        <v>0.0262257994435758</v>
      </c>
    </row>
    <row r="47954" spans="1:1">
      <c r="A47954" s="4">
        <v>0.627983179458592</v>
      </c>
    </row>
    <row r="47955" spans="1:1">
      <c r="A47955" s="4">
        <v>0.778211181796656</v>
      </c>
    </row>
    <row r="47956" spans="1:1">
      <c r="A47956" s="4">
        <v>0.0516399713893041</v>
      </c>
    </row>
    <row r="47957" spans="1:1">
      <c r="A47957" s="4">
        <v>0.122808266293065</v>
      </c>
    </row>
    <row r="47958" spans="1:1">
      <c r="A47958" s="4">
        <v>1e-6</v>
      </c>
    </row>
    <row r="47959" spans="1:1">
      <c r="A47959" s="4">
        <v>0.0111388077414837</v>
      </c>
    </row>
    <row r="47960" spans="1:1">
      <c r="A47960">
        <v>0.99</v>
      </c>
    </row>
    <row r="47961" spans="1:1">
      <c r="A47961" s="4">
        <v>1e-6</v>
      </c>
    </row>
    <row r="47962" spans="1:1">
      <c r="A47962" s="4">
        <v>1e-6</v>
      </c>
    </row>
    <row r="47963" spans="1:1">
      <c r="A47963">
        <v>0.0382699000682622</v>
      </c>
    </row>
    <row r="47964" spans="1:1">
      <c r="A47964" s="4">
        <v>0.0320295488997035</v>
      </c>
    </row>
    <row r="47965" spans="1:1">
      <c r="A47965" s="4">
        <v>1e-6</v>
      </c>
    </row>
    <row r="47966" spans="1:1">
      <c r="A47966" s="4">
        <v>0.013160942612467</v>
      </c>
    </row>
    <row r="47967" spans="1:1">
      <c r="A47967" s="4">
        <v>1e-6</v>
      </c>
    </row>
    <row r="47968" spans="1:1">
      <c r="A47968">
        <v>0.029830722306914</v>
      </c>
    </row>
    <row r="47969" spans="1:1">
      <c r="A47969">
        <v>0.0329761241321255</v>
      </c>
    </row>
    <row r="47970" spans="1:1">
      <c r="A47970" s="4">
        <v>1e-6</v>
      </c>
    </row>
    <row r="47971" spans="1:1">
      <c r="A47971">
        <v>0.0248310796050403</v>
      </c>
    </row>
    <row r="47972" spans="1:1">
      <c r="A47972" s="4">
        <v>0.0326369050203309</v>
      </c>
    </row>
    <row r="47973" spans="1:1">
      <c r="A47973" s="4">
        <v>1e-6</v>
      </c>
    </row>
    <row r="47974" spans="1:1">
      <c r="A47974">
        <v>0.0372045905621146</v>
      </c>
    </row>
    <row r="47975" spans="1:1">
      <c r="A47975">
        <v>0.0278535675896051</v>
      </c>
    </row>
    <row r="47976" spans="1:1">
      <c r="A47976">
        <v>0.0404352231546776</v>
      </c>
    </row>
    <row r="47977" spans="1:1">
      <c r="A47977">
        <v>0.0415217461900218</v>
      </c>
    </row>
    <row r="47978" spans="1:1">
      <c r="A47978" s="4">
        <v>0.429864492565678</v>
      </c>
    </row>
    <row r="47979" spans="1:1">
      <c r="A47979" s="4">
        <v>1e-6</v>
      </c>
    </row>
    <row r="47980" spans="1:1">
      <c r="A47980">
        <v>0.0209496280381112</v>
      </c>
    </row>
    <row r="47981" spans="1:1">
      <c r="A47981">
        <v>0.0273541276559893</v>
      </c>
    </row>
    <row r="47982" spans="1:1">
      <c r="A47982" s="4">
        <v>1e-6</v>
      </c>
    </row>
    <row r="47983" spans="1:1">
      <c r="A47983">
        <v>0.0285414909644515</v>
      </c>
    </row>
    <row r="47984" spans="1:1">
      <c r="A47984">
        <v>0.0160674107041374</v>
      </c>
    </row>
    <row r="47985" spans="1:1">
      <c r="A47985">
        <v>0.0292991155183419</v>
      </c>
    </row>
    <row r="47986" spans="1:1">
      <c r="A47986" s="4">
        <v>1e-6</v>
      </c>
    </row>
    <row r="47987" spans="1:1">
      <c r="A47987">
        <v>0.00436960396769434</v>
      </c>
    </row>
    <row r="47988" spans="1:1">
      <c r="A47988" s="4">
        <v>1e-6</v>
      </c>
    </row>
    <row r="47989" spans="1:1">
      <c r="A47989" s="4">
        <v>0.0446556165442988</v>
      </c>
    </row>
    <row r="47990" spans="1:1">
      <c r="A47990" s="4">
        <v>0.0250384987786725</v>
      </c>
    </row>
    <row r="47991" spans="1:1">
      <c r="A47991">
        <v>0.0277505424491914</v>
      </c>
    </row>
    <row r="47992" spans="1:1">
      <c r="A47992">
        <v>0.0277645660539966</v>
      </c>
    </row>
    <row r="47993" spans="1:1">
      <c r="A47993">
        <v>0.0214220942403152</v>
      </c>
    </row>
    <row r="47994" spans="1:1">
      <c r="A47994">
        <v>0.032899781784467</v>
      </c>
    </row>
    <row r="47995" spans="1:1">
      <c r="A47995" s="4">
        <v>1e-6</v>
      </c>
    </row>
    <row r="47996" spans="1:1">
      <c r="A47996">
        <v>0.0239191614885368</v>
      </c>
    </row>
    <row r="47997" spans="1:1">
      <c r="A47997">
        <v>0.0250166083098064</v>
      </c>
    </row>
    <row r="47998" spans="1:1">
      <c r="A47998">
        <v>0.0223462082086655</v>
      </c>
    </row>
    <row r="47999" spans="1:1">
      <c r="A47999">
        <v>0.0224125509309006</v>
      </c>
    </row>
    <row r="48000" spans="1:1">
      <c r="A48000">
        <v>0.0252139222539733</v>
      </c>
    </row>
    <row r="48001" spans="1:1">
      <c r="A48001">
        <v>0.041774096457103</v>
      </c>
    </row>
    <row r="48002" spans="1:1">
      <c r="A48002">
        <v>0.021545730453278</v>
      </c>
    </row>
    <row r="48003" spans="1:1">
      <c r="A48003" s="4">
        <v>0.0286727803371942</v>
      </c>
    </row>
    <row r="48004" spans="1:1">
      <c r="A48004">
        <v>0.0366690840028994</v>
      </c>
    </row>
    <row r="48005" spans="1:1">
      <c r="A48005" s="4">
        <v>1e-6</v>
      </c>
    </row>
    <row r="48006" spans="1:1">
      <c r="A48006">
        <v>0.0238556772938657</v>
      </c>
    </row>
    <row r="48007" spans="1:1">
      <c r="A48007">
        <v>0.0295335564464314</v>
      </c>
    </row>
    <row r="48008" spans="1:1">
      <c r="A48008">
        <v>0.0293103289648447</v>
      </c>
    </row>
    <row r="48009" spans="1:1">
      <c r="A48009" s="4">
        <v>0.0241002185518964</v>
      </c>
    </row>
    <row r="48010" spans="1:1">
      <c r="A48010">
        <v>0.0319476548445507</v>
      </c>
    </row>
    <row r="48011" spans="1:1">
      <c r="A48011" s="4">
        <v>0.0314293796545602</v>
      </c>
    </row>
    <row r="48012" spans="1:1">
      <c r="A48012">
        <v>0.0274249046606108</v>
      </c>
    </row>
    <row r="48013" spans="1:1">
      <c r="A48013">
        <v>0.0314739418492352</v>
      </c>
    </row>
    <row r="48014" spans="1:1">
      <c r="A48014" s="4">
        <v>1e-6</v>
      </c>
    </row>
    <row r="48015" spans="1:1">
      <c r="A48015" s="4">
        <v>1e-6</v>
      </c>
    </row>
    <row r="48016" spans="1:1">
      <c r="A48016">
        <v>0.0237725119748473</v>
      </c>
    </row>
    <row r="48017" spans="1:1">
      <c r="A48017">
        <v>0.976457620737967</v>
      </c>
    </row>
    <row r="48018" spans="1:1">
      <c r="A48018">
        <v>0.0142781652088074</v>
      </c>
    </row>
    <row r="48019" spans="1:1">
      <c r="A48019">
        <v>0.0282967893859173</v>
      </c>
    </row>
    <row r="48020" spans="1:1">
      <c r="A48020">
        <v>0.0281726699839879</v>
      </c>
    </row>
    <row r="48021" spans="1:1">
      <c r="A48021">
        <v>0.104276025994723</v>
      </c>
    </row>
    <row r="48022" spans="1:1">
      <c r="A48022">
        <v>0.025085661069385</v>
      </c>
    </row>
    <row r="48023" spans="1:1">
      <c r="A48023" s="4">
        <v>1e-6</v>
      </c>
    </row>
    <row r="48024" spans="1:1">
      <c r="A48024" s="4">
        <v>1e-6</v>
      </c>
    </row>
    <row r="48025" spans="1:1">
      <c r="A48025" s="4">
        <v>0.0566297063893852</v>
      </c>
    </row>
    <row r="48026" spans="1:1">
      <c r="A48026" s="4">
        <v>1e-6</v>
      </c>
    </row>
    <row r="48027" spans="1:1">
      <c r="A48027">
        <v>0.0286834345307305</v>
      </c>
    </row>
    <row r="48028" spans="1:1">
      <c r="A48028" s="4">
        <v>0.0454210295902329</v>
      </c>
    </row>
    <row r="48029" spans="1:1">
      <c r="A48029" s="4">
        <v>1e-6</v>
      </c>
    </row>
    <row r="48030" spans="1:1">
      <c r="A48030">
        <v>0.0317077688356263</v>
      </c>
    </row>
    <row r="48031" spans="1:1">
      <c r="A48031" s="4">
        <v>0.0341117255693882</v>
      </c>
    </row>
    <row r="48032" spans="1:1">
      <c r="A48032" s="4">
        <v>1e-6</v>
      </c>
    </row>
    <row r="48033" spans="1:1">
      <c r="A48033">
        <v>0.0283398209804571</v>
      </c>
    </row>
    <row r="48034" spans="1:1">
      <c r="A48034" s="4">
        <v>0.0338575211987164</v>
      </c>
    </row>
    <row r="48035" spans="1:1">
      <c r="A48035">
        <v>0.0285449551717259</v>
      </c>
    </row>
    <row r="48036" spans="1:1">
      <c r="A48036">
        <v>0.0364291813320439</v>
      </c>
    </row>
    <row r="48037" spans="1:1">
      <c r="A48037" s="4">
        <v>1e-6</v>
      </c>
    </row>
    <row r="48038" spans="1:1">
      <c r="A48038" s="4">
        <v>1e-6</v>
      </c>
    </row>
    <row r="48039" spans="1:1">
      <c r="A48039">
        <v>0.0269708058478413</v>
      </c>
    </row>
    <row r="48040" spans="1:1">
      <c r="A48040">
        <v>0.0311800431688693</v>
      </c>
    </row>
    <row r="48041" spans="1:1">
      <c r="A48041" s="4">
        <v>0.026776544515788</v>
      </c>
    </row>
    <row r="48042" spans="1:1">
      <c r="A48042">
        <v>0.0421765750997856</v>
      </c>
    </row>
    <row r="48043" spans="1:1">
      <c r="A48043">
        <v>0.0252558826810834</v>
      </c>
    </row>
    <row r="48044" spans="1:1">
      <c r="A48044">
        <v>0.0195395527069608</v>
      </c>
    </row>
    <row r="48045" spans="1:1">
      <c r="A48045">
        <v>0.0431740771995837</v>
      </c>
    </row>
    <row r="48046" spans="1:1">
      <c r="A48046" s="4">
        <v>0.00337210554540952</v>
      </c>
    </row>
    <row r="48047" spans="1:1">
      <c r="A48047" s="4">
        <v>1e-6</v>
      </c>
    </row>
    <row r="48048" spans="1:1">
      <c r="A48048" s="4">
        <v>0.142133622047416</v>
      </c>
    </row>
    <row r="48049" spans="1:1">
      <c r="A48049" s="4">
        <v>1e-6</v>
      </c>
    </row>
    <row r="48050" spans="1:1">
      <c r="A48050" s="4">
        <v>0.00305003980195798</v>
      </c>
    </row>
    <row r="48051" spans="1:1">
      <c r="A48051" s="4">
        <v>1e-6</v>
      </c>
    </row>
    <row r="48052" spans="1:1">
      <c r="A48052" s="4">
        <v>1e-6</v>
      </c>
    </row>
    <row r="48053" spans="1:1">
      <c r="A48053" s="4">
        <v>1e-6</v>
      </c>
    </row>
    <row r="48054" spans="1:1">
      <c r="A48054" s="4">
        <v>0.247023519087007</v>
      </c>
    </row>
    <row r="48055" spans="1:1">
      <c r="A48055">
        <v>0.0569399213037243</v>
      </c>
    </row>
    <row r="48056" spans="1:1">
      <c r="A48056" s="4">
        <v>1e-6</v>
      </c>
    </row>
    <row r="48057" spans="1:1">
      <c r="A48057">
        <v>0.0339853298061385</v>
      </c>
    </row>
    <row r="48058" spans="1:1">
      <c r="A48058" s="4">
        <v>1e-6</v>
      </c>
    </row>
    <row r="48059" spans="1:1">
      <c r="A48059" s="4">
        <v>0.408632987388506</v>
      </c>
    </row>
    <row r="48060" spans="1:1">
      <c r="A48060">
        <v>0.380625711640162</v>
      </c>
    </row>
    <row r="48061" spans="1:1">
      <c r="A48061">
        <v>0.0363516722337188</v>
      </c>
    </row>
    <row r="48062" spans="1:1">
      <c r="A48062" s="4">
        <v>1e-6</v>
      </c>
    </row>
    <row r="48063" spans="1:1">
      <c r="A48063" s="4">
        <v>1e-6</v>
      </c>
    </row>
    <row r="48064" spans="1:1">
      <c r="A48064">
        <v>0.0744332175124208</v>
      </c>
    </row>
    <row r="48065" spans="1:1">
      <c r="A48065" s="4">
        <v>1e-6</v>
      </c>
    </row>
    <row r="48066" spans="1:1">
      <c r="A48066">
        <v>0.381176015885102</v>
      </c>
    </row>
    <row r="48067" spans="1:1">
      <c r="A48067" s="4">
        <v>1e-6</v>
      </c>
    </row>
    <row r="48068" spans="1:1">
      <c r="A48068" s="4">
        <v>0.019787824087429</v>
      </c>
    </row>
    <row r="48069" spans="1:1">
      <c r="A48069" s="4">
        <v>1e-6</v>
      </c>
    </row>
    <row r="48070" spans="1:1">
      <c r="A48070" s="4">
        <v>1e-6</v>
      </c>
    </row>
    <row r="48071" spans="1:1">
      <c r="A48071">
        <v>0.99</v>
      </c>
    </row>
    <row r="48072" spans="1:1">
      <c r="A48072" s="4">
        <v>1e-6</v>
      </c>
    </row>
    <row r="48073" spans="1:1">
      <c r="A48073">
        <v>0.0306627543468824</v>
      </c>
    </row>
    <row r="48074" spans="1:1">
      <c r="A48074">
        <v>0.0374821713559464</v>
      </c>
    </row>
    <row r="48075" spans="1:1">
      <c r="A48075" s="4">
        <v>1e-6</v>
      </c>
    </row>
    <row r="48076" spans="1:1">
      <c r="A48076">
        <v>0.0152098193063456</v>
      </c>
    </row>
    <row r="48077" spans="1:1">
      <c r="A48077" s="4">
        <v>1e-6</v>
      </c>
    </row>
    <row r="48078" spans="1:1">
      <c r="A48078">
        <v>0.0273166305923392</v>
      </c>
    </row>
    <row r="48079" spans="1:1">
      <c r="A48079">
        <v>0.0333703832702933</v>
      </c>
    </row>
    <row r="48080" spans="1:1">
      <c r="A48080" s="4">
        <v>1e-6</v>
      </c>
    </row>
    <row r="48081" spans="1:1">
      <c r="A48081">
        <v>0.0240270276682061</v>
      </c>
    </row>
    <row r="48082" spans="1:1">
      <c r="A48082">
        <v>0.0431944505984704</v>
      </c>
    </row>
    <row r="48083" spans="1:1">
      <c r="A48083" s="4">
        <v>1e-6</v>
      </c>
    </row>
    <row r="48084" spans="1:1">
      <c r="A48084">
        <v>0.0322590855514412</v>
      </c>
    </row>
    <row r="48085" spans="1:1">
      <c r="A48085">
        <v>0.026817400846354</v>
      </c>
    </row>
    <row r="48086" spans="1:1">
      <c r="A48086">
        <v>0.0341024086332443</v>
      </c>
    </row>
    <row r="48087" spans="1:1">
      <c r="A48087">
        <v>0.0423445481058565</v>
      </c>
    </row>
    <row r="48088" spans="1:1">
      <c r="A48088">
        <v>0.01</v>
      </c>
    </row>
    <row r="48089" spans="1:1">
      <c r="A48089" s="4">
        <v>1e-6</v>
      </c>
    </row>
    <row r="48090" spans="1:1">
      <c r="A48090">
        <v>0.0248663562431031</v>
      </c>
    </row>
    <row r="48091" spans="1:1">
      <c r="A48091">
        <v>0.0322459472396091</v>
      </c>
    </row>
    <row r="48092" spans="1:1">
      <c r="A48092" s="4">
        <v>1e-6</v>
      </c>
    </row>
    <row r="48093" spans="1:1">
      <c r="A48093">
        <v>0.0297969849959131</v>
      </c>
    </row>
    <row r="48094" spans="1:1">
      <c r="A48094">
        <v>0.0247671981450742</v>
      </c>
    </row>
    <row r="48095" spans="1:1">
      <c r="A48095">
        <v>0.0310250087396405</v>
      </c>
    </row>
    <row r="48096" spans="1:1">
      <c r="A48096" s="4">
        <v>1e-6</v>
      </c>
    </row>
    <row r="48097" spans="1:1">
      <c r="A48097">
        <v>0.0286203554544979</v>
      </c>
    </row>
    <row r="48098" spans="1:1">
      <c r="A48098">
        <v>0.0275894523518109</v>
      </c>
    </row>
    <row r="48099" spans="1:1">
      <c r="A48099" s="4">
        <v>0.0458312190836325</v>
      </c>
    </row>
    <row r="48100" spans="1:1">
      <c r="A48100">
        <v>0.0282711114424139</v>
      </c>
    </row>
    <row r="48101" spans="1:1">
      <c r="A48101">
        <v>0.0292711988251669</v>
      </c>
    </row>
    <row r="48102" spans="1:1">
      <c r="A48102">
        <v>0.0262862744376069</v>
      </c>
    </row>
    <row r="48103" spans="1:1">
      <c r="A48103">
        <v>0.0226701377461821</v>
      </c>
    </row>
    <row r="48104" spans="1:1">
      <c r="A48104">
        <v>0.0332962721390278</v>
      </c>
    </row>
    <row r="48105" spans="1:1">
      <c r="A48105" s="4">
        <v>1e-6</v>
      </c>
    </row>
    <row r="48106" spans="1:1">
      <c r="A48106">
        <v>0.0252246332198144</v>
      </c>
    </row>
    <row r="48107" spans="1:1">
      <c r="A48107">
        <v>0.0260693013100359</v>
      </c>
    </row>
    <row r="48108" spans="1:1">
      <c r="A48108">
        <v>0.0247870434261406</v>
      </c>
    </row>
    <row r="48109" spans="1:1">
      <c r="A48109">
        <v>0.0223685420702812</v>
      </c>
    </row>
    <row r="48110" spans="1:1">
      <c r="A48110">
        <v>0.0291556548041255</v>
      </c>
    </row>
    <row r="48111" spans="1:1">
      <c r="A48111">
        <v>0.0393340035597653</v>
      </c>
    </row>
    <row r="48112" spans="1:1">
      <c r="A48112">
        <v>0.029218507457375</v>
      </c>
    </row>
    <row r="48113" spans="1:1">
      <c r="A48113" s="4">
        <v>0.0306039873467783</v>
      </c>
    </row>
    <row r="48114" spans="1:1">
      <c r="A48114">
        <v>0.0422157889467434</v>
      </c>
    </row>
    <row r="48115" spans="1:1">
      <c r="A48115" s="4">
        <v>1e-6</v>
      </c>
    </row>
    <row r="48116" spans="1:1">
      <c r="A48116">
        <v>0.028199109022533</v>
      </c>
    </row>
    <row r="48117" spans="1:1">
      <c r="A48117">
        <v>0.0321698780740348</v>
      </c>
    </row>
    <row r="48118" spans="1:1">
      <c r="A48118">
        <v>0.0317725893881156</v>
      </c>
    </row>
    <row r="48119" spans="1:1">
      <c r="A48119">
        <v>0.0289518378204394</v>
      </c>
    </row>
    <row r="48120" spans="1:1">
      <c r="A48120">
        <v>0.0337548379603481</v>
      </c>
    </row>
    <row r="48121" spans="1:1">
      <c r="A48121" s="4">
        <v>0.0320625575900916</v>
      </c>
    </row>
    <row r="48122" spans="1:1">
      <c r="A48122">
        <v>0.0295775913859935</v>
      </c>
    </row>
    <row r="48123" spans="1:1">
      <c r="A48123">
        <v>0.0303309721569462</v>
      </c>
    </row>
    <row r="48124" spans="1:1">
      <c r="A48124" s="4">
        <v>1e-6</v>
      </c>
    </row>
    <row r="48125" spans="1:1">
      <c r="A48125" s="4">
        <v>0.0102872007050483</v>
      </c>
    </row>
    <row r="48126" spans="1:1">
      <c r="A48126" s="4">
        <v>1e-6</v>
      </c>
    </row>
    <row r="48127" spans="1:1">
      <c r="A48127">
        <v>0.01</v>
      </c>
    </row>
    <row r="48128" spans="1:1">
      <c r="A48128">
        <v>0.0222390214992565</v>
      </c>
    </row>
    <row r="48129" spans="1:1">
      <c r="A48129">
        <v>0.0257416970457851</v>
      </c>
    </row>
    <row r="48130" spans="1:1">
      <c r="A48130">
        <v>0.0277264891785417</v>
      </c>
    </row>
    <row r="48131" spans="1:1">
      <c r="A48131">
        <v>0.01</v>
      </c>
    </row>
    <row r="48132" spans="1:1">
      <c r="A48132">
        <v>0.0288587891896679</v>
      </c>
    </row>
    <row r="48133" spans="1:1">
      <c r="A48133" s="4">
        <v>1e-6</v>
      </c>
    </row>
    <row r="48134" spans="1:1">
      <c r="A48134" s="4">
        <v>1e-6</v>
      </c>
    </row>
    <row r="48135" spans="1:1">
      <c r="A48135">
        <v>0.057499022745887</v>
      </c>
    </row>
    <row r="48136" spans="1:1">
      <c r="A48136" s="4">
        <v>1e-6</v>
      </c>
    </row>
    <row r="48137" spans="1:1">
      <c r="A48137">
        <v>0.0280464411390608</v>
      </c>
    </row>
    <row r="48138" spans="1:1">
      <c r="A48138">
        <v>0.0442351965972386</v>
      </c>
    </row>
    <row r="48139" spans="1:1">
      <c r="A48139" s="4">
        <v>1e-6</v>
      </c>
    </row>
    <row r="48140" spans="1:1">
      <c r="A48140">
        <v>0.0269221940299829</v>
      </c>
    </row>
    <row r="48141" spans="1:1">
      <c r="A48141">
        <v>0.0315512217091447</v>
      </c>
    </row>
    <row r="48142" spans="1:1">
      <c r="A48142" s="4">
        <v>1e-6</v>
      </c>
    </row>
    <row r="48143" spans="1:1">
      <c r="A48143">
        <v>0.022808810175612</v>
      </c>
    </row>
    <row r="48144" spans="1:1">
      <c r="A48144" s="4">
        <v>0.0344866603146365</v>
      </c>
    </row>
    <row r="48145" spans="1:1">
      <c r="A48145">
        <v>0.029812223989553</v>
      </c>
    </row>
    <row r="48146" spans="1:1">
      <c r="A48146">
        <v>0.034593013550535</v>
      </c>
    </row>
    <row r="48147" spans="1:1">
      <c r="A48147" s="4">
        <v>1e-6</v>
      </c>
    </row>
    <row r="48148" spans="1:1">
      <c r="A48148">
        <v>0.014136965326187</v>
      </c>
    </row>
    <row r="48149" spans="1:1">
      <c r="A48149">
        <v>0.0283361081123209</v>
      </c>
    </row>
    <row r="48150" spans="1:1">
      <c r="A48150">
        <v>0.0347565880215118</v>
      </c>
    </row>
    <row r="48151" spans="1:1">
      <c r="A48151">
        <v>0.0255007797893436</v>
      </c>
    </row>
    <row r="48152" spans="1:1">
      <c r="A48152">
        <v>0.0376916705448797</v>
      </c>
    </row>
    <row r="48153" spans="1:1">
      <c r="A48153">
        <v>0.0246815448827309</v>
      </c>
    </row>
    <row r="48154" spans="1:1">
      <c r="A48154">
        <v>0.0221557417083103</v>
      </c>
    </row>
    <row r="48155" spans="1:1">
      <c r="A48155">
        <v>0.0461415143410175</v>
      </c>
    </row>
    <row r="48156" spans="1:1">
      <c r="A48156" s="4">
        <v>1e-6</v>
      </c>
    </row>
    <row r="48157" spans="1:1">
      <c r="A48157" s="4">
        <v>1e-6</v>
      </c>
    </row>
    <row r="48158" spans="1:1">
      <c r="A48158" s="4">
        <v>0.01</v>
      </c>
    </row>
    <row r="48159" spans="1:1">
      <c r="A48159" s="4">
        <v>1e-6</v>
      </c>
    </row>
    <row r="48160" spans="1:1">
      <c r="A48160" s="4">
        <v>1e-6</v>
      </c>
    </row>
    <row r="48161" spans="1:1">
      <c r="A48161" s="4">
        <v>1e-6</v>
      </c>
    </row>
    <row r="48162" spans="1:1">
      <c r="A48162" s="4">
        <v>1e-6</v>
      </c>
    </row>
    <row r="48163" spans="1:1">
      <c r="A48163" s="4">
        <v>1e-6</v>
      </c>
    </row>
    <row r="48164" spans="1:1">
      <c r="A48164" s="4">
        <v>0.01</v>
      </c>
    </row>
    <row r="48165" spans="1:1">
      <c r="A48165">
        <v>0.0539504303006288</v>
      </c>
    </row>
    <row r="48166" spans="1:1">
      <c r="A48166" s="4">
        <v>1e-6</v>
      </c>
    </row>
    <row r="48167" spans="1:1">
      <c r="A48167" s="4">
        <v>0.0361512825615395</v>
      </c>
    </row>
    <row r="48168" spans="1:1">
      <c r="A48168" s="4">
        <v>1e-6</v>
      </c>
    </row>
    <row r="48169" spans="1:1">
      <c r="A48169" s="4">
        <v>0.01</v>
      </c>
    </row>
    <row r="48170" spans="1:1">
      <c r="A48170">
        <v>0.01</v>
      </c>
    </row>
    <row r="48171" spans="1:1">
      <c r="A48171" s="4">
        <v>0.0508424455968808</v>
      </c>
    </row>
    <row r="48172" spans="1:1">
      <c r="A48172" s="4">
        <v>1e-6</v>
      </c>
    </row>
    <row r="48173" spans="1:1">
      <c r="A48173" s="4">
        <v>1e-6</v>
      </c>
    </row>
    <row r="48174" spans="1:1">
      <c r="A48174">
        <v>0.01</v>
      </c>
    </row>
    <row r="48175" spans="1:1">
      <c r="A48175" s="4">
        <v>1e-6</v>
      </c>
    </row>
    <row r="48176" spans="1:1">
      <c r="A48176">
        <v>0.01</v>
      </c>
    </row>
    <row r="48177" spans="1:1">
      <c r="A48177" s="4">
        <v>1e-6</v>
      </c>
    </row>
    <row r="48178" spans="1:1">
      <c r="A48178" s="4">
        <v>0.0215372858905424</v>
      </c>
    </row>
    <row r="48179" spans="1:1">
      <c r="A48179" s="4">
        <v>1e-6</v>
      </c>
    </row>
    <row r="48180" spans="1:1">
      <c r="A48180" s="4">
        <v>1e-6</v>
      </c>
    </row>
    <row r="48181" spans="1:1">
      <c r="A48181">
        <v>0.99</v>
      </c>
    </row>
    <row r="48182" spans="1:1">
      <c r="A48182" s="4">
        <v>0.806846098918363</v>
      </c>
    </row>
    <row r="48183" spans="1:1">
      <c r="A48183">
        <v>0.631556758420778</v>
      </c>
    </row>
    <row r="48184" spans="1:1">
      <c r="A48184">
        <v>0.839030978229604</v>
      </c>
    </row>
    <row r="48185" spans="1:1">
      <c r="A48185">
        <v>0.106692728902422</v>
      </c>
    </row>
    <row r="48186" spans="1:1">
      <c r="A48186">
        <v>0.818136801707694</v>
      </c>
    </row>
    <row r="48187" spans="1:1">
      <c r="A48187">
        <v>0.608675363779552</v>
      </c>
    </row>
    <row r="48188" spans="1:1">
      <c r="A48188">
        <v>0.228413650422379</v>
      </c>
    </row>
    <row r="48189" spans="1:1">
      <c r="A48189">
        <v>0.334946380515303</v>
      </c>
    </row>
    <row r="48190" spans="1:1">
      <c r="A48190">
        <v>0.4870821891009</v>
      </c>
    </row>
    <row r="48191" spans="1:1">
      <c r="A48191">
        <v>0.631055595698928</v>
      </c>
    </row>
    <row r="48192" spans="1:1">
      <c r="A48192">
        <v>0.461264777758966</v>
      </c>
    </row>
    <row r="48193" spans="1:1">
      <c r="A48193">
        <v>0.105236464254448</v>
      </c>
    </row>
    <row r="48194" spans="1:1">
      <c r="A48194">
        <v>0.453348454561157</v>
      </c>
    </row>
    <row r="48195" spans="1:1">
      <c r="A48195">
        <v>0.696018632254278</v>
      </c>
    </row>
    <row r="48196" spans="1:1">
      <c r="A48196">
        <v>0.979102328110206</v>
      </c>
    </row>
    <row r="48197" spans="1:1">
      <c r="A48197">
        <v>0.451611790768886</v>
      </c>
    </row>
    <row r="48198" spans="1:1">
      <c r="A48198">
        <v>0.260387336826476</v>
      </c>
    </row>
    <row r="48199" spans="1:1">
      <c r="A48199" s="4">
        <v>0.957754125611139</v>
      </c>
    </row>
    <row r="48200" spans="1:1">
      <c r="A48200">
        <v>0.853618407197069</v>
      </c>
    </row>
    <row r="48201" spans="1:1">
      <c r="A48201">
        <v>0.331103621716642</v>
      </c>
    </row>
    <row r="48202" spans="1:1">
      <c r="A48202">
        <v>0.796643368392949</v>
      </c>
    </row>
    <row r="48203" spans="1:1">
      <c r="A48203">
        <v>0.132050519596807</v>
      </c>
    </row>
    <row r="48204" spans="1:1">
      <c r="A48204">
        <v>0.736447286325643</v>
      </c>
    </row>
    <row r="48205" spans="1:1">
      <c r="A48205">
        <v>0.710485453686188</v>
      </c>
    </row>
    <row r="48206" spans="1:1">
      <c r="A48206">
        <v>0.990380426820709</v>
      </c>
    </row>
    <row r="48207" spans="1:1">
      <c r="A48207">
        <v>0.98558260998081</v>
      </c>
    </row>
    <row r="48208" spans="1:1">
      <c r="A48208">
        <v>0.123112135731933</v>
      </c>
    </row>
    <row r="48209" spans="1:1">
      <c r="A48209" s="4">
        <v>0.407563955922013</v>
      </c>
    </row>
    <row r="48210" spans="1:1">
      <c r="A48210">
        <v>0.281148149206762</v>
      </c>
    </row>
    <row r="48211" spans="1:1">
      <c r="A48211">
        <v>0.195281278426591</v>
      </c>
    </row>
    <row r="48212" spans="1:1">
      <c r="A48212">
        <v>0.728715733610343</v>
      </c>
    </row>
    <row r="48213" spans="1:1">
      <c r="A48213">
        <v>0.847345680814767</v>
      </c>
    </row>
    <row r="48214" spans="1:1">
      <c r="A48214">
        <v>0.445661686797975</v>
      </c>
    </row>
    <row r="48215" spans="1:1">
      <c r="A48215">
        <v>0.424832028192507</v>
      </c>
    </row>
    <row r="48216" spans="1:1">
      <c r="A48216">
        <v>0.15568660608814</v>
      </c>
    </row>
    <row r="48217" spans="1:1">
      <c r="A48217">
        <v>0.336887955094953</v>
      </c>
    </row>
    <row r="48218" spans="1:1">
      <c r="A48218">
        <v>0.463535639160267</v>
      </c>
    </row>
    <row r="48219" spans="1:1">
      <c r="A48219">
        <v>0.871747169697808</v>
      </c>
    </row>
    <row r="48220" spans="1:1">
      <c r="A48220">
        <v>0.586465642711278</v>
      </c>
    </row>
    <row r="48221" spans="1:1">
      <c r="A48221">
        <v>0.993017348713983</v>
      </c>
    </row>
    <row r="48222" spans="1:1">
      <c r="A48222">
        <v>0.853667230762679</v>
      </c>
    </row>
    <row r="48223" spans="1:1">
      <c r="A48223">
        <v>0.689171908761048</v>
      </c>
    </row>
    <row r="48224" spans="1:1">
      <c r="A48224">
        <v>0.819622996180691</v>
      </c>
    </row>
    <row r="48225" spans="1:1">
      <c r="A48225">
        <v>0.375892691837878</v>
      </c>
    </row>
    <row r="48226" spans="1:1">
      <c r="A48226">
        <v>0.76865808263719</v>
      </c>
    </row>
    <row r="48227" spans="1:1">
      <c r="A48227">
        <v>0.161655426595303</v>
      </c>
    </row>
    <row r="48228" spans="1:1">
      <c r="A48228">
        <v>0.918838921295305</v>
      </c>
    </row>
    <row r="48229" spans="1:1">
      <c r="A48229">
        <v>0.172338190029874</v>
      </c>
    </row>
    <row r="48230" spans="1:1">
      <c r="A48230">
        <v>0.0407198657574881</v>
      </c>
    </row>
    <row r="48231" spans="1:1">
      <c r="A48231">
        <v>0.0952269148087489</v>
      </c>
    </row>
    <row r="48232" spans="1:1">
      <c r="A48232">
        <v>0.0953650623477011</v>
      </c>
    </row>
    <row r="48233" spans="1:1">
      <c r="A48233">
        <v>0.875440956570376</v>
      </c>
    </row>
    <row r="48234" spans="1:1">
      <c r="A48234">
        <v>0.379318388144477</v>
      </c>
    </row>
    <row r="48235" spans="1:1">
      <c r="A48235" s="4">
        <v>0.161770187659668</v>
      </c>
    </row>
    <row r="48236" spans="1:1">
      <c r="A48236">
        <v>0.361501899123244</v>
      </c>
    </row>
    <row r="48237" spans="1:1">
      <c r="A48237">
        <v>0.402441026405924</v>
      </c>
    </row>
    <row r="48238" spans="1:1">
      <c r="A48238">
        <v>0.125243346186094</v>
      </c>
    </row>
    <row r="48239" spans="1:1">
      <c r="A48239">
        <v>0.221334282168341</v>
      </c>
    </row>
    <row r="48240" spans="1:1">
      <c r="A48240">
        <v>0.751242259362655</v>
      </c>
    </row>
    <row r="48241" spans="1:1">
      <c r="A48241">
        <v>0.720798840776689</v>
      </c>
    </row>
    <row r="48242" spans="1:1">
      <c r="A48242">
        <v>0.525640631386305</v>
      </c>
    </row>
    <row r="48243" spans="1:1">
      <c r="A48243">
        <v>0.999999</v>
      </c>
    </row>
    <row r="48244" spans="1:1">
      <c r="A48244">
        <v>0.168280494935405</v>
      </c>
    </row>
    <row r="48245" spans="1:1">
      <c r="A48245">
        <v>0.988040874388492</v>
      </c>
    </row>
    <row r="48246" spans="1:1">
      <c r="A48246">
        <v>0.796587945024503</v>
      </c>
    </row>
    <row r="48247" spans="1:1">
      <c r="A48247">
        <v>0.106717905427682</v>
      </c>
    </row>
    <row r="48248" spans="1:1">
      <c r="A48248">
        <v>0.28649475968382</v>
      </c>
    </row>
    <row r="48249" spans="1:1">
      <c r="A48249">
        <v>0.49028165121406</v>
      </c>
    </row>
    <row r="48250" spans="1:1">
      <c r="A48250">
        <v>0.659169881477553</v>
      </c>
    </row>
    <row r="48251" spans="1:1">
      <c r="A48251" s="4">
        <v>0.896153123903296</v>
      </c>
    </row>
    <row r="48252" spans="1:1">
      <c r="A48252">
        <v>0.859464370581478</v>
      </c>
    </row>
    <row r="48253" spans="1:1">
      <c r="A48253">
        <v>0.977769666993332</v>
      </c>
    </row>
    <row r="48254" spans="1:1">
      <c r="A48254" s="4">
        <v>0.822186194762191</v>
      </c>
    </row>
    <row r="48255" spans="1:1">
      <c r="A48255">
        <v>0.306727942998471</v>
      </c>
    </row>
    <row r="48256" spans="1:1">
      <c r="A48256">
        <v>0.797780081912824</v>
      </c>
    </row>
    <row r="48257" spans="1:1">
      <c r="A48257">
        <v>0.143361788574853</v>
      </c>
    </row>
    <row r="48258" spans="1:1">
      <c r="A48258">
        <v>0.907585577308436</v>
      </c>
    </row>
    <row r="48259" spans="1:1">
      <c r="A48259">
        <v>0.272087610115973</v>
      </c>
    </row>
    <row r="48260" spans="1:1">
      <c r="A48260">
        <v>0.243231631748933</v>
      </c>
    </row>
    <row r="48261" spans="1:1">
      <c r="A48261">
        <v>0.119997829820525</v>
      </c>
    </row>
    <row r="48262" spans="1:1">
      <c r="A48262">
        <v>0.78093470133071</v>
      </c>
    </row>
    <row r="48263" spans="1:1">
      <c r="A48263">
        <v>0.760488853096774</v>
      </c>
    </row>
    <row r="48264" spans="1:1">
      <c r="A48264">
        <v>0.926407261910861</v>
      </c>
    </row>
    <row r="48265" spans="1:1">
      <c r="A48265">
        <v>0.709401298893342</v>
      </c>
    </row>
    <row r="48266" spans="1:1">
      <c r="A48266" s="4">
        <v>0.79666228041137</v>
      </c>
    </row>
    <row r="48267" spans="1:1">
      <c r="A48267" s="4">
        <v>0.727584058711503</v>
      </c>
    </row>
    <row r="48268" spans="1:1">
      <c r="A48268" s="4">
        <v>0.553355144311152</v>
      </c>
    </row>
    <row r="48269" spans="1:1">
      <c r="A48269" s="4">
        <v>0.591975619351877</v>
      </c>
    </row>
    <row r="48270" spans="1:1">
      <c r="A48270" s="4">
        <v>0.9125673122566</v>
      </c>
    </row>
    <row r="48271" spans="1:1">
      <c r="A48271" s="4">
        <v>0.183252399269404</v>
      </c>
    </row>
    <row r="48272" spans="1:1">
      <c r="A48272">
        <v>0.394916664742118</v>
      </c>
    </row>
    <row r="48273" spans="1:1">
      <c r="A48273">
        <v>0.226984905948501</v>
      </c>
    </row>
    <row r="48274" spans="1:1">
      <c r="A48274">
        <v>0.0506626665988951</v>
      </c>
    </row>
    <row r="48275" spans="1:1">
      <c r="A48275">
        <v>0.135140247924435</v>
      </c>
    </row>
    <row r="48276" spans="1:1">
      <c r="A48276">
        <v>0.963151507246117</v>
      </c>
    </row>
    <row r="48277" spans="1:1">
      <c r="A48277">
        <v>0.103113055777725</v>
      </c>
    </row>
    <row r="48278" spans="1:1">
      <c r="A48278" s="4">
        <v>0.414370438850746</v>
      </c>
    </row>
    <row r="48279" spans="1:1">
      <c r="A48279" s="4">
        <v>0.141753651631776</v>
      </c>
    </row>
    <row r="48280" spans="1:1">
      <c r="A48280">
        <v>0.59902321970142</v>
      </c>
    </row>
    <row r="48281" spans="1:1">
      <c r="A48281">
        <v>0.188857443481938</v>
      </c>
    </row>
    <row r="48282" spans="1:1">
      <c r="A48282" s="4">
        <v>0.876797242780533</v>
      </c>
    </row>
    <row r="48283" spans="1:1">
      <c r="A48283" s="4">
        <v>0.149857503679532</v>
      </c>
    </row>
    <row r="48284" spans="1:1">
      <c r="A48284">
        <v>0.940568233392952</v>
      </c>
    </row>
    <row r="48285" spans="1:1">
      <c r="A48285">
        <v>0.215453602178479</v>
      </c>
    </row>
    <row r="48286" spans="1:1">
      <c r="A48286">
        <v>0.78374250138619</v>
      </c>
    </row>
    <row r="48287" spans="1:1">
      <c r="A48287">
        <v>0.0217126077418784</v>
      </c>
    </row>
    <row r="48288" spans="1:1">
      <c r="A48288" s="4">
        <v>0.0614964881329117</v>
      </c>
    </row>
    <row r="48289" spans="1:1">
      <c r="A48289" s="4">
        <v>1e-6</v>
      </c>
    </row>
    <row r="48290" spans="1:1">
      <c r="A48290">
        <v>0.550084436816735</v>
      </c>
    </row>
    <row r="48291" spans="1:1">
      <c r="A48291">
        <v>0.99</v>
      </c>
    </row>
    <row r="48292" spans="1:1">
      <c r="A48292" s="4">
        <v>1e-6</v>
      </c>
    </row>
    <row r="48293" spans="1:1">
      <c r="A48293">
        <v>0.0340882409053455</v>
      </c>
    </row>
    <row r="48294" spans="1:1">
      <c r="A48294">
        <v>0.0351943712295768</v>
      </c>
    </row>
    <row r="48295" spans="1:1">
      <c r="A48295" s="4">
        <v>1e-6</v>
      </c>
    </row>
    <row r="48296" spans="1:1">
      <c r="A48296">
        <v>0.0121948861860977</v>
      </c>
    </row>
    <row r="48297" spans="1:1">
      <c r="A48297" s="4">
        <v>1e-6</v>
      </c>
    </row>
    <row r="48298" spans="1:1">
      <c r="A48298">
        <v>0.0279475538606154</v>
      </c>
    </row>
    <row r="48299" spans="1:1">
      <c r="A48299" s="4">
        <v>1e-6</v>
      </c>
    </row>
    <row r="48300" spans="1:1">
      <c r="A48300" s="4">
        <v>1e-6</v>
      </c>
    </row>
    <row r="48301" spans="1:1">
      <c r="A48301" s="4">
        <v>1e-6</v>
      </c>
    </row>
    <row r="48302" spans="1:1">
      <c r="A48302">
        <v>0.0406224879937858</v>
      </c>
    </row>
    <row r="48303" spans="1:1">
      <c r="A48303" s="4">
        <v>1e-6</v>
      </c>
    </row>
    <row r="48304" spans="1:1">
      <c r="A48304">
        <v>0.0294334039717987</v>
      </c>
    </row>
    <row r="48305" spans="1:1">
      <c r="A48305">
        <v>0.0262767352381254</v>
      </c>
    </row>
    <row r="48306" spans="1:1">
      <c r="A48306">
        <v>0.0417152751360904</v>
      </c>
    </row>
    <row r="48307" spans="1:1">
      <c r="A48307">
        <v>0.0403390545173967</v>
      </c>
    </row>
    <row r="48308" spans="1:1">
      <c r="A48308" s="4">
        <v>0.933972530561435</v>
      </c>
    </row>
    <row r="48309" spans="1:1">
      <c r="A48309" s="4">
        <v>1e-6</v>
      </c>
    </row>
    <row r="48310" spans="1:1">
      <c r="A48310">
        <v>0.0235015910965084</v>
      </c>
    </row>
    <row r="48311" spans="1:1">
      <c r="A48311">
        <v>0.0272606980812365</v>
      </c>
    </row>
    <row r="48312" spans="1:1">
      <c r="A48312" s="4">
        <v>1e-6</v>
      </c>
    </row>
    <row r="48313" spans="1:1">
      <c r="A48313">
        <v>0.0242383697016962</v>
      </c>
    </row>
    <row r="48314" spans="1:1">
      <c r="A48314">
        <v>0.0247192748053056</v>
      </c>
    </row>
    <row r="48315" spans="1:1">
      <c r="A48315">
        <v>0.0275957844091479</v>
      </c>
    </row>
    <row r="48316" spans="1:1">
      <c r="A48316" s="4">
        <v>1e-6</v>
      </c>
    </row>
    <row r="48317" spans="1:1">
      <c r="A48317">
        <v>0.0187183493379224</v>
      </c>
    </row>
    <row r="48318" spans="1:1">
      <c r="A48318">
        <v>0.0308698230548648</v>
      </c>
    </row>
    <row r="48319" spans="1:1">
      <c r="A48319">
        <v>0.0384993792777607</v>
      </c>
    </row>
    <row r="48320" spans="1:1">
      <c r="A48320">
        <v>0.0286932828527517</v>
      </c>
    </row>
    <row r="48321" spans="1:1">
      <c r="A48321">
        <v>0.0253725387559385</v>
      </c>
    </row>
    <row r="48322" spans="1:1">
      <c r="A48322">
        <v>0.023831305209429</v>
      </c>
    </row>
    <row r="48323" spans="1:1">
      <c r="A48323">
        <v>0.0219161601823433</v>
      </c>
    </row>
    <row r="48324" spans="1:1">
      <c r="A48324">
        <v>0.0334145466056847</v>
      </c>
    </row>
    <row r="48325" spans="1:1">
      <c r="A48325" s="4">
        <v>1e-6</v>
      </c>
    </row>
    <row r="48326" spans="1:1">
      <c r="A48326">
        <v>0.0264610210839928</v>
      </c>
    </row>
    <row r="48327" spans="1:1">
      <c r="A48327">
        <v>0.0230481294839359</v>
      </c>
    </row>
    <row r="48328" spans="1:1">
      <c r="A48328">
        <v>0.0175381114931218</v>
      </c>
    </row>
    <row r="48329" spans="1:1">
      <c r="A48329">
        <v>0.0137983345910034</v>
      </c>
    </row>
    <row r="48330" spans="1:1">
      <c r="A48330">
        <v>0.0367788137362023</v>
      </c>
    </row>
    <row r="48331" spans="1:1">
      <c r="A48331">
        <v>0.041648256728741</v>
      </c>
    </row>
    <row r="48332" spans="1:1">
      <c r="A48332">
        <v>0.0320380204940865</v>
      </c>
    </row>
    <row r="48333" spans="1:1">
      <c r="A48333">
        <v>0.0320906091133033</v>
      </c>
    </row>
    <row r="48334" spans="1:1">
      <c r="A48334">
        <v>0.0438200373640124</v>
      </c>
    </row>
    <row r="48335" spans="1:1">
      <c r="A48335" s="4">
        <v>1e-6</v>
      </c>
    </row>
    <row r="48336" spans="1:1">
      <c r="A48336">
        <v>0.0232228155101264</v>
      </c>
    </row>
    <row r="48337" spans="1:1">
      <c r="A48337">
        <v>0.0306916313639811</v>
      </c>
    </row>
    <row r="48338" spans="1:1">
      <c r="A48338">
        <v>0.0378066607995444</v>
      </c>
    </row>
    <row r="48339" spans="1:1">
      <c r="A48339">
        <v>0.0186329706868228</v>
      </c>
    </row>
    <row r="48340" spans="1:1">
      <c r="A48340">
        <v>0.0307770112023467</v>
      </c>
    </row>
    <row r="48341" spans="1:1">
      <c r="A48341">
        <v>0.0254870778257913</v>
      </c>
    </row>
    <row r="48342" spans="1:1">
      <c r="A48342">
        <v>0.0132573358215757</v>
      </c>
    </row>
    <row r="48343" spans="1:1">
      <c r="A48343">
        <v>0.0308681122386609</v>
      </c>
    </row>
    <row r="48344" spans="1:1">
      <c r="A48344" s="4">
        <v>1e-6</v>
      </c>
    </row>
    <row r="48345" spans="1:1">
      <c r="A48345" s="4">
        <v>0.00590312083589858</v>
      </c>
    </row>
    <row r="48346" spans="1:1">
      <c r="A48346" s="4">
        <v>1e-6</v>
      </c>
    </row>
    <row r="48347" spans="1:1">
      <c r="A48347">
        <v>0.65685357443655</v>
      </c>
    </row>
    <row r="48348" spans="1:1">
      <c r="A48348">
        <v>0.0230537321768575</v>
      </c>
    </row>
    <row r="48349" spans="1:1">
      <c r="A48349">
        <v>0.029026277492698</v>
      </c>
    </row>
    <row r="48350" spans="1:1">
      <c r="A48350">
        <v>0.0266679348737194</v>
      </c>
    </row>
    <row r="48351" spans="1:1">
      <c r="A48351" s="4">
        <v>0.213801466891055</v>
      </c>
    </row>
    <row r="48352" spans="1:1">
      <c r="A48352">
        <v>0.0268754080602051</v>
      </c>
    </row>
    <row r="48353" spans="1:1">
      <c r="A48353" s="4">
        <v>1e-6</v>
      </c>
    </row>
    <row r="48354" spans="1:1">
      <c r="A48354" s="4">
        <v>1e-6</v>
      </c>
    </row>
    <row r="48355" spans="1:1">
      <c r="A48355">
        <v>0.0481202522480928</v>
      </c>
    </row>
    <row r="48356" spans="1:1">
      <c r="A48356" s="4">
        <v>1e-6</v>
      </c>
    </row>
    <row r="48357" spans="1:1">
      <c r="A48357">
        <v>0.0314218024212823</v>
      </c>
    </row>
    <row r="48358" spans="1:1">
      <c r="A48358">
        <v>0.0494589409661858</v>
      </c>
    </row>
    <row r="48359" spans="1:1">
      <c r="A48359" s="4">
        <v>1e-6</v>
      </c>
    </row>
    <row r="48360" spans="1:1">
      <c r="A48360">
        <v>0.0271076449480344</v>
      </c>
    </row>
    <row r="48361" spans="1:1">
      <c r="A48361" s="4">
        <v>0.0314792405867139</v>
      </c>
    </row>
    <row r="48362" spans="1:1">
      <c r="A48362" s="4">
        <v>1e-6</v>
      </c>
    </row>
    <row r="48363" spans="1:1">
      <c r="A48363" s="4">
        <v>0.0227746198221436</v>
      </c>
    </row>
    <row r="48364" spans="1:1">
      <c r="A48364">
        <v>0.0306721630337978</v>
      </c>
    </row>
    <row r="48365" spans="1:1">
      <c r="A48365">
        <v>0.0270151669880859</v>
      </c>
    </row>
    <row r="48366" spans="1:1">
      <c r="A48366">
        <v>0.0242376015037839</v>
      </c>
    </row>
    <row r="48367" spans="1:1">
      <c r="A48367" s="4">
        <v>1e-6</v>
      </c>
    </row>
    <row r="48368" spans="1:1">
      <c r="A48368">
        <v>0.0226221552871946</v>
      </c>
    </row>
    <row r="48369" spans="1:1">
      <c r="A48369">
        <v>0.0333248032379839</v>
      </c>
    </row>
    <row r="48370" spans="1:1">
      <c r="A48370">
        <v>0.0365257126999997</v>
      </c>
    </row>
    <row r="48371" spans="1:1">
      <c r="A48371">
        <v>0.0278763644475084</v>
      </c>
    </row>
    <row r="48372" spans="1:1">
      <c r="A48372">
        <v>0.0388225970310665</v>
      </c>
    </row>
    <row r="48373" spans="1:1">
      <c r="A48373">
        <v>0.0270185601854882</v>
      </c>
    </row>
    <row r="48374" spans="1:1">
      <c r="A48374">
        <v>0.0033921944767987</v>
      </c>
    </row>
    <row r="48375" spans="1:1">
      <c r="A48375">
        <v>0.0441834845075112</v>
      </c>
    </row>
    <row r="48376" spans="1:1">
      <c r="A48376" s="4">
        <v>1e-6</v>
      </c>
    </row>
    <row r="48377" spans="1:1">
      <c r="A48377" s="4">
        <v>1e-6</v>
      </c>
    </row>
    <row r="48378" spans="1:1">
      <c r="A48378">
        <v>0.673834913684506</v>
      </c>
    </row>
    <row r="48379" spans="1:1">
      <c r="A48379">
        <v>0.0177739785128442</v>
      </c>
    </row>
    <row r="48380" spans="1:1">
      <c r="A48380" s="4">
        <v>1e-6</v>
      </c>
    </row>
    <row r="48381" spans="1:1">
      <c r="A48381" s="4">
        <v>1e-6</v>
      </c>
    </row>
    <row r="48382" spans="1:1">
      <c r="A48382" s="4">
        <v>1e-6</v>
      </c>
    </row>
    <row r="48383" spans="1:1">
      <c r="A48383" s="4">
        <v>1e-6</v>
      </c>
    </row>
    <row r="48384" spans="1:1">
      <c r="A48384" s="4">
        <v>0.797579944235426</v>
      </c>
    </row>
    <row r="48385" spans="1:1">
      <c r="A48385">
        <v>0.0489829515306526</v>
      </c>
    </row>
    <row r="48386" spans="1:1">
      <c r="A48386">
        <v>0.00805412267565831</v>
      </c>
    </row>
    <row r="48387" spans="1:1">
      <c r="A48387">
        <v>0.0351786492804204</v>
      </c>
    </row>
    <row r="48388" spans="1:1">
      <c r="A48388" s="4">
        <v>1e-6</v>
      </c>
    </row>
    <row r="48389" spans="1:1">
      <c r="A48389" s="4">
        <v>0.731620054112214</v>
      </c>
    </row>
    <row r="48390" spans="1:1">
      <c r="A48390">
        <v>0.844634318570639</v>
      </c>
    </row>
    <row r="48391" spans="1:1">
      <c r="A48391">
        <v>0.0533902765037801</v>
      </c>
    </row>
    <row r="48392" spans="1:1">
      <c r="A48392" s="4">
        <v>1e-6</v>
      </c>
    </row>
    <row r="48393" spans="1:1">
      <c r="A48393" s="4">
        <v>1e-6</v>
      </c>
    </row>
    <row r="48394" spans="1:1">
      <c r="A48394">
        <v>0.230336338228776</v>
      </c>
    </row>
    <row r="48395" spans="1:1">
      <c r="A48395" s="4">
        <v>1e-6</v>
      </c>
    </row>
    <row r="48396" spans="1:1">
      <c r="A48396">
        <v>0.671270713004801</v>
      </c>
    </row>
    <row r="48397" spans="1:1">
      <c r="A48397" s="4">
        <v>1e-6</v>
      </c>
    </row>
    <row r="48398" spans="1:1">
      <c r="A48398" s="4">
        <v>0.0229040442513106</v>
      </c>
    </row>
    <row r="48399" spans="1:1">
      <c r="A48399" s="4">
        <v>1e-6</v>
      </c>
    </row>
    <row r="48400" spans="1:1">
      <c r="A48400" s="4">
        <v>1e-6</v>
      </c>
    </row>
    <row r="48401" spans="1:1">
      <c r="A48401">
        <v>0.99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J48400"/>
  <sheetViews>
    <sheetView zoomScale="130" zoomScaleNormal="130" topLeftCell="A81" workbookViewId="0">
      <selection activeCell="E110" sqref="E110"/>
    </sheetView>
  </sheetViews>
  <sheetFormatPr defaultColWidth="9.23076923076923" defaultRowHeight="16.8"/>
  <cols>
    <col min="4" max="4" width="48.0769230769231" customWidth="1"/>
    <col min="5" max="6" width="12.9230769230769" customWidth="1"/>
    <col min="7" max="10" width="11.7692307692308" customWidth="1"/>
    <col min="11" max="114" width="12.9230769230769"/>
  </cols>
  <sheetData>
    <row r="1" spans="5:114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</row>
    <row r="2" ht="17.6" spans="1:114">
      <c r="A2" s="1">
        <v>0.99</v>
      </c>
      <c r="C2">
        <v>0</v>
      </c>
      <c r="D2" t="s">
        <v>180</v>
      </c>
      <c r="E2" s="3">
        <f t="shared" ref="E2:E65" si="0">(A2+A112+A222+A332)/4</f>
        <v>0.99</v>
      </c>
      <c r="F2" s="3">
        <f t="shared" ref="F2:F65" si="1">(A442+A552+A662+A772)/4</f>
        <v>0.071563998</v>
      </c>
      <c r="G2" s="3">
        <f t="shared" ref="G2:G65" si="2">(A882+A992+A1102+A1212)/4</f>
        <v>0</v>
      </c>
      <c r="H2" s="3">
        <f t="shared" ref="H2:H65" si="3">(A1322+A1432+A1542+A1652)/4</f>
        <v>0</v>
      </c>
      <c r="I2" s="3">
        <f t="shared" ref="I2:I65" si="4">(A1762+A1872+A1982+A2092)/4</f>
        <v>0</v>
      </c>
      <c r="J2" s="3">
        <f t="shared" ref="J2:J65" si="5">(A2202+A2312+A2422+A2532)/4</f>
        <v>0</v>
      </c>
      <c r="K2" s="3">
        <f t="shared" ref="K2:K65" si="6">(A2642+A2752+A2862+A2972)/4</f>
        <v>0</v>
      </c>
      <c r="L2" s="3">
        <f t="shared" ref="L2:L65" si="7">(A3082+A3192+A3302+A3412)/4</f>
        <v>0</v>
      </c>
      <c r="M2" s="3">
        <f t="shared" ref="M2:M65" si="8">(A3522+A3632+A3742+A3852)/4</f>
        <v>0</v>
      </c>
      <c r="N2" s="3">
        <f t="shared" ref="N2:N65" si="9">(A3962+A4072+A4182+A4292)/4</f>
        <v>0</v>
      </c>
      <c r="O2" s="3">
        <f t="shared" ref="O2:O65" si="10">(A4402+A4512+A4622+A4732)/4</f>
        <v>0</v>
      </c>
      <c r="P2" s="3">
        <f t="shared" ref="P2:P65" si="11">(A4842+A4952+A5062+A5172)/4</f>
        <v>0</v>
      </c>
      <c r="Q2" s="3">
        <f t="shared" ref="Q2:Q65" si="12">(A5282+A5392+A5502+A5612)/4</f>
        <v>0</v>
      </c>
      <c r="R2" s="3">
        <f t="shared" ref="R2:R65" si="13">(A5722+A5832+A5942+A6052)/4</f>
        <v>0</v>
      </c>
      <c r="S2" s="3">
        <f t="shared" ref="S2:S65" si="14">(A6162+A6272+A6382+A6492)/4</f>
        <v>0</v>
      </c>
      <c r="T2" s="3">
        <f t="shared" ref="T2:T65" si="15">(A6602+A6712+A6822+A6932)/4</f>
        <v>0</v>
      </c>
      <c r="U2" s="3">
        <f t="shared" ref="U2:U65" si="16">(A7042+A7152+A7262+A7372)/4</f>
        <v>0</v>
      </c>
      <c r="V2" s="3">
        <f t="shared" ref="V2:V65" si="17">(A7482+A7592+A7702+A7812)/4</f>
        <v>0</v>
      </c>
      <c r="W2" s="3">
        <f t="shared" ref="W2:W65" si="18">(A7922+A8032+A8142+A8252)/4</f>
        <v>0</v>
      </c>
      <c r="X2" s="3">
        <f t="shared" ref="X2:X65" si="19">(A8362+A8472+A8582+A8692)/4</f>
        <v>0</v>
      </c>
      <c r="Y2" s="3">
        <f t="shared" ref="Y2:Y65" si="20">(A8802+A8912+A9022+A9132)/4</f>
        <v>0</v>
      </c>
      <c r="Z2" s="3">
        <f t="shared" ref="Z2:Z65" si="21">(A9242+A9352+A9462+A9572)/4</f>
        <v>0</v>
      </c>
      <c r="AA2" s="3">
        <f t="shared" ref="AA2:AA65" si="22">(A9682+A9792+A9902+A10012)/4</f>
        <v>0</v>
      </c>
      <c r="AB2" s="3">
        <f t="shared" ref="AB2:AB65" si="23">(A10122+A10232+A10342+A10452)/4</f>
        <v>0</v>
      </c>
      <c r="AC2" s="3">
        <f t="shared" ref="AC2:AC65" si="24">(A10562+A10672+A10782+A10892)/4</f>
        <v>0</v>
      </c>
      <c r="AD2" s="3">
        <f t="shared" ref="AD2:AD65" si="25">(A11002+A11112+A11222+A11332)/4</f>
        <v>0</v>
      </c>
      <c r="AE2" s="3">
        <f t="shared" ref="AE2:AE65" si="26">(A11442+A11552+A11662+A11772)/4</f>
        <v>0</v>
      </c>
      <c r="AF2" s="3">
        <f t="shared" ref="AF2:AF65" si="27">(A11882+A11992+A12102+A12212)/4</f>
        <v>0</v>
      </c>
      <c r="AG2" s="3">
        <f t="shared" ref="AG2:AG65" si="28">(A12322+A12432+A12542+A12652)/4</f>
        <v>0</v>
      </c>
      <c r="AH2" s="3">
        <f t="shared" ref="AH2:AH65" si="29">(A12762+A12872+A12982+A13092)/4</f>
        <v>0</v>
      </c>
      <c r="AI2" s="3">
        <f t="shared" ref="AI2:AI65" si="30">(A13202+A13312+A13422+A13532)/4</f>
        <v>0</v>
      </c>
      <c r="AJ2" s="3">
        <f t="shared" ref="AJ2:AJ65" si="31">(A13642+A13752+A13862+A13972)/4</f>
        <v>0</v>
      </c>
      <c r="AK2" s="3">
        <f t="shared" ref="AK2:AK65" si="32">(A14082+A14192+A14302+A14412)/4</f>
        <v>0</v>
      </c>
      <c r="AL2" s="3">
        <f t="shared" ref="AL2:AL65" si="33">(A14522+A14632+A14742+A14852)/4</f>
        <v>0</v>
      </c>
      <c r="AM2" s="3">
        <f t="shared" ref="AM2:AM65" si="34">(A14962+A15072+A15182+A15292)/4</f>
        <v>0</v>
      </c>
      <c r="AN2" s="3">
        <f t="shared" ref="AN2:AN65" si="35">(A15402+A15512+A15622+A15732)/4</f>
        <v>0</v>
      </c>
      <c r="AO2" s="3">
        <f t="shared" ref="AO2:AO65" si="36">(A15842+A15952+A16062+A16172)/4</f>
        <v>0</v>
      </c>
      <c r="AP2" s="3">
        <f t="shared" ref="AP2:AP65" si="37">(A16282+A16392+A16502+A16612)/4</f>
        <v>0</v>
      </c>
      <c r="AQ2" s="3">
        <f t="shared" ref="AQ2:AQ65" si="38">(A16722+A16832+A16942+A17052)/4</f>
        <v>0</v>
      </c>
      <c r="AR2" s="3">
        <f t="shared" ref="AR2:AR65" si="39">(A17162+A17272+A17382+A17492)/4</f>
        <v>0</v>
      </c>
      <c r="AS2" s="3">
        <f t="shared" ref="AS2:AS65" si="40">(A17602+A17712+A17822+A17932)/4</f>
        <v>0</v>
      </c>
      <c r="AT2" s="3">
        <f t="shared" ref="AT2:AT65" si="41">(A18042+A18152+A18262+A18372)/4</f>
        <v>0</v>
      </c>
      <c r="AU2" s="3">
        <f t="shared" ref="AU2:AU65" si="42">(A18482+A18592+A18702+A18812)/4</f>
        <v>0</v>
      </c>
      <c r="AV2" s="3">
        <f t="shared" ref="AV2:AV65" si="43">(A18922+A19032+A19142+A19252)/4</f>
        <v>0</v>
      </c>
      <c r="AW2" s="3">
        <f t="shared" ref="AW2:AW65" si="44">(A19362+A19472+A19582+A19692)/4</f>
        <v>0</v>
      </c>
      <c r="AX2" s="3">
        <f t="shared" ref="AX2:AX65" si="45">(A19802+A19912+A20022+A20132)/4</f>
        <v>0</v>
      </c>
      <c r="AY2" s="3">
        <f t="shared" ref="AY2:AY65" si="46">(A20242+A20352+A20462+A20572)/4</f>
        <v>0</v>
      </c>
      <c r="AZ2" s="3">
        <f t="shared" ref="AZ2:AZ65" si="47">(A20682+A20792+A20902+A21012)/4</f>
        <v>0</v>
      </c>
      <c r="BA2" s="3">
        <f t="shared" ref="BA2:BA65" si="48">(A21122+A21232+A21342+A21452)/4</f>
        <v>0</v>
      </c>
      <c r="BB2" s="3">
        <f t="shared" ref="BB2:BB65" si="49">(A21562+A21672+A21782+A21892)/4</f>
        <v>0</v>
      </c>
      <c r="BC2" s="3">
        <f t="shared" ref="BC2:BC65" si="50">(A22002+A22112+A22222+A22332)/4</f>
        <v>0</v>
      </c>
      <c r="BD2" s="3">
        <f t="shared" ref="BD2:BD65" si="51">(A22442+A22552+A22662+A22772)/4</f>
        <v>0</v>
      </c>
      <c r="BE2" s="3">
        <f t="shared" ref="BE2:BE65" si="52">(A22882+A22992+A23102+A23212)/4</f>
        <v>0</v>
      </c>
      <c r="BF2" s="3">
        <f t="shared" ref="BF2:BF65" si="53">(A23322+A23432+A23542+A23652)/4</f>
        <v>0</v>
      </c>
      <c r="BG2" s="3">
        <f t="shared" ref="BG2:BG65" si="54">(A23762+A23872+A23982+A24092)/4</f>
        <v>0</v>
      </c>
      <c r="BH2" s="3">
        <f t="shared" ref="BH2:BH65" si="55">(A24202+A24312+A24422+A24532)/4</f>
        <v>0</v>
      </c>
      <c r="BI2" s="3">
        <f t="shared" ref="BI2:BI65" si="56">(A24642+A24752+A24862+A24972)/4</f>
        <v>0</v>
      </c>
      <c r="BJ2" s="3">
        <f t="shared" ref="BJ2:BJ65" si="57">(A25082+A25192+A25302+A25412)/4</f>
        <v>0</v>
      </c>
      <c r="BK2" s="3">
        <f t="shared" ref="BK2:BK65" si="58">(A25522+A25632+A25742+A25852)/4</f>
        <v>0</v>
      </c>
      <c r="BL2" s="3">
        <f t="shared" ref="BL2:BL65" si="59">(A25962+A26072+A26182+A26292)/4</f>
        <v>0</v>
      </c>
      <c r="BM2" s="3">
        <f t="shared" ref="BM2:BM65" si="60">(A26402+A26512+A26622+A26732)/4</f>
        <v>0</v>
      </c>
      <c r="BN2" s="3">
        <f t="shared" ref="BN2:BN65" si="61">(A26842+A26952+A27062+A27172)/4</f>
        <v>0</v>
      </c>
      <c r="BO2" s="3">
        <f t="shared" ref="BO2:BO65" si="62">(A27282+A27392+A27502+A27612)/4</f>
        <v>0</v>
      </c>
      <c r="BP2" s="3">
        <f t="shared" ref="BP2:BP65" si="63">(A27722+A27832+A27942+A28052)/4</f>
        <v>0</v>
      </c>
      <c r="BQ2" s="3">
        <f t="shared" ref="BQ2:BQ65" si="64">(A28162+A28272+A28382+A28492)/4</f>
        <v>0</v>
      </c>
      <c r="BR2" s="3">
        <f t="shared" ref="BR2:BR65" si="65">(A28602+A28712+A28822+A28932)/4</f>
        <v>0</v>
      </c>
      <c r="BS2" s="3">
        <f t="shared" ref="BS2:BS65" si="66">(A29042+A29152+A29262+A29372)/4</f>
        <v>0</v>
      </c>
      <c r="BT2" s="3">
        <f t="shared" ref="BT2:BT65" si="67">(A29482+A29592+A29702+A29812)/4</f>
        <v>0</v>
      </c>
      <c r="BU2" s="3">
        <f t="shared" ref="BU2:BU65" si="68">(A29922+A30032+A30142+A30252)/4</f>
        <v>0</v>
      </c>
      <c r="BV2" s="3">
        <f t="shared" ref="BV2:BV65" si="69">(A30362+A30472+A30582+A30692)/4</f>
        <v>0</v>
      </c>
      <c r="BW2" s="3">
        <f t="shared" ref="BW2:BW65" si="70">(A30802+A30912+A31022+A31132)/4</f>
        <v>0</v>
      </c>
      <c r="BX2" s="3">
        <f t="shared" ref="BX2:BX65" si="71">(A31242+A31352+A31462+A31572)/4</f>
        <v>0</v>
      </c>
      <c r="BY2" s="3">
        <f t="shared" ref="BY2:BY65" si="72">(A31682+A31792+A31902+A32012)/4</f>
        <v>0</v>
      </c>
      <c r="BZ2" s="3">
        <f t="shared" ref="BZ2:BZ65" si="73">(A32122+A32232+A32342+A32452)/4</f>
        <v>0</v>
      </c>
      <c r="CA2" s="3">
        <f t="shared" ref="CA2:CA65" si="74">(A32562+A32672+A32782+A32892)/4</f>
        <v>0</v>
      </c>
      <c r="CB2" s="3">
        <f t="shared" ref="CB2:CB65" si="75">(A33002+A33112+A33222+A33332)/4</f>
        <v>0</v>
      </c>
      <c r="CC2" s="3">
        <f t="shared" ref="CC2:CC65" si="76">(A33442+A33552+A33662+A33772)/4</f>
        <v>0</v>
      </c>
      <c r="CD2" s="3">
        <f t="shared" ref="CD2:CD65" si="77">(A33882+A33992+A34102+A34212)/4</f>
        <v>0</v>
      </c>
      <c r="CE2" s="3">
        <f t="shared" ref="CE2:CE65" si="78">(A34322+A34432+A34542+A34652)/4</f>
        <v>0</v>
      </c>
      <c r="CF2" s="3">
        <f t="shared" ref="CF2:CF65" si="79">(A34762+A34872+A34982+A35092)/4</f>
        <v>0</v>
      </c>
      <c r="CG2" s="3">
        <f t="shared" ref="CG2:CG65" si="80">(A35202+A35312+A35422+A35532)/4</f>
        <v>0</v>
      </c>
      <c r="CH2" s="3">
        <f t="shared" ref="CH2:CH65" si="81">(A35642+A35752+A35862+A35972)/4</f>
        <v>0</v>
      </c>
      <c r="CI2" s="3">
        <f t="shared" ref="CI2:CI65" si="82">(A36082+A36192+A36302+A36412)/4</f>
        <v>0</v>
      </c>
      <c r="CJ2" s="3">
        <f t="shared" ref="CJ2:CJ65" si="83">(A36522+A36632+A36742+A36852)/4</f>
        <v>0</v>
      </c>
      <c r="CK2" s="3">
        <f t="shared" ref="CK2:CK65" si="84">(A36962+A37072+A37182+A37292)/4</f>
        <v>0</v>
      </c>
      <c r="CL2" s="3">
        <f t="shared" ref="CL2:CL65" si="85">(A37402+A37512+A37622+A37732)/4</f>
        <v>0</v>
      </c>
      <c r="CM2" s="3">
        <f t="shared" ref="CM2:CM65" si="86">(A37842+A37952+A38062+A38172)/4</f>
        <v>0</v>
      </c>
      <c r="CN2" s="3">
        <f t="shared" ref="CN2:CN65" si="87">(A38282+A38392+A38502+A38612)/4</f>
        <v>0</v>
      </c>
      <c r="CO2" s="3">
        <f t="shared" ref="CO2:CO65" si="88">(A38722+A38832+A38942+A39052)/4</f>
        <v>0</v>
      </c>
      <c r="CP2" s="3">
        <f t="shared" ref="CP2:CP65" si="89">(A39162+A39272+A39382+A39492)/4</f>
        <v>0</v>
      </c>
      <c r="CQ2" s="3">
        <f t="shared" ref="CQ2:CQ65" si="90">(A39602+A39712+A39822+A39932)/4</f>
        <v>0</v>
      </c>
      <c r="CR2" s="3">
        <f t="shared" ref="CR2:CR65" si="91">(A40042+A40152+A40262+A40372)/4</f>
        <v>0</v>
      </c>
      <c r="CS2" s="3">
        <f t="shared" ref="CS2:CS65" si="92">(A40482+A40592+A40702+A40812)/4</f>
        <v>0</v>
      </c>
      <c r="CT2" s="3">
        <f t="shared" ref="CT2:CT65" si="93">(A40922+A41032+A41142+A41252)/4</f>
        <v>0</v>
      </c>
      <c r="CU2" s="3">
        <f t="shared" ref="CU2:CU65" si="94">(A41362+A41472+A41582+A41692)/4</f>
        <v>0</v>
      </c>
      <c r="CV2" s="3">
        <f t="shared" ref="CV2:CV65" si="95">(A41802+A41912+A42022+A42132)/4</f>
        <v>0</v>
      </c>
      <c r="CW2" s="3">
        <f t="shared" ref="CW2:CW65" si="96">(A42242+A42352+A42462+A42572)/4</f>
        <v>0</v>
      </c>
      <c r="CX2" s="3">
        <f t="shared" ref="CX2:CX65" si="97">(A42682+A42792+A42902+A43012)/4</f>
        <v>0</v>
      </c>
      <c r="CY2" s="3">
        <f t="shared" ref="CY2:CY65" si="98">(A43122+A43232+A43342+A43452)/4</f>
        <v>0</v>
      </c>
      <c r="CZ2" s="3">
        <f t="shared" ref="CZ2:CZ65" si="99">(A43562+A43672+A43782+A43892)/4</f>
        <v>0</v>
      </c>
      <c r="DA2" s="3">
        <f t="shared" ref="DA2:DA65" si="100">(A44002+A44112+A44222+A44332)/4</f>
        <v>0</v>
      </c>
      <c r="DB2" s="3">
        <f t="shared" ref="DB2:DB65" si="101">(A44442+A44552+A44662+A44772)/4</f>
        <v>0</v>
      </c>
      <c r="DC2" s="3">
        <f t="shared" ref="DC2:DC65" si="102">(A44882+A44992+A45102+A45212)/4</f>
        <v>0</v>
      </c>
      <c r="DD2" s="3">
        <f t="shared" ref="DD2:DD65" si="103">(A45322+A45432+A45542+A45652)/4</f>
        <v>0</v>
      </c>
      <c r="DE2" s="3">
        <f t="shared" ref="DE2:DE65" si="104">(A45762+A45872+A45982+A46092)/4</f>
        <v>0</v>
      </c>
      <c r="DF2" s="3">
        <f t="shared" ref="DF2:DF65" si="105">(A46202+A46312+A46422+A46532)/4</f>
        <v>0</v>
      </c>
      <c r="DG2" s="3">
        <f t="shared" ref="DG2:DG65" si="106">(A46642+A46752+A46862+A46972)/4</f>
        <v>0</v>
      </c>
      <c r="DH2" s="3">
        <f t="shared" ref="DH2:DH65" si="107">(A47082+A47192+A47302+A47412)/4</f>
        <v>0</v>
      </c>
      <c r="DI2" s="3">
        <f t="shared" ref="DI2:DI65" si="108">(A47522+A47632+A47742+A47852)/4</f>
        <v>0</v>
      </c>
      <c r="DJ2" s="3">
        <f t="shared" ref="DJ2:DJ65" si="109">(A47962+A48072+A48182+A48292)/4</f>
        <v>0</v>
      </c>
    </row>
    <row r="3" ht="17.6" spans="1:114">
      <c r="A3" s="2">
        <v>1e-6</v>
      </c>
      <c r="C3">
        <v>1</v>
      </c>
      <c r="D3" t="s">
        <v>181</v>
      </c>
      <c r="E3" s="3">
        <f t="shared" si="0"/>
        <v>0.0057936885</v>
      </c>
      <c r="F3" s="3">
        <f t="shared" si="1"/>
        <v>0.2475</v>
      </c>
      <c r="G3" s="3">
        <f t="shared" si="2"/>
        <v>0</v>
      </c>
      <c r="H3" s="3">
        <f t="shared" si="3"/>
        <v>0</v>
      </c>
      <c r="I3" s="3">
        <f t="shared" si="4"/>
        <v>0</v>
      </c>
      <c r="J3" s="3">
        <f t="shared" si="5"/>
        <v>0</v>
      </c>
      <c r="K3" s="3">
        <f t="shared" si="6"/>
        <v>0</v>
      </c>
      <c r="L3" s="3">
        <f t="shared" si="7"/>
        <v>0</v>
      </c>
      <c r="M3" s="3">
        <f t="shared" si="8"/>
        <v>0</v>
      </c>
      <c r="N3" s="3">
        <f t="shared" si="9"/>
        <v>0</v>
      </c>
      <c r="O3" s="3">
        <f t="shared" si="10"/>
        <v>0</v>
      </c>
      <c r="P3" s="3">
        <f t="shared" si="11"/>
        <v>0</v>
      </c>
      <c r="Q3" s="3">
        <f t="shared" si="12"/>
        <v>0</v>
      </c>
      <c r="R3" s="3">
        <f t="shared" si="13"/>
        <v>0</v>
      </c>
      <c r="S3" s="3">
        <f t="shared" si="14"/>
        <v>0</v>
      </c>
      <c r="T3" s="3">
        <f t="shared" si="15"/>
        <v>0</v>
      </c>
      <c r="U3" s="3">
        <f t="shared" si="16"/>
        <v>0</v>
      </c>
      <c r="V3" s="3">
        <f t="shared" si="17"/>
        <v>0</v>
      </c>
      <c r="W3" s="3">
        <f t="shared" si="18"/>
        <v>0</v>
      </c>
      <c r="X3" s="3">
        <f t="shared" si="19"/>
        <v>0</v>
      </c>
      <c r="Y3" s="3">
        <f t="shared" si="20"/>
        <v>0</v>
      </c>
      <c r="Z3" s="3">
        <f t="shared" si="21"/>
        <v>0</v>
      </c>
      <c r="AA3" s="3">
        <f t="shared" si="22"/>
        <v>0</v>
      </c>
      <c r="AB3" s="3">
        <f t="shared" si="23"/>
        <v>0</v>
      </c>
      <c r="AC3" s="3">
        <f t="shared" si="24"/>
        <v>0</v>
      </c>
      <c r="AD3" s="3">
        <f t="shared" si="25"/>
        <v>0</v>
      </c>
      <c r="AE3" s="3">
        <f t="shared" si="26"/>
        <v>0</v>
      </c>
      <c r="AF3" s="3">
        <f t="shared" si="27"/>
        <v>0</v>
      </c>
      <c r="AG3" s="3">
        <f t="shared" si="28"/>
        <v>0</v>
      </c>
      <c r="AH3" s="3">
        <f t="shared" si="29"/>
        <v>0</v>
      </c>
      <c r="AI3" s="3">
        <f t="shared" si="30"/>
        <v>0</v>
      </c>
      <c r="AJ3" s="3">
        <f t="shared" si="31"/>
        <v>0</v>
      </c>
      <c r="AK3" s="3">
        <f t="shared" si="32"/>
        <v>0</v>
      </c>
      <c r="AL3" s="3">
        <f t="shared" si="33"/>
        <v>0</v>
      </c>
      <c r="AM3" s="3">
        <f t="shared" si="34"/>
        <v>0</v>
      </c>
      <c r="AN3" s="3">
        <f t="shared" si="35"/>
        <v>0</v>
      </c>
      <c r="AO3" s="3">
        <f t="shared" si="36"/>
        <v>0</v>
      </c>
      <c r="AP3" s="3">
        <f t="shared" si="37"/>
        <v>0</v>
      </c>
      <c r="AQ3" s="3">
        <f t="shared" si="38"/>
        <v>0</v>
      </c>
      <c r="AR3" s="3">
        <f t="shared" si="39"/>
        <v>0</v>
      </c>
      <c r="AS3" s="3">
        <f t="shared" si="40"/>
        <v>0</v>
      </c>
      <c r="AT3" s="3">
        <f t="shared" si="41"/>
        <v>0</v>
      </c>
      <c r="AU3" s="3">
        <f t="shared" si="42"/>
        <v>0</v>
      </c>
      <c r="AV3" s="3">
        <f t="shared" si="43"/>
        <v>0</v>
      </c>
      <c r="AW3" s="3">
        <f t="shared" si="44"/>
        <v>0</v>
      </c>
      <c r="AX3" s="3">
        <f t="shared" si="45"/>
        <v>0</v>
      </c>
      <c r="AY3" s="3">
        <f t="shared" si="46"/>
        <v>0</v>
      </c>
      <c r="AZ3" s="3">
        <f t="shared" si="47"/>
        <v>0</v>
      </c>
      <c r="BA3" s="3">
        <f t="shared" si="48"/>
        <v>0</v>
      </c>
      <c r="BB3" s="3">
        <f t="shared" si="49"/>
        <v>0</v>
      </c>
      <c r="BC3" s="3">
        <f t="shared" si="50"/>
        <v>0</v>
      </c>
      <c r="BD3" s="3">
        <f t="shared" si="51"/>
        <v>0</v>
      </c>
      <c r="BE3" s="3">
        <f t="shared" si="52"/>
        <v>0</v>
      </c>
      <c r="BF3" s="3">
        <f t="shared" si="53"/>
        <v>0</v>
      </c>
      <c r="BG3" s="3">
        <f t="shared" si="54"/>
        <v>0</v>
      </c>
      <c r="BH3" s="3">
        <f t="shared" si="55"/>
        <v>0</v>
      </c>
      <c r="BI3" s="3">
        <f t="shared" si="56"/>
        <v>0</v>
      </c>
      <c r="BJ3" s="3">
        <f t="shared" si="57"/>
        <v>0</v>
      </c>
      <c r="BK3" s="3">
        <f t="shared" si="58"/>
        <v>0</v>
      </c>
      <c r="BL3" s="3">
        <f t="shared" si="59"/>
        <v>0</v>
      </c>
      <c r="BM3" s="3">
        <f t="shared" si="60"/>
        <v>0</v>
      </c>
      <c r="BN3" s="3">
        <f t="shared" si="61"/>
        <v>0</v>
      </c>
      <c r="BO3" s="3">
        <f t="shared" si="62"/>
        <v>0</v>
      </c>
      <c r="BP3" s="3">
        <f t="shared" si="63"/>
        <v>0</v>
      </c>
      <c r="BQ3" s="3">
        <f t="shared" si="64"/>
        <v>0</v>
      </c>
      <c r="BR3" s="3">
        <f t="shared" si="65"/>
        <v>0</v>
      </c>
      <c r="BS3" s="3">
        <f t="shared" si="66"/>
        <v>0</v>
      </c>
      <c r="BT3" s="3">
        <f t="shared" si="67"/>
        <v>0</v>
      </c>
      <c r="BU3" s="3">
        <f t="shared" si="68"/>
        <v>0</v>
      </c>
      <c r="BV3" s="3">
        <f t="shared" si="69"/>
        <v>0</v>
      </c>
      <c r="BW3" s="3">
        <f t="shared" si="70"/>
        <v>0</v>
      </c>
      <c r="BX3" s="3">
        <f t="shared" si="71"/>
        <v>0</v>
      </c>
      <c r="BY3" s="3">
        <f t="shared" si="72"/>
        <v>0</v>
      </c>
      <c r="BZ3" s="3">
        <f t="shared" si="73"/>
        <v>0</v>
      </c>
      <c r="CA3" s="3">
        <f t="shared" si="74"/>
        <v>0</v>
      </c>
      <c r="CB3" s="3">
        <f t="shared" si="75"/>
        <v>0</v>
      </c>
      <c r="CC3" s="3">
        <f t="shared" si="76"/>
        <v>0</v>
      </c>
      <c r="CD3" s="3">
        <f t="shared" si="77"/>
        <v>0</v>
      </c>
      <c r="CE3" s="3">
        <f t="shared" si="78"/>
        <v>0</v>
      </c>
      <c r="CF3" s="3">
        <f t="shared" si="79"/>
        <v>0</v>
      </c>
      <c r="CG3" s="3">
        <f t="shared" si="80"/>
        <v>0</v>
      </c>
      <c r="CH3" s="3">
        <f t="shared" si="81"/>
        <v>0</v>
      </c>
      <c r="CI3" s="3">
        <f t="shared" si="82"/>
        <v>0</v>
      </c>
      <c r="CJ3" s="3">
        <f t="shared" si="83"/>
        <v>0</v>
      </c>
      <c r="CK3" s="3">
        <f t="shared" si="84"/>
        <v>0</v>
      </c>
      <c r="CL3" s="3">
        <f t="shared" si="85"/>
        <v>0</v>
      </c>
      <c r="CM3" s="3">
        <f t="shared" si="86"/>
        <v>0</v>
      </c>
      <c r="CN3" s="3">
        <f t="shared" si="87"/>
        <v>0</v>
      </c>
      <c r="CO3" s="3">
        <f t="shared" si="88"/>
        <v>0</v>
      </c>
      <c r="CP3" s="3">
        <f t="shared" si="89"/>
        <v>0</v>
      </c>
      <c r="CQ3" s="3">
        <f t="shared" si="90"/>
        <v>0</v>
      </c>
      <c r="CR3" s="3">
        <f t="shared" si="91"/>
        <v>0</v>
      </c>
      <c r="CS3" s="3">
        <f t="shared" si="92"/>
        <v>0</v>
      </c>
      <c r="CT3" s="3">
        <f t="shared" si="93"/>
        <v>0</v>
      </c>
      <c r="CU3" s="3">
        <f t="shared" si="94"/>
        <v>0</v>
      </c>
      <c r="CV3" s="3">
        <f t="shared" si="95"/>
        <v>0</v>
      </c>
      <c r="CW3" s="3">
        <f t="shared" si="96"/>
        <v>0</v>
      </c>
      <c r="CX3" s="3">
        <f t="shared" si="97"/>
        <v>0</v>
      </c>
      <c r="CY3" s="3">
        <f t="shared" si="98"/>
        <v>0</v>
      </c>
      <c r="CZ3" s="3">
        <f t="shared" si="99"/>
        <v>0</v>
      </c>
      <c r="DA3" s="3">
        <f t="shared" si="100"/>
        <v>0</v>
      </c>
      <c r="DB3" s="3">
        <f t="shared" si="101"/>
        <v>0</v>
      </c>
      <c r="DC3" s="3">
        <f t="shared" si="102"/>
        <v>0</v>
      </c>
      <c r="DD3" s="3">
        <f t="shared" si="103"/>
        <v>0</v>
      </c>
      <c r="DE3" s="3">
        <f t="shared" si="104"/>
        <v>0</v>
      </c>
      <c r="DF3" s="3">
        <f t="shared" si="105"/>
        <v>0</v>
      </c>
      <c r="DG3" s="3">
        <f t="shared" si="106"/>
        <v>0</v>
      </c>
      <c r="DH3" s="3">
        <f t="shared" si="107"/>
        <v>0</v>
      </c>
      <c r="DI3" s="3">
        <f t="shared" si="108"/>
        <v>0</v>
      </c>
      <c r="DJ3" s="3">
        <f t="shared" si="109"/>
        <v>0</v>
      </c>
    </row>
    <row r="4" ht="17.6" spans="1:114">
      <c r="A4" s="2">
        <v>1e-6</v>
      </c>
      <c r="C4">
        <v>2</v>
      </c>
      <c r="D4" t="s">
        <v>182</v>
      </c>
      <c r="E4" s="3">
        <f t="shared" si="0"/>
        <v>0.007948939</v>
      </c>
      <c r="F4" s="3">
        <f t="shared" si="1"/>
        <v>0.0641341785</v>
      </c>
      <c r="G4" s="3">
        <f t="shared" si="2"/>
        <v>0</v>
      </c>
      <c r="H4" s="3">
        <f t="shared" si="3"/>
        <v>0</v>
      </c>
      <c r="I4" s="3">
        <f t="shared" si="4"/>
        <v>0</v>
      </c>
      <c r="J4" s="3">
        <f t="shared" si="5"/>
        <v>0</v>
      </c>
      <c r="K4" s="3">
        <f t="shared" si="6"/>
        <v>0</v>
      </c>
      <c r="L4" s="3">
        <f t="shared" si="7"/>
        <v>0</v>
      </c>
      <c r="M4" s="3">
        <f t="shared" si="8"/>
        <v>0</v>
      </c>
      <c r="N4" s="3">
        <f t="shared" si="9"/>
        <v>0</v>
      </c>
      <c r="O4" s="3">
        <f t="shared" si="10"/>
        <v>0</v>
      </c>
      <c r="P4" s="3">
        <f t="shared" si="11"/>
        <v>0</v>
      </c>
      <c r="Q4" s="3">
        <f t="shared" si="12"/>
        <v>0</v>
      </c>
      <c r="R4" s="3">
        <f t="shared" si="13"/>
        <v>0</v>
      </c>
      <c r="S4" s="3">
        <f t="shared" si="14"/>
        <v>0</v>
      </c>
      <c r="T4" s="3">
        <f t="shared" si="15"/>
        <v>0</v>
      </c>
      <c r="U4" s="3">
        <f t="shared" si="16"/>
        <v>0</v>
      </c>
      <c r="V4" s="3">
        <f t="shared" si="17"/>
        <v>0</v>
      </c>
      <c r="W4" s="3">
        <f t="shared" si="18"/>
        <v>0</v>
      </c>
      <c r="X4" s="3">
        <f t="shared" si="19"/>
        <v>0</v>
      </c>
      <c r="Y4" s="3">
        <f t="shared" si="20"/>
        <v>0</v>
      </c>
      <c r="Z4" s="3">
        <f t="shared" si="21"/>
        <v>0</v>
      </c>
      <c r="AA4" s="3">
        <f t="shared" si="22"/>
        <v>0</v>
      </c>
      <c r="AB4" s="3">
        <f t="shared" si="23"/>
        <v>0</v>
      </c>
      <c r="AC4" s="3">
        <f t="shared" si="24"/>
        <v>0</v>
      </c>
      <c r="AD4" s="3">
        <f t="shared" si="25"/>
        <v>0</v>
      </c>
      <c r="AE4" s="3">
        <f t="shared" si="26"/>
        <v>0</v>
      </c>
      <c r="AF4" s="3">
        <f t="shared" si="27"/>
        <v>0</v>
      </c>
      <c r="AG4" s="3">
        <f t="shared" si="28"/>
        <v>0</v>
      </c>
      <c r="AH4" s="3">
        <f t="shared" si="29"/>
        <v>0</v>
      </c>
      <c r="AI4" s="3">
        <f t="shared" si="30"/>
        <v>0</v>
      </c>
      <c r="AJ4" s="3">
        <f t="shared" si="31"/>
        <v>0</v>
      </c>
      <c r="AK4" s="3">
        <f t="shared" si="32"/>
        <v>0</v>
      </c>
      <c r="AL4" s="3">
        <f t="shared" si="33"/>
        <v>0</v>
      </c>
      <c r="AM4" s="3">
        <f t="shared" si="34"/>
        <v>0</v>
      </c>
      <c r="AN4" s="3">
        <f t="shared" si="35"/>
        <v>0</v>
      </c>
      <c r="AO4" s="3">
        <f t="shared" si="36"/>
        <v>0</v>
      </c>
      <c r="AP4" s="3">
        <f t="shared" si="37"/>
        <v>0</v>
      </c>
      <c r="AQ4" s="3">
        <f t="shared" si="38"/>
        <v>0</v>
      </c>
      <c r="AR4" s="3">
        <f t="shared" si="39"/>
        <v>0</v>
      </c>
      <c r="AS4" s="3">
        <f t="shared" si="40"/>
        <v>0</v>
      </c>
      <c r="AT4" s="3">
        <f t="shared" si="41"/>
        <v>0</v>
      </c>
      <c r="AU4" s="3">
        <f t="shared" si="42"/>
        <v>0</v>
      </c>
      <c r="AV4" s="3">
        <f t="shared" si="43"/>
        <v>0</v>
      </c>
      <c r="AW4" s="3">
        <f t="shared" si="44"/>
        <v>0</v>
      </c>
      <c r="AX4" s="3">
        <f t="shared" si="45"/>
        <v>0</v>
      </c>
      <c r="AY4" s="3">
        <f t="shared" si="46"/>
        <v>0</v>
      </c>
      <c r="AZ4" s="3">
        <f t="shared" si="47"/>
        <v>0</v>
      </c>
      <c r="BA4" s="3">
        <f t="shared" si="48"/>
        <v>0</v>
      </c>
      <c r="BB4" s="3">
        <f t="shared" si="49"/>
        <v>0</v>
      </c>
      <c r="BC4" s="3">
        <f t="shared" si="50"/>
        <v>0</v>
      </c>
      <c r="BD4" s="3">
        <f t="shared" si="51"/>
        <v>0</v>
      </c>
      <c r="BE4" s="3">
        <f t="shared" si="52"/>
        <v>0</v>
      </c>
      <c r="BF4" s="3">
        <f t="shared" si="53"/>
        <v>0</v>
      </c>
      <c r="BG4" s="3">
        <f t="shared" si="54"/>
        <v>0</v>
      </c>
      <c r="BH4" s="3">
        <f t="shared" si="55"/>
        <v>0</v>
      </c>
      <c r="BI4" s="3">
        <f t="shared" si="56"/>
        <v>0</v>
      </c>
      <c r="BJ4" s="3">
        <f t="shared" si="57"/>
        <v>0</v>
      </c>
      <c r="BK4" s="3">
        <f t="shared" si="58"/>
        <v>0</v>
      </c>
      <c r="BL4" s="3">
        <f t="shared" si="59"/>
        <v>0</v>
      </c>
      <c r="BM4" s="3">
        <f t="shared" si="60"/>
        <v>0</v>
      </c>
      <c r="BN4" s="3">
        <f t="shared" si="61"/>
        <v>0</v>
      </c>
      <c r="BO4" s="3">
        <f t="shared" si="62"/>
        <v>0</v>
      </c>
      <c r="BP4" s="3">
        <f t="shared" si="63"/>
        <v>0</v>
      </c>
      <c r="BQ4" s="3">
        <f t="shared" si="64"/>
        <v>0</v>
      </c>
      <c r="BR4" s="3">
        <f t="shared" si="65"/>
        <v>0</v>
      </c>
      <c r="BS4" s="3">
        <f t="shared" si="66"/>
        <v>0</v>
      </c>
      <c r="BT4" s="3">
        <f t="shared" si="67"/>
        <v>0</v>
      </c>
      <c r="BU4" s="3">
        <f t="shared" si="68"/>
        <v>0</v>
      </c>
      <c r="BV4" s="3">
        <f t="shared" si="69"/>
        <v>0</v>
      </c>
      <c r="BW4" s="3">
        <f t="shared" si="70"/>
        <v>0</v>
      </c>
      <c r="BX4" s="3">
        <f t="shared" si="71"/>
        <v>0</v>
      </c>
      <c r="BY4" s="3">
        <f t="shared" si="72"/>
        <v>0</v>
      </c>
      <c r="BZ4" s="3">
        <f t="shared" si="73"/>
        <v>0</v>
      </c>
      <c r="CA4" s="3">
        <f t="shared" si="74"/>
        <v>0</v>
      </c>
      <c r="CB4" s="3">
        <f t="shared" si="75"/>
        <v>0</v>
      </c>
      <c r="CC4" s="3">
        <f t="shared" si="76"/>
        <v>0</v>
      </c>
      <c r="CD4" s="3">
        <f t="shared" si="77"/>
        <v>0</v>
      </c>
      <c r="CE4" s="3">
        <f t="shared" si="78"/>
        <v>0</v>
      </c>
      <c r="CF4" s="3">
        <f t="shared" si="79"/>
        <v>0</v>
      </c>
      <c r="CG4" s="3">
        <f t="shared" si="80"/>
        <v>0</v>
      </c>
      <c r="CH4" s="3">
        <f t="shared" si="81"/>
        <v>0</v>
      </c>
      <c r="CI4" s="3">
        <f t="shared" si="82"/>
        <v>0</v>
      </c>
      <c r="CJ4" s="3">
        <f t="shared" si="83"/>
        <v>0</v>
      </c>
      <c r="CK4" s="3">
        <f t="shared" si="84"/>
        <v>0</v>
      </c>
      <c r="CL4" s="3">
        <f t="shared" si="85"/>
        <v>0</v>
      </c>
      <c r="CM4" s="3">
        <f t="shared" si="86"/>
        <v>0</v>
      </c>
      <c r="CN4" s="3">
        <f t="shared" si="87"/>
        <v>0</v>
      </c>
      <c r="CO4" s="3">
        <f t="shared" si="88"/>
        <v>0</v>
      </c>
      <c r="CP4" s="3">
        <f t="shared" si="89"/>
        <v>0</v>
      </c>
      <c r="CQ4" s="3">
        <f t="shared" si="90"/>
        <v>0</v>
      </c>
      <c r="CR4" s="3">
        <f t="shared" si="91"/>
        <v>0</v>
      </c>
      <c r="CS4" s="3">
        <f t="shared" si="92"/>
        <v>0</v>
      </c>
      <c r="CT4" s="3">
        <f t="shared" si="93"/>
        <v>0</v>
      </c>
      <c r="CU4" s="3">
        <f t="shared" si="94"/>
        <v>0</v>
      </c>
      <c r="CV4" s="3">
        <f t="shared" si="95"/>
        <v>0</v>
      </c>
      <c r="CW4" s="3">
        <f t="shared" si="96"/>
        <v>0</v>
      </c>
      <c r="CX4" s="3">
        <f t="shared" si="97"/>
        <v>0</v>
      </c>
      <c r="CY4" s="3">
        <f t="shared" si="98"/>
        <v>0</v>
      </c>
      <c r="CZ4" s="3">
        <f t="shared" si="99"/>
        <v>0</v>
      </c>
      <c r="DA4" s="3">
        <f t="shared" si="100"/>
        <v>0</v>
      </c>
      <c r="DB4" s="3">
        <f t="shared" si="101"/>
        <v>0</v>
      </c>
      <c r="DC4" s="3">
        <f t="shared" si="102"/>
        <v>0</v>
      </c>
      <c r="DD4" s="3">
        <f t="shared" si="103"/>
        <v>0</v>
      </c>
      <c r="DE4" s="3">
        <f t="shared" si="104"/>
        <v>0</v>
      </c>
      <c r="DF4" s="3">
        <f t="shared" si="105"/>
        <v>0</v>
      </c>
      <c r="DG4" s="3">
        <f t="shared" si="106"/>
        <v>0</v>
      </c>
      <c r="DH4" s="3">
        <f t="shared" si="107"/>
        <v>0</v>
      </c>
      <c r="DI4" s="3">
        <f t="shared" si="108"/>
        <v>0</v>
      </c>
      <c r="DJ4" s="3">
        <f t="shared" si="109"/>
        <v>0</v>
      </c>
    </row>
    <row r="5" ht="17.6" spans="1:114">
      <c r="A5" s="2">
        <v>1e-6</v>
      </c>
      <c r="C5">
        <v>3</v>
      </c>
      <c r="D5" t="s">
        <v>183</v>
      </c>
      <c r="E5" s="3">
        <f t="shared" si="0"/>
        <v>1e-6</v>
      </c>
      <c r="F5" s="3">
        <f t="shared" si="1"/>
        <v>0.0563878075</v>
      </c>
      <c r="G5" s="3">
        <f t="shared" si="2"/>
        <v>0</v>
      </c>
      <c r="H5" s="3">
        <f t="shared" si="3"/>
        <v>0</v>
      </c>
      <c r="I5" s="3">
        <f t="shared" si="4"/>
        <v>0</v>
      </c>
      <c r="J5" s="3">
        <f t="shared" si="5"/>
        <v>0</v>
      </c>
      <c r="K5" s="3">
        <f t="shared" si="6"/>
        <v>0</v>
      </c>
      <c r="L5" s="3">
        <f t="shared" si="7"/>
        <v>0</v>
      </c>
      <c r="M5" s="3">
        <f t="shared" si="8"/>
        <v>0</v>
      </c>
      <c r="N5" s="3">
        <f t="shared" si="9"/>
        <v>0</v>
      </c>
      <c r="O5" s="3">
        <f t="shared" si="10"/>
        <v>0</v>
      </c>
      <c r="P5" s="3">
        <f t="shared" si="11"/>
        <v>0</v>
      </c>
      <c r="Q5" s="3">
        <f t="shared" si="12"/>
        <v>0</v>
      </c>
      <c r="R5" s="3">
        <f t="shared" si="13"/>
        <v>0</v>
      </c>
      <c r="S5" s="3">
        <f t="shared" si="14"/>
        <v>0</v>
      </c>
      <c r="T5" s="3">
        <f t="shared" si="15"/>
        <v>0</v>
      </c>
      <c r="U5" s="3">
        <f t="shared" si="16"/>
        <v>0</v>
      </c>
      <c r="V5" s="3">
        <f t="shared" si="17"/>
        <v>0</v>
      </c>
      <c r="W5" s="3">
        <f t="shared" si="18"/>
        <v>0</v>
      </c>
      <c r="X5" s="3">
        <f t="shared" si="19"/>
        <v>0</v>
      </c>
      <c r="Y5" s="3">
        <f t="shared" si="20"/>
        <v>0</v>
      </c>
      <c r="Z5" s="3">
        <f t="shared" si="21"/>
        <v>0</v>
      </c>
      <c r="AA5" s="3">
        <f t="shared" si="22"/>
        <v>0</v>
      </c>
      <c r="AB5" s="3">
        <f t="shared" si="23"/>
        <v>0</v>
      </c>
      <c r="AC5" s="3">
        <f t="shared" si="24"/>
        <v>0</v>
      </c>
      <c r="AD5" s="3">
        <f t="shared" si="25"/>
        <v>0</v>
      </c>
      <c r="AE5" s="3">
        <f t="shared" si="26"/>
        <v>0</v>
      </c>
      <c r="AF5" s="3">
        <f t="shared" si="27"/>
        <v>0</v>
      </c>
      <c r="AG5" s="3">
        <f t="shared" si="28"/>
        <v>0</v>
      </c>
      <c r="AH5" s="3">
        <f t="shared" si="29"/>
        <v>0</v>
      </c>
      <c r="AI5" s="3">
        <f t="shared" si="30"/>
        <v>0</v>
      </c>
      <c r="AJ5" s="3">
        <f t="shared" si="31"/>
        <v>0</v>
      </c>
      <c r="AK5" s="3">
        <f t="shared" si="32"/>
        <v>0</v>
      </c>
      <c r="AL5" s="3">
        <f t="shared" si="33"/>
        <v>0</v>
      </c>
      <c r="AM5" s="3">
        <f t="shared" si="34"/>
        <v>0</v>
      </c>
      <c r="AN5" s="3">
        <f t="shared" si="35"/>
        <v>0</v>
      </c>
      <c r="AO5" s="3">
        <f t="shared" si="36"/>
        <v>0</v>
      </c>
      <c r="AP5" s="3">
        <f t="shared" si="37"/>
        <v>0</v>
      </c>
      <c r="AQ5" s="3">
        <f t="shared" si="38"/>
        <v>0</v>
      </c>
      <c r="AR5" s="3">
        <f t="shared" si="39"/>
        <v>0</v>
      </c>
      <c r="AS5" s="3">
        <f t="shared" si="40"/>
        <v>0</v>
      </c>
      <c r="AT5" s="3">
        <f t="shared" si="41"/>
        <v>0</v>
      </c>
      <c r="AU5" s="3">
        <f t="shared" si="42"/>
        <v>0</v>
      </c>
      <c r="AV5" s="3">
        <f t="shared" si="43"/>
        <v>0</v>
      </c>
      <c r="AW5" s="3">
        <f t="shared" si="44"/>
        <v>0</v>
      </c>
      <c r="AX5" s="3">
        <f t="shared" si="45"/>
        <v>0</v>
      </c>
      <c r="AY5" s="3">
        <f t="shared" si="46"/>
        <v>0</v>
      </c>
      <c r="AZ5" s="3">
        <f t="shared" si="47"/>
        <v>0</v>
      </c>
      <c r="BA5" s="3">
        <f t="shared" si="48"/>
        <v>0</v>
      </c>
      <c r="BB5" s="3">
        <f t="shared" si="49"/>
        <v>0</v>
      </c>
      <c r="BC5" s="3">
        <f t="shared" si="50"/>
        <v>0</v>
      </c>
      <c r="BD5" s="3">
        <f t="shared" si="51"/>
        <v>0</v>
      </c>
      <c r="BE5" s="3">
        <f t="shared" si="52"/>
        <v>0</v>
      </c>
      <c r="BF5" s="3">
        <f t="shared" si="53"/>
        <v>0</v>
      </c>
      <c r="BG5" s="3">
        <f t="shared" si="54"/>
        <v>0</v>
      </c>
      <c r="BH5" s="3">
        <f t="shared" si="55"/>
        <v>0</v>
      </c>
      <c r="BI5" s="3">
        <f t="shared" si="56"/>
        <v>0</v>
      </c>
      <c r="BJ5" s="3">
        <f t="shared" si="57"/>
        <v>0</v>
      </c>
      <c r="BK5" s="3">
        <f t="shared" si="58"/>
        <v>0</v>
      </c>
      <c r="BL5" s="3">
        <f t="shared" si="59"/>
        <v>0</v>
      </c>
      <c r="BM5" s="3">
        <f t="shared" si="60"/>
        <v>0</v>
      </c>
      <c r="BN5" s="3">
        <f t="shared" si="61"/>
        <v>0</v>
      </c>
      <c r="BO5" s="3">
        <f t="shared" si="62"/>
        <v>0</v>
      </c>
      <c r="BP5" s="3">
        <f t="shared" si="63"/>
        <v>0</v>
      </c>
      <c r="BQ5" s="3">
        <f t="shared" si="64"/>
        <v>0</v>
      </c>
      <c r="BR5" s="3">
        <f t="shared" si="65"/>
        <v>0</v>
      </c>
      <c r="BS5" s="3">
        <f t="shared" si="66"/>
        <v>0</v>
      </c>
      <c r="BT5" s="3">
        <f t="shared" si="67"/>
        <v>0</v>
      </c>
      <c r="BU5" s="3">
        <f t="shared" si="68"/>
        <v>0</v>
      </c>
      <c r="BV5" s="3">
        <f t="shared" si="69"/>
        <v>0</v>
      </c>
      <c r="BW5" s="3">
        <f t="shared" si="70"/>
        <v>0</v>
      </c>
      <c r="BX5" s="3">
        <f t="shared" si="71"/>
        <v>0</v>
      </c>
      <c r="BY5" s="3">
        <f t="shared" si="72"/>
        <v>0</v>
      </c>
      <c r="BZ5" s="3">
        <f t="shared" si="73"/>
        <v>0</v>
      </c>
      <c r="CA5" s="3">
        <f t="shared" si="74"/>
        <v>0</v>
      </c>
      <c r="CB5" s="3">
        <f t="shared" si="75"/>
        <v>0</v>
      </c>
      <c r="CC5" s="3">
        <f t="shared" si="76"/>
        <v>0</v>
      </c>
      <c r="CD5" s="3">
        <f t="shared" si="77"/>
        <v>0</v>
      </c>
      <c r="CE5" s="3">
        <f t="shared" si="78"/>
        <v>0</v>
      </c>
      <c r="CF5" s="3">
        <f t="shared" si="79"/>
        <v>0</v>
      </c>
      <c r="CG5" s="3">
        <f t="shared" si="80"/>
        <v>0</v>
      </c>
      <c r="CH5" s="3">
        <f t="shared" si="81"/>
        <v>0</v>
      </c>
      <c r="CI5" s="3">
        <f t="shared" si="82"/>
        <v>0</v>
      </c>
      <c r="CJ5" s="3">
        <f t="shared" si="83"/>
        <v>0</v>
      </c>
      <c r="CK5" s="3">
        <f t="shared" si="84"/>
        <v>0</v>
      </c>
      <c r="CL5" s="3">
        <f t="shared" si="85"/>
        <v>0</v>
      </c>
      <c r="CM5" s="3">
        <f t="shared" si="86"/>
        <v>0</v>
      </c>
      <c r="CN5" s="3">
        <f t="shared" si="87"/>
        <v>0</v>
      </c>
      <c r="CO5" s="3">
        <f t="shared" si="88"/>
        <v>0</v>
      </c>
      <c r="CP5" s="3">
        <f t="shared" si="89"/>
        <v>0</v>
      </c>
      <c r="CQ5" s="3">
        <f t="shared" si="90"/>
        <v>0</v>
      </c>
      <c r="CR5" s="3">
        <f t="shared" si="91"/>
        <v>0</v>
      </c>
      <c r="CS5" s="3">
        <f t="shared" si="92"/>
        <v>0</v>
      </c>
      <c r="CT5" s="3">
        <f t="shared" si="93"/>
        <v>0</v>
      </c>
      <c r="CU5" s="3">
        <f t="shared" si="94"/>
        <v>0</v>
      </c>
      <c r="CV5" s="3">
        <f t="shared" si="95"/>
        <v>0</v>
      </c>
      <c r="CW5" s="3">
        <f t="shared" si="96"/>
        <v>0</v>
      </c>
      <c r="CX5" s="3">
        <f t="shared" si="97"/>
        <v>0</v>
      </c>
      <c r="CY5" s="3">
        <f t="shared" si="98"/>
        <v>0</v>
      </c>
      <c r="CZ5" s="3">
        <f t="shared" si="99"/>
        <v>0</v>
      </c>
      <c r="DA5" s="3">
        <f t="shared" si="100"/>
        <v>0</v>
      </c>
      <c r="DB5" s="3">
        <f t="shared" si="101"/>
        <v>0</v>
      </c>
      <c r="DC5" s="3">
        <f t="shared" si="102"/>
        <v>0</v>
      </c>
      <c r="DD5" s="3">
        <f t="shared" si="103"/>
        <v>0</v>
      </c>
      <c r="DE5" s="3">
        <f t="shared" si="104"/>
        <v>0</v>
      </c>
      <c r="DF5" s="3">
        <f t="shared" si="105"/>
        <v>0</v>
      </c>
      <c r="DG5" s="3">
        <f t="shared" si="106"/>
        <v>0</v>
      </c>
      <c r="DH5" s="3">
        <f t="shared" si="107"/>
        <v>0</v>
      </c>
      <c r="DI5" s="3">
        <f t="shared" si="108"/>
        <v>0</v>
      </c>
      <c r="DJ5" s="3">
        <f t="shared" si="109"/>
        <v>0</v>
      </c>
    </row>
    <row r="6" ht="17.6" spans="1:114">
      <c r="A6" s="2">
        <v>1e-6</v>
      </c>
      <c r="C6">
        <v>4</v>
      </c>
      <c r="D6" t="s">
        <v>184</v>
      </c>
      <c r="E6" s="3">
        <f t="shared" si="0"/>
        <v>0.00772877375</v>
      </c>
      <c r="F6" s="3">
        <f t="shared" si="1"/>
        <v>0.08123492425</v>
      </c>
      <c r="G6" s="3">
        <f t="shared" si="2"/>
        <v>0</v>
      </c>
      <c r="H6" s="3">
        <f t="shared" si="3"/>
        <v>0</v>
      </c>
      <c r="I6" s="3">
        <f t="shared" si="4"/>
        <v>0</v>
      </c>
      <c r="J6" s="3">
        <f t="shared" si="5"/>
        <v>0</v>
      </c>
      <c r="K6" s="3">
        <f t="shared" si="6"/>
        <v>0</v>
      </c>
      <c r="L6" s="3">
        <f t="shared" si="7"/>
        <v>0</v>
      </c>
      <c r="M6" s="3">
        <f t="shared" si="8"/>
        <v>0</v>
      </c>
      <c r="N6" s="3">
        <f t="shared" si="9"/>
        <v>0</v>
      </c>
      <c r="O6" s="3">
        <f t="shared" si="10"/>
        <v>0</v>
      </c>
      <c r="P6" s="3">
        <f t="shared" si="11"/>
        <v>0</v>
      </c>
      <c r="Q6" s="3">
        <f t="shared" si="12"/>
        <v>0</v>
      </c>
      <c r="R6" s="3">
        <f t="shared" si="13"/>
        <v>0</v>
      </c>
      <c r="S6" s="3">
        <f t="shared" si="14"/>
        <v>0</v>
      </c>
      <c r="T6" s="3">
        <f t="shared" si="15"/>
        <v>0</v>
      </c>
      <c r="U6" s="3">
        <f t="shared" si="16"/>
        <v>0</v>
      </c>
      <c r="V6" s="3">
        <f t="shared" si="17"/>
        <v>0</v>
      </c>
      <c r="W6" s="3">
        <f t="shared" si="18"/>
        <v>0</v>
      </c>
      <c r="X6" s="3">
        <f t="shared" si="19"/>
        <v>0</v>
      </c>
      <c r="Y6" s="3">
        <f t="shared" si="20"/>
        <v>0</v>
      </c>
      <c r="Z6" s="3">
        <f t="shared" si="21"/>
        <v>0</v>
      </c>
      <c r="AA6" s="3">
        <f t="shared" si="22"/>
        <v>0</v>
      </c>
      <c r="AB6" s="3">
        <f t="shared" si="23"/>
        <v>0</v>
      </c>
      <c r="AC6" s="3">
        <f t="shared" si="24"/>
        <v>0</v>
      </c>
      <c r="AD6" s="3">
        <f t="shared" si="25"/>
        <v>0</v>
      </c>
      <c r="AE6" s="3">
        <f t="shared" si="26"/>
        <v>0</v>
      </c>
      <c r="AF6" s="3">
        <f t="shared" si="27"/>
        <v>0</v>
      </c>
      <c r="AG6" s="3">
        <f t="shared" si="28"/>
        <v>0</v>
      </c>
      <c r="AH6" s="3">
        <f t="shared" si="29"/>
        <v>0</v>
      </c>
      <c r="AI6" s="3">
        <f t="shared" si="30"/>
        <v>0</v>
      </c>
      <c r="AJ6" s="3">
        <f t="shared" si="31"/>
        <v>0</v>
      </c>
      <c r="AK6" s="3">
        <f t="shared" si="32"/>
        <v>0</v>
      </c>
      <c r="AL6" s="3">
        <f t="shared" si="33"/>
        <v>0</v>
      </c>
      <c r="AM6" s="3">
        <f t="shared" si="34"/>
        <v>0</v>
      </c>
      <c r="AN6" s="3">
        <f t="shared" si="35"/>
        <v>0</v>
      </c>
      <c r="AO6" s="3">
        <f t="shared" si="36"/>
        <v>0</v>
      </c>
      <c r="AP6" s="3">
        <f t="shared" si="37"/>
        <v>0</v>
      </c>
      <c r="AQ6" s="3">
        <f t="shared" si="38"/>
        <v>0</v>
      </c>
      <c r="AR6" s="3">
        <f t="shared" si="39"/>
        <v>0</v>
      </c>
      <c r="AS6" s="3">
        <f t="shared" si="40"/>
        <v>0</v>
      </c>
      <c r="AT6" s="3">
        <f t="shared" si="41"/>
        <v>0</v>
      </c>
      <c r="AU6" s="3">
        <f t="shared" si="42"/>
        <v>0</v>
      </c>
      <c r="AV6" s="3">
        <f t="shared" si="43"/>
        <v>0</v>
      </c>
      <c r="AW6" s="3">
        <f t="shared" si="44"/>
        <v>0</v>
      </c>
      <c r="AX6" s="3">
        <f t="shared" si="45"/>
        <v>0</v>
      </c>
      <c r="AY6" s="3">
        <f t="shared" si="46"/>
        <v>0</v>
      </c>
      <c r="AZ6" s="3">
        <f t="shared" si="47"/>
        <v>0</v>
      </c>
      <c r="BA6" s="3">
        <f t="shared" si="48"/>
        <v>0</v>
      </c>
      <c r="BB6" s="3">
        <f t="shared" si="49"/>
        <v>0</v>
      </c>
      <c r="BC6" s="3">
        <f t="shared" si="50"/>
        <v>0</v>
      </c>
      <c r="BD6" s="3">
        <f t="shared" si="51"/>
        <v>0</v>
      </c>
      <c r="BE6" s="3">
        <f t="shared" si="52"/>
        <v>0</v>
      </c>
      <c r="BF6" s="3">
        <f t="shared" si="53"/>
        <v>0</v>
      </c>
      <c r="BG6" s="3">
        <f t="shared" si="54"/>
        <v>0</v>
      </c>
      <c r="BH6" s="3">
        <f t="shared" si="55"/>
        <v>0</v>
      </c>
      <c r="BI6" s="3">
        <f t="shared" si="56"/>
        <v>0</v>
      </c>
      <c r="BJ6" s="3">
        <f t="shared" si="57"/>
        <v>0</v>
      </c>
      <c r="BK6" s="3">
        <f t="shared" si="58"/>
        <v>0</v>
      </c>
      <c r="BL6" s="3">
        <f t="shared" si="59"/>
        <v>0</v>
      </c>
      <c r="BM6" s="3">
        <f t="shared" si="60"/>
        <v>0</v>
      </c>
      <c r="BN6" s="3">
        <f t="shared" si="61"/>
        <v>0</v>
      </c>
      <c r="BO6" s="3">
        <f t="shared" si="62"/>
        <v>0</v>
      </c>
      <c r="BP6" s="3">
        <f t="shared" si="63"/>
        <v>0</v>
      </c>
      <c r="BQ6" s="3">
        <f t="shared" si="64"/>
        <v>0</v>
      </c>
      <c r="BR6" s="3">
        <f t="shared" si="65"/>
        <v>0</v>
      </c>
      <c r="BS6" s="3">
        <f t="shared" si="66"/>
        <v>0</v>
      </c>
      <c r="BT6" s="3">
        <f t="shared" si="67"/>
        <v>0</v>
      </c>
      <c r="BU6" s="3">
        <f t="shared" si="68"/>
        <v>0</v>
      </c>
      <c r="BV6" s="3">
        <f t="shared" si="69"/>
        <v>0</v>
      </c>
      <c r="BW6" s="3">
        <f t="shared" si="70"/>
        <v>0</v>
      </c>
      <c r="BX6" s="3">
        <f t="shared" si="71"/>
        <v>0</v>
      </c>
      <c r="BY6" s="3">
        <f t="shared" si="72"/>
        <v>0</v>
      </c>
      <c r="BZ6" s="3">
        <f t="shared" si="73"/>
        <v>0</v>
      </c>
      <c r="CA6" s="3">
        <f t="shared" si="74"/>
        <v>0</v>
      </c>
      <c r="CB6" s="3">
        <f t="shared" si="75"/>
        <v>0</v>
      </c>
      <c r="CC6" s="3">
        <f t="shared" si="76"/>
        <v>0</v>
      </c>
      <c r="CD6" s="3">
        <f t="shared" si="77"/>
        <v>0</v>
      </c>
      <c r="CE6" s="3">
        <f t="shared" si="78"/>
        <v>0</v>
      </c>
      <c r="CF6" s="3">
        <f t="shared" si="79"/>
        <v>0</v>
      </c>
      <c r="CG6" s="3">
        <f t="shared" si="80"/>
        <v>0</v>
      </c>
      <c r="CH6" s="3">
        <f t="shared" si="81"/>
        <v>0</v>
      </c>
      <c r="CI6" s="3">
        <f t="shared" si="82"/>
        <v>0</v>
      </c>
      <c r="CJ6" s="3">
        <f t="shared" si="83"/>
        <v>0</v>
      </c>
      <c r="CK6" s="3">
        <f t="shared" si="84"/>
        <v>0</v>
      </c>
      <c r="CL6" s="3">
        <f t="shared" si="85"/>
        <v>0</v>
      </c>
      <c r="CM6" s="3">
        <f t="shared" si="86"/>
        <v>0</v>
      </c>
      <c r="CN6" s="3">
        <f t="shared" si="87"/>
        <v>0</v>
      </c>
      <c r="CO6" s="3">
        <f t="shared" si="88"/>
        <v>0</v>
      </c>
      <c r="CP6" s="3">
        <f t="shared" si="89"/>
        <v>0</v>
      </c>
      <c r="CQ6" s="3">
        <f t="shared" si="90"/>
        <v>0</v>
      </c>
      <c r="CR6" s="3">
        <f t="shared" si="91"/>
        <v>0</v>
      </c>
      <c r="CS6" s="3">
        <f t="shared" si="92"/>
        <v>0</v>
      </c>
      <c r="CT6" s="3">
        <f t="shared" si="93"/>
        <v>0</v>
      </c>
      <c r="CU6" s="3">
        <f t="shared" si="94"/>
        <v>0</v>
      </c>
      <c r="CV6" s="3">
        <f t="shared" si="95"/>
        <v>0</v>
      </c>
      <c r="CW6" s="3">
        <f t="shared" si="96"/>
        <v>0</v>
      </c>
      <c r="CX6" s="3">
        <f t="shared" si="97"/>
        <v>0</v>
      </c>
      <c r="CY6" s="3">
        <f t="shared" si="98"/>
        <v>0</v>
      </c>
      <c r="CZ6" s="3">
        <f t="shared" si="99"/>
        <v>0</v>
      </c>
      <c r="DA6" s="3">
        <f t="shared" si="100"/>
        <v>0</v>
      </c>
      <c r="DB6" s="3">
        <f t="shared" si="101"/>
        <v>0</v>
      </c>
      <c r="DC6" s="3">
        <f t="shared" si="102"/>
        <v>0</v>
      </c>
      <c r="DD6" s="3">
        <f t="shared" si="103"/>
        <v>0</v>
      </c>
      <c r="DE6" s="3">
        <f t="shared" si="104"/>
        <v>0</v>
      </c>
      <c r="DF6" s="3">
        <f t="shared" si="105"/>
        <v>0</v>
      </c>
      <c r="DG6" s="3">
        <f t="shared" si="106"/>
        <v>0</v>
      </c>
      <c r="DH6" s="3">
        <f t="shared" si="107"/>
        <v>0</v>
      </c>
      <c r="DI6" s="3">
        <f t="shared" si="108"/>
        <v>0</v>
      </c>
      <c r="DJ6" s="3">
        <f t="shared" si="109"/>
        <v>0</v>
      </c>
    </row>
    <row r="7" ht="17.6" spans="1:114">
      <c r="A7" s="1">
        <v>0.016794272</v>
      </c>
      <c r="C7">
        <v>5</v>
      </c>
      <c r="D7" t="s">
        <v>185</v>
      </c>
      <c r="E7" s="3">
        <f t="shared" si="0"/>
        <v>0.03417126625</v>
      </c>
      <c r="F7" s="3">
        <f t="shared" si="1"/>
        <v>0.08225496475</v>
      </c>
      <c r="G7" s="3">
        <f t="shared" si="2"/>
        <v>0</v>
      </c>
      <c r="H7" s="3">
        <f t="shared" si="3"/>
        <v>0</v>
      </c>
      <c r="I7" s="3">
        <f t="shared" si="4"/>
        <v>0</v>
      </c>
      <c r="J7" s="3">
        <f t="shared" si="5"/>
        <v>0</v>
      </c>
      <c r="K7" s="3">
        <f t="shared" si="6"/>
        <v>0</v>
      </c>
      <c r="L7" s="3">
        <f t="shared" si="7"/>
        <v>0</v>
      </c>
      <c r="M7" s="3">
        <f t="shared" si="8"/>
        <v>0</v>
      </c>
      <c r="N7" s="3">
        <f t="shared" si="9"/>
        <v>0</v>
      </c>
      <c r="O7" s="3">
        <f t="shared" si="10"/>
        <v>0</v>
      </c>
      <c r="P7" s="3">
        <f t="shared" si="11"/>
        <v>0</v>
      </c>
      <c r="Q7" s="3">
        <f t="shared" si="12"/>
        <v>0</v>
      </c>
      <c r="R7" s="3">
        <f t="shared" si="13"/>
        <v>0</v>
      </c>
      <c r="S7" s="3">
        <f t="shared" si="14"/>
        <v>0</v>
      </c>
      <c r="T7" s="3">
        <f t="shared" si="15"/>
        <v>0</v>
      </c>
      <c r="U7" s="3">
        <f t="shared" si="16"/>
        <v>0</v>
      </c>
      <c r="V7" s="3">
        <f t="shared" si="17"/>
        <v>0</v>
      </c>
      <c r="W7" s="3">
        <f t="shared" si="18"/>
        <v>0</v>
      </c>
      <c r="X7" s="3">
        <f t="shared" si="19"/>
        <v>0</v>
      </c>
      <c r="Y7" s="3">
        <f t="shared" si="20"/>
        <v>0</v>
      </c>
      <c r="Z7" s="3">
        <f t="shared" si="21"/>
        <v>0</v>
      </c>
      <c r="AA7" s="3">
        <f t="shared" si="22"/>
        <v>0</v>
      </c>
      <c r="AB7" s="3">
        <f t="shared" si="23"/>
        <v>0</v>
      </c>
      <c r="AC7" s="3">
        <f t="shared" si="24"/>
        <v>0</v>
      </c>
      <c r="AD7" s="3">
        <f t="shared" si="25"/>
        <v>0</v>
      </c>
      <c r="AE7" s="3">
        <f t="shared" si="26"/>
        <v>0</v>
      </c>
      <c r="AF7" s="3">
        <f t="shared" si="27"/>
        <v>0</v>
      </c>
      <c r="AG7" s="3">
        <f t="shared" si="28"/>
        <v>0</v>
      </c>
      <c r="AH7" s="3">
        <f t="shared" si="29"/>
        <v>0</v>
      </c>
      <c r="AI7" s="3">
        <f t="shared" si="30"/>
        <v>0</v>
      </c>
      <c r="AJ7" s="3">
        <f t="shared" si="31"/>
        <v>0</v>
      </c>
      <c r="AK7" s="3">
        <f t="shared" si="32"/>
        <v>0</v>
      </c>
      <c r="AL7" s="3">
        <f t="shared" si="33"/>
        <v>0</v>
      </c>
      <c r="AM7" s="3">
        <f t="shared" si="34"/>
        <v>0</v>
      </c>
      <c r="AN7" s="3">
        <f t="shared" si="35"/>
        <v>0</v>
      </c>
      <c r="AO7" s="3">
        <f t="shared" si="36"/>
        <v>0</v>
      </c>
      <c r="AP7" s="3">
        <f t="shared" si="37"/>
        <v>0</v>
      </c>
      <c r="AQ7" s="3">
        <f t="shared" si="38"/>
        <v>0</v>
      </c>
      <c r="AR7" s="3">
        <f t="shared" si="39"/>
        <v>0</v>
      </c>
      <c r="AS7" s="3">
        <f t="shared" si="40"/>
        <v>0</v>
      </c>
      <c r="AT7" s="3">
        <f t="shared" si="41"/>
        <v>0</v>
      </c>
      <c r="AU7" s="3">
        <f t="shared" si="42"/>
        <v>0</v>
      </c>
      <c r="AV7" s="3">
        <f t="shared" si="43"/>
        <v>0</v>
      </c>
      <c r="AW7" s="3">
        <f t="shared" si="44"/>
        <v>0</v>
      </c>
      <c r="AX7" s="3">
        <f t="shared" si="45"/>
        <v>0</v>
      </c>
      <c r="AY7" s="3">
        <f t="shared" si="46"/>
        <v>0</v>
      </c>
      <c r="AZ7" s="3">
        <f t="shared" si="47"/>
        <v>0</v>
      </c>
      <c r="BA7" s="3">
        <f t="shared" si="48"/>
        <v>0</v>
      </c>
      <c r="BB7" s="3">
        <f t="shared" si="49"/>
        <v>0</v>
      </c>
      <c r="BC7" s="3">
        <f t="shared" si="50"/>
        <v>0</v>
      </c>
      <c r="BD7" s="3">
        <f t="shared" si="51"/>
        <v>0</v>
      </c>
      <c r="BE7" s="3">
        <f t="shared" si="52"/>
        <v>0</v>
      </c>
      <c r="BF7" s="3">
        <f t="shared" si="53"/>
        <v>0</v>
      </c>
      <c r="BG7" s="3">
        <f t="shared" si="54"/>
        <v>0</v>
      </c>
      <c r="BH7" s="3">
        <f t="shared" si="55"/>
        <v>0</v>
      </c>
      <c r="BI7" s="3">
        <f t="shared" si="56"/>
        <v>0</v>
      </c>
      <c r="BJ7" s="3">
        <f t="shared" si="57"/>
        <v>0</v>
      </c>
      <c r="BK7" s="3">
        <f t="shared" si="58"/>
        <v>0</v>
      </c>
      <c r="BL7" s="3">
        <f t="shared" si="59"/>
        <v>0</v>
      </c>
      <c r="BM7" s="3">
        <f t="shared" si="60"/>
        <v>0</v>
      </c>
      <c r="BN7" s="3">
        <f t="shared" si="61"/>
        <v>0</v>
      </c>
      <c r="BO7" s="3">
        <f t="shared" si="62"/>
        <v>0</v>
      </c>
      <c r="BP7" s="3">
        <f t="shared" si="63"/>
        <v>0</v>
      </c>
      <c r="BQ7" s="3">
        <f t="shared" si="64"/>
        <v>0</v>
      </c>
      <c r="BR7" s="3">
        <f t="shared" si="65"/>
        <v>0</v>
      </c>
      <c r="BS7" s="3">
        <f t="shared" si="66"/>
        <v>0</v>
      </c>
      <c r="BT7" s="3">
        <f t="shared" si="67"/>
        <v>0</v>
      </c>
      <c r="BU7" s="3">
        <f t="shared" si="68"/>
        <v>0</v>
      </c>
      <c r="BV7" s="3">
        <f t="shared" si="69"/>
        <v>0</v>
      </c>
      <c r="BW7" s="3">
        <f t="shared" si="70"/>
        <v>0</v>
      </c>
      <c r="BX7" s="3">
        <f t="shared" si="71"/>
        <v>0</v>
      </c>
      <c r="BY7" s="3">
        <f t="shared" si="72"/>
        <v>0</v>
      </c>
      <c r="BZ7" s="3">
        <f t="shared" si="73"/>
        <v>0</v>
      </c>
      <c r="CA7" s="3">
        <f t="shared" si="74"/>
        <v>0</v>
      </c>
      <c r="CB7" s="3">
        <f t="shared" si="75"/>
        <v>0</v>
      </c>
      <c r="CC7" s="3">
        <f t="shared" si="76"/>
        <v>0</v>
      </c>
      <c r="CD7" s="3">
        <f t="shared" si="77"/>
        <v>0</v>
      </c>
      <c r="CE7" s="3">
        <f t="shared" si="78"/>
        <v>0</v>
      </c>
      <c r="CF7" s="3">
        <f t="shared" si="79"/>
        <v>0</v>
      </c>
      <c r="CG7" s="3">
        <f t="shared" si="80"/>
        <v>0</v>
      </c>
      <c r="CH7" s="3">
        <f t="shared" si="81"/>
        <v>0</v>
      </c>
      <c r="CI7" s="3">
        <f t="shared" si="82"/>
        <v>0</v>
      </c>
      <c r="CJ7" s="3">
        <f t="shared" si="83"/>
        <v>0</v>
      </c>
      <c r="CK7" s="3">
        <f t="shared" si="84"/>
        <v>0</v>
      </c>
      <c r="CL7" s="3">
        <f t="shared" si="85"/>
        <v>0</v>
      </c>
      <c r="CM7" s="3">
        <f t="shared" si="86"/>
        <v>0</v>
      </c>
      <c r="CN7" s="3">
        <f t="shared" si="87"/>
        <v>0</v>
      </c>
      <c r="CO7" s="3">
        <f t="shared" si="88"/>
        <v>0</v>
      </c>
      <c r="CP7" s="3">
        <f t="shared" si="89"/>
        <v>0</v>
      </c>
      <c r="CQ7" s="3">
        <f t="shared" si="90"/>
        <v>0</v>
      </c>
      <c r="CR7" s="3">
        <f t="shared" si="91"/>
        <v>0</v>
      </c>
      <c r="CS7" s="3">
        <f t="shared" si="92"/>
        <v>0</v>
      </c>
      <c r="CT7" s="3">
        <f t="shared" si="93"/>
        <v>0</v>
      </c>
      <c r="CU7" s="3">
        <f t="shared" si="94"/>
        <v>0</v>
      </c>
      <c r="CV7" s="3">
        <f t="shared" si="95"/>
        <v>0</v>
      </c>
      <c r="CW7" s="3">
        <f t="shared" si="96"/>
        <v>0</v>
      </c>
      <c r="CX7" s="3">
        <f t="shared" si="97"/>
        <v>0</v>
      </c>
      <c r="CY7" s="3">
        <f t="shared" si="98"/>
        <v>0</v>
      </c>
      <c r="CZ7" s="3">
        <f t="shared" si="99"/>
        <v>0</v>
      </c>
      <c r="DA7" s="3">
        <f t="shared" si="100"/>
        <v>0</v>
      </c>
      <c r="DB7" s="3">
        <f t="shared" si="101"/>
        <v>0</v>
      </c>
      <c r="DC7" s="3">
        <f t="shared" si="102"/>
        <v>0</v>
      </c>
      <c r="DD7" s="3">
        <f t="shared" si="103"/>
        <v>0</v>
      </c>
      <c r="DE7" s="3">
        <f t="shared" si="104"/>
        <v>0</v>
      </c>
      <c r="DF7" s="3">
        <f t="shared" si="105"/>
        <v>0</v>
      </c>
      <c r="DG7" s="3">
        <f t="shared" si="106"/>
        <v>0</v>
      </c>
      <c r="DH7" s="3">
        <f t="shared" si="107"/>
        <v>0</v>
      </c>
      <c r="DI7" s="3">
        <f t="shared" si="108"/>
        <v>0</v>
      </c>
      <c r="DJ7" s="3">
        <f t="shared" si="109"/>
        <v>0</v>
      </c>
    </row>
    <row r="8" ht="17.6" spans="1:114">
      <c r="A8" s="1">
        <v>0.131056658</v>
      </c>
      <c r="C8">
        <v>6</v>
      </c>
      <c r="D8" t="s">
        <v>186</v>
      </c>
      <c r="E8" s="3">
        <f t="shared" si="0"/>
        <v>0.0747093295</v>
      </c>
      <c r="F8" s="3">
        <f t="shared" si="1"/>
        <v>0.07836901025</v>
      </c>
      <c r="G8" s="3">
        <f t="shared" si="2"/>
        <v>0</v>
      </c>
      <c r="H8" s="3">
        <f t="shared" si="3"/>
        <v>0</v>
      </c>
      <c r="I8" s="3">
        <f t="shared" si="4"/>
        <v>0</v>
      </c>
      <c r="J8" s="3">
        <f t="shared" si="5"/>
        <v>0</v>
      </c>
      <c r="K8" s="3">
        <f t="shared" si="6"/>
        <v>0</v>
      </c>
      <c r="L8" s="3">
        <f t="shared" si="7"/>
        <v>0</v>
      </c>
      <c r="M8" s="3">
        <f t="shared" si="8"/>
        <v>0</v>
      </c>
      <c r="N8" s="3">
        <f t="shared" si="9"/>
        <v>0</v>
      </c>
      <c r="O8" s="3">
        <f t="shared" si="10"/>
        <v>0</v>
      </c>
      <c r="P8" s="3">
        <f t="shared" si="11"/>
        <v>0</v>
      </c>
      <c r="Q8" s="3">
        <f t="shared" si="12"/>
        <v>0</v>
      </c>
      <c r="R8" s="3">
        <f t="shared" si="13"/>
        <v>0</v>
      </c>
      <c r="S8" s="3">
        <f t="shared" si="14"/>
        <v>0</v>
      </c>
      <c r="T8" s="3">
        <f t="shared" si="15"/>
        <v>0</v>
      </c>
      <c r="U8" s="3">
        <f t="shared" si="16"/>
        <v>0</v>
      </c>
      <c r="V8" s="3">
        <f t="shared" si="17"/>
        <v>0</v>
      </c>
      <c r="W8" s="3">
        <f t="shared" si="18"/>
        <v>0</v>
      </c>
      <c r="X8" s="3">
        <f t="shared" si="19"/>
        <v>0</v>
      </c>
      <c r="Y8" s="3">
        <f t="shared" si="20"/>
        <v>0</v>
      </c>
      <c r="Z8" s="3">
        <f t="shared" si="21"/>
        <v>0</v>
      </c>
      <c r="AA8" s="3">
        <f t="shared" si="22"/>
        <v>0</v>
      </c>
      <c r="AB8" s="3">
        <f t="shared" si="23"/>
        <v>0</v>
      </c>
      <c r="AC8" s="3">
        <f t="shared" si="24"/>
        <v>0</v>
      </c>
      <c r="AD8" s="3">
        <f t="shared" si="25"/>
        <v>0</v>
      </c>
      <c r="AE8" s="3">
        <f t="shared" si="26"/>
        <v>0</v>
      </c>
      <c r="AF8" s="3">
        <f t="shared" si="27"/>
        <v>0</v>
      </c>
      <c r="AG8" s="3">
        <f t="shared" si="28"/>
        <v>0</v>
      </c>
      <c r="AH8" s="3">
        <f t="shared" si="29"/>
        <v>0</v>
      </c>
      <c r="AI8" s="3">
        <f t="shared" si="30"/>
        <v>0</v>
      </c>
      <c r="AJ8" s="3">
        <f t="shared" si="31"/>
        <v>0</v>
      </c>
      <c r="AK8" s="3">
        <f t="shared" si="32"/>
        <v>0</v>
      </c>
      <c r="AL8" s="3">
        <f t="shared" si="33"/>
        <v>0</v>
      </c>
      <c r="AM8" s="3">
        <f t="shared" si="34"/>
        <v>0</v>
      </c>
      <c r="AN8" s="3">
        <f t="shared" si="35"/>
        <v>0</v>
      </c>
      <c r="AO8" s="3">
        <f t="shared" si="36"/>
        <v>0</v>
      </c>
      <c r="AP8" s="3">
        <f t="shared" si="37"/>
        <v>0</v>
      </c>
      <c r="AQ8" s="3">
        <f t="shared" si="38"/>
        <v>0</v>
      </c>
      <c r="AR8" s="3">
        <f t="shared" si="39"/>
        <v>0</v>
      </c>
      <c r="AS8" s="3">
        <f t="shared" si="40"/>
        <v>0</v>
      </c>
      <c r="AT8" s="3">
        <f t="shared" si="41"/>
        <v>0</v>
      </c>
      <c r="AU8" s="3">
        <f t="shared" si="42"/>
        <v>0</v>
      </c>
      <c r="AV8" s="3">
        <f t="shared" si="43"/>
        <v>0</v>
      </c>
      <c r="AW8" s="3">
        <f t="shared" si="44"/>
        <v>0</v>
      </c>
      <c r="AX8" s="3">
        <f t="shared" si="45"/>
        <v>0</v>
      </c>
      <c r="AY8" s="3">
        <f t="shared" si="46"/>
        <v>0</v>
      </c>
      <c r="AZ8" s="3">
        <f t="shared" si="47"/>
        <v>0</v>
      </c>
      <c r="BA8" s="3">
        <f t="shared" si="48"/>
        <v>0</v>
      </c>
      <c r="BB8" s="3">
        <f t="shared" si="49"/>
        <v>0</v>
      </c>
      <c r="BC8" s="3">
        <f t="shared" si="50"/>
        <v>0</v>
      </c>
      <c r="BD8" s="3">
        <f t="shared" si="51"/>
        <v>0</v>
      </c>
      <c r="BE8" s="3">
        <f t="shared" si="52"/>
        <v>0</v>
      </c>
      <c r="BF8" s="3">
        <f t="shared" si="53"/>
        <v>0</v>
      </c>
      <c r="BG8" s="3">
        <f t="shared" si="54"/>
        <v>0</v>
      </c>
      <c r="BH8" s="3">
        <f t="shared" si="55"/>
        <v>0</v>
      </c>
      <c r="BI8" s="3">
        <f t="shared" si="56"/>
        <v>0</v>
      </c>
      <c r="BJ8" s="3">
        <f t="shared" si="57"/>
        <v>0</v>
      </c>
      <c r="BK8" s="3">
        <f t="shared" si="58"/>
        <v>0</v>
      </c>
      <c r="BL8" s="3">
        <f t="shared" si="59"/>
        <v>0</v>
      </c>
      <c r="BM8" s="3">
        <f t="shared" si="60"/>
        <v>0</v>
      </c>
      <c r="BN8" s="3">
        <f t="shared" si="61"/>
        <v>0</v>
      </c>
      <c r="BO8" s="3">
        <f t="shared" si="62"/>
        <v>0</v>
      </c>
      <c r="BP8" s="3">
        <f t="shared" si="63"/>
        <v>0</v>
      </c>
      <c r="BQ8" s="3">
        <f t="shared" si="64"/>
        <v>0</v>
      </c>
      <c r="BR8" s="3">
        <f t="shared" si="65"/>
        <v>0</v>
      </c>
      <c r="BS8" s="3">
        <f t="shared" si="66"/>
        <v>0</v>
      </c>
      <c r="BT8" s="3">
        <f t="shared" si="67"/>
        <v>0</v>
      </c>
      <c r="BU8" s="3">
        <f t="shared" si="68"/>
        <v>0</v>
      </c>
      <c r="BV8" s="3">
        <f t="shared" si="69"/>
        <v>0</v>
      </c>
      <c r="BW8" s="3">
        <f t="shared" si="70"/>
        <v>0</v>
      </c>
      <c r="BX8" s="3">
        <f t="shared" si="71"/>
        <v>0</v>
      </c>
      <c r="BY8" s="3">
        <f t="shared" si="72"/>
        <v>0</v>
      </c>
      <c r="BZ8" s="3">
        <f t="shared" si="73"/>
        <v>0</v>
      </c>
      <c r="CA8" s="3">
        <f t="shared" si="74"/>
        <v>0</v>
      </c>
      <c r="CB8" s="3">
        <f t="shared" si="75"/>
        <v>0</v>
      </c>
      <c r="CC8" s="3">
        <f t="shared" si="76"/>
        <v>0</v>
      </c>
      <c r="CD8" s="3">
        <f t="shared" si="77"/>
        <v>0</v>
      </c>
      <c r="CE8" s="3">
        <f t="shared" si="78"/>
        <v>0</v>
      </c>
      <c r="CF8" s="3">
        <f t="shared" si="79"/>
        <v>0</v>
      </c>
      <c r="CG8" s="3">
        <f t="shared" si="80"/>
        <v>0</v>
      </c>
      <c r="CH8" s="3">
        <f t="shared" si="81"/>
        <v>0</v>
      </c>
      <c r="CI8" s="3">
        <f t="shared" si="82"/>
        <v>0</v>
      </c>
      <c r="CJ8" s="3">
        <f t="shared" si="83"/>
        <v>0</v>
      </c>
      <c r="CK8" s="3">
        <f t="shared" si="84"/>
        <v>0</v>
      </c>
      <c r="CL8" s="3">
        <f t="shared" si="85"/>
        <v>0</v>
      </c>
      <c r="CM8" s="3">
        <f t="shared" si="86"/>
        <v>0</v>
      </c>
      <c r="CN8" s="3">
        <f t="shared" si="87"/>
        <v>0</v>
      </c>
      <c r="CO8" s="3">
        <f t="shared" si="88"/>
        <v>0</v>
      </c>
      <c r="CP8" s="3">
        <f t="shared" si="89"/>
        <v>0</v>
      </c>
      <c r="CQ8" s="3">
        <f t="shared" si="90"/>
        <v>0</v>
      </c>
      <c r="CR8" s="3">
        <f t="shared" si="91"/>
        <v>0</v>
      </c>
      <c r="CS8" s="3">
        <f t="shared" si="92"/>
        <v>0</v>
      </c>
      <c r="CT8" s="3">
        <f t="shared" si="93"/>
        <v>0</v>
      </c>
      <c r="CU8" s="3">
        <f t="shared" si="94"/>
        <v>0</v>
      </c>
      <c r="CV8" s="3">
        <f t="shared" si="95"/>
        <v>0</v>
      </c>
      <c r="CW8" s="3">
        <f t="shared" si="96"/>
        <v>0</v>
      </c>
      <c r="CX8" s="3">
        <f t="shared" si="97"/>
        <v>0</v>
      </c>
      <c r="CY8" s="3">
        <f t="shared" si="98"/>
        <v>0</v>
      </c>
      <c r="CZ8" s="3">
        <f t="shared" si="99"/>
        <v>0</v>
      </c>
      <c r="DA8" s="3">
        <f t="shared" si="100"/>
        <v>0</v>
      </c>
      <c r="DB8" s="3">
        <f t="shared" si="101"/>
        <v>0</v>
      </c>
      <c r="DC8" s="3">
        <f t="shared" si="102"/>
        <v>0</v>
      </c>
      <c r="DD8" s="3">
        <f t="shared" si="103"/>
        <v>0</v>
      </c>
      <c r="DE8" s="3">
        <f t="shared" si="104"/>
        <v>0</v>
      </c>
      <c r="DF8" s="3">
        <f t="shared" si="105"/>
        <v>0</v>
      </c>
      <c r="DG8" s="3">
        <f t="shared" si="106"/>
        <v>0</v>
      </c>
      <c r="DH8" s="3">
        <f t="shared" si="107"/>
        <v>0</v>
      </c>
      <c r="DI8" s="3">
        <f t="shared" si="108"/>
        <v>0</v>
      </c>
      <c r="DJ8" s="3">
        <f t="shared" si="109"/>
        <v>0</v>
      </c>
    </row>
    <row r="9" ht="17.6" spans="1:114">
      <c r="A9" s="2">
        <v>1e-6</v>
      </c>
      <c r="C9">
        <v>7</v>
      </c>
      <c r="D9" t="s">
        <v>187</v>
      </c>
      <c r="E9" s="3">
        <f t="shared" si="0"/>
        <v>0.0248861485</v>
      </c>
      <c r="F9" s="3">
        <f t="shared" si="1"/>
        <v>0.07077909625</v>
      </c>
      <c r="G9" s="3">
        <f t="shared" si="2"/>
        <v>0</v>
      </c>
      <c r="H9" s="3">
        <f t="shared" si="3"/>
        <v>0</v>
      </c>
      <c r="I9" s="3">
        <f t="shared" si="4"/>
        <v>0</v>
      </c>
      <c r="J9" s="3">
        <f t="shared" si="5"/>
        <v>0</v>
      </c>
      <c r="K9" s="3">
        <f t="shared" si="6"/>
        <v>0</v>
      </c>
      <c r="L9" s="3">
        <f t="shared" si="7"/>
        <v>0</v>
      </c>
      <c r="M9" s="3">
        <f t="shared" si="8"/>
        <v>0</v>
      </c>
      <c r="N9" s="3">
        <f t="shared" si="9"/>
        <v>0</v>
      </c>
      <c r="O9" s="3">
        <f t="shared" si="10"/>
        <v>0</v>
      </c>
      <c r="P9" s="3">
        <f t="shared" si="11"/>
        <v>0</v>
      </c>
      <c r="Q9" s="3">
        <f t="shared" si="12"/>
        <v>0</v>
      </c>
      <c r="R9" s="3">
        <f t="shared" si="13"/>
        <v>0</v>
      </c>
      <c r="S9" s="3">
        <f t="shared" si="14"/>
        <v>0</v>
      </c>
      <c r="T9" s="3">
        <f t="shared" si="15"/>
        <v>0</v>
      </c>
      <c r="U9" s="3">
        <f t="shared" si="16"/>
        <v>0</v>
      </c>
      <c r="V9" s="3">
        <f t="shared" si="17"/>
        <v>0</v>
      </c>
      <c r="W9" s="3">
        <f t="shared" si="18"/>
        <v>0</v>
      </c>
      <c r="X9" s="3">
        <f t="shared" si="19"/>
        <v>0</v>
      </c>
      <c r="Y9" s="3">
        <f t="shared" si="20"/>
        <v>0</v>
      </c>
      <c r="Z9" s="3">
        <f t="shared" si="21"/>
        <v>0</v>
      </c>
      <c r="AA9" s="3">
        <f t="shared" si="22"/>
        <v>0</v>
      </c>
      <c r="AB9" s="3">
        <f t="shared" si="23"/>
        <v>0</v>
      </c>
      <c r="AC9" s="3">
        <f t="shared" si="24"/>
        <v>0</v>
      </c>
      <c r="AD9" s="3">
        <f t="shared" si="25"/>
        <v>0</v>
      </c>
      <c r="AE9" s="3">
        <f t="shared" si="26"/>
        <v>0</v>
      </c>
      <c r="AF9" s="3">
        <f t="shared" si="27"/>
        <v>0</v>
      </c>
      <c r="AG9" s="3">
        <f t="shared" si="28"/>
        <v>0</v>
      </c>
      <c r="AH9" s="3">
        <f t="shared" si="29"/>
        <v>0</v>
      </c>
      <c r="AI9" s="3">
        <f t="shared" si="30"/>
        <v>0</v>
      </c>
      <c r="AJ9" s="3">
        <f t="shared" si="31"/>
        <v>0</v>
      </c>
      <c r="AK9" s="3">
        <f t="shared" si="32"/>
        <v>0</v>
      </c>
      <c r="AL9" s="3">
        <f t="shared" si="33"/>
        <v>0</v>
      </c>
      <c r="AM9" s="3">
        <f t="shared" si="34"/>
        <v>0</v>
      </c>
      <c r="AN9" s="3">
        <f t="shared" si="35"/>
        <v>0</v>
      </c>
      <c r="AO9" s="3">
        <f t="shared" si="36"/>
        <v>0</v>
      </c>
      <c r="AP9" s="3">
        <f t="shared" si="37"/>
        <v>0</v>
      </c>
      <c r="AQ9" s="3">
        <f t="shared" si="38"/>
        <v>0</v>
      </c>
      <c r="AR9" s="3">
        <f t="shared" si="39"/>
        <v>0</v>
      </c>
      <c r="AS9" s="3">
        <f t="shared" si="40"/>
        <v>0</v>
      </c>
      <c r="AT9" s="3">
        <f t="shared" si="41"/>
        <v>0</v>
      </c>
      <c r="AU9" s="3">
        <f t="shared" si="42"/>
        <v>0</v>
      </c>
      <c r="AV9" s="3">
        <f t="shared" si="43"/>
        <v>0</v>
      </c>
      <c r="AW9" s="3">
        <f t="shared" si="44"/>
        <v>0</v>
      </c>
      <c r="AX9" s="3">
        <f t="shared" si="45"/>
        <v>0</v>
      </c>
      <c r="AY9" s="3">
        <f t="shared" si="46"/>
        <v>0</v>
      </c>
      <c r="AZ9" s="3">
        <f t="shared" si="47"/>
        <v>0</v>
      </c>
      <c r="BA9" s="3">
        <f t="shared" si="48"/>
        <v>0</v>
      </c>
      <c r="BB9" s="3">
        <f t="shared" si="49"/>
        <v>0</v>
      </c>
      <c r="BC9" s="3">
        <f t="shared" si="50"/>
        <v>0</v>
      </c>
      <c r="BD9" s="3">
        <f t="shared" si="51"/>
        <v>0</v>
      </c>
      <c r="BE9" s="3">
        <f t="shared" si="52"/>
        <v>0</v>
      </c>
      <c r="BF9" s="3">
        <f t="shared" si="53"/>
        <v>0</v>
      </c>
      <c r="BG9" s="3">
        <f t="shared" si="54"/>
        <v>0</v>
      </c>
      <c r="BH9" s="3">
        <f t="shared" si="55"/>
        <v>0</v>
      </c>
      <c r="BI9" s="3">
        <f t="shared" si="56"/>
        <v>0</v>
      </c>
      <c r="BJ9" s="3">
        <f t="shared" si="57"/>
        <v>0</v>
      </c>
      <c r="BK9" s="3">
        <f t="shared" si="58"/>
        <v>0</v>
      </c>
      <c r="BL9" s="3">
        <f t="shared" si="59"/>
        <v>0</v>
      </c>
      <c r="BM9" s="3">
        <f t="shared" si="60"/>
        <v>0</v>
      </c>
      <c r="BN9" s="3">
        <f t="shared" si="61"/>
        <v>0</v>
      </c>
      <c r="BO9" s="3">
        <f t="shared" si="62"/>
        <v>0</v>
      </c>
      <c r="BP9" s="3">
        <f t="shared" si="63"/>
        <v>0</v>
      </c>
      <c r="BQ9" s="3">
        <f t="shared" si="64"/>
        <v>0</v>
      </c>
      <c r="BR9" s="3">
        <f t="shared" si="65"/>
        <v>0</v>
      </c>
      <c r="BS9" s="3">
        <f t="shared" si="66"/>
        <v>0</v>
      </c>
      <c r="BT9" s="3">
        <f t="shared" si="67"/>
        <v>0</v>
      </c>
      <c r="BU9" s="3">
        <f t="shared" si="68"/>
        <v>0</v>
      </c>
      <c r="BV9" s="3">
        <f t="shared" si="69"/>
        <v>0</v>
      </c>
      <c r="BW9" s="3">
        <f t="shared" si="70"/>
        <v>0</v>
      </c>
      <c r="BX9" s="3">
        <f t="shared" si="71"/>
        <v>0</v>
      </c>
      <c r="BY9" s="3">
        <f t="shared" si="72"/>
        <v>0</v>
      </c>
      <c r="BZ9" s="3">
        <f t="shared" si="73"/>
        <v>0</v>
      </c>
      <c r="CA9" s="3">
        <f t="shared" si="74"/>
        <v>0</v>
      </c>
      <c r="CB9" s="3">
        <f t="shared" si="75"/>
        <v>0</v>
      </c>
      <c r="CC9" s="3">
        <f t="shared" si="76"/>
        <v>0</v>
      </c>
      <c r="CD9" s="3">
        <f t="shared" si="77"/>
        <v>0</v>
      </c>
      <c r="CE9" s="3">
        <f t="shared" si="78"/>
        <v>0</v>
      </c>
      <c r="CF9" s="3">
        <f t="shared" si="79"/>
        <v>0</v>
      </c>
      <c r="CG9" s="3">
        <f t="shared" si="80"/>
        <v>0</v>
      </c>
      <c r="CH9" s="3">
        <f t="shared" si="81"/>
        <v>0</v>
      </c>
      <c r="CI9" s="3">
        <f t="shared" si="82"/>
        <v>0</v>
      </c>
      <c r="CJ9" s="3">
        <f t="shared" si="83"/>
        <v>0</v>
      </c>
      <c r="CK9" s="3">
        <f t="shared" si="84"/>
        <v>0</v>
      </c>
      <c r="CL9" s="3">
        <f t="shared" si="85"/>
        <v>0</v>
      </c>
      <c r="CM9" s="3">
        <f t="shared" si="86"/>
        <v>0</v>
      </c>
      <c r="CN9" s="3">
        <f t="shared" si="87"/>
        <v>0</v>
      </c>
      <c r="CO9" s="3">
        <f t="shared" si="88"/>
        <v>0</v>
      </c>
      <c r="CP9" s="3">
        <f t="shared" si="89"/>
        <v>0</v>
      </c>
      <c r="CQ9" s="3">
        <f t="shared" si="90"/>
        <v>0</v>
      </c>
      <c r="CR9" s="3">
        <f t="shared" si="91"/>
        <v>0</v>
      </c>
      <c r="CS9" s="3">
        <f t="shared" si="92"/>
        <v>0</v>
      </c>
      <c r="CT9" s="3">
        <f t="shared" si="93"/>
        <v>0</v>
      </c>
      <c r="CU9" s="3">
        <f t="shared" si="94"/>
        <v>0</v>
      </c>
      <c r="CV9" s="3">
        <f t="shared" si="95"/>
        <v>0</v>
      </c>
      <c r="CW9" s="3">
        <f t="shared" si="96"/>
        <v>0</v>
      </c>
      <c r="CX9" s="3">
        <f t="shared" si="97"/>
        <v>0</v>
      </c>
      <c r="CY9" s="3">
        <f t="shared" si="98"/>
        <v>0</v>
      </c>
      <c r="CZ9" s="3">
        <f t="shared" si="99"/>
        <v>0</v>
      </c>
      <c r="DA9" s="3">
        <f t="shared" si="100"/>
        <v>0</v>
      </c>
      <c r="DB9" s="3">
        <f t="shared" si="101"/>
        <v>0</v>
      </c>
      <c r="DC9" s="3">
        <f t="shared" si="102"/>
        <v>0</v>
      </c>
      <c r="DD9" s="3">
        <f t="shared" si="103"/>
        <v>0</v>
      </c>
      <c r="DE9" s="3">
        <f t="shared" si="104"/>
        <v>0</v>
      </c>
      <c r="DF9" s="3">
        <f t="shared" si="105"/>
        <v>0</v>
      </c>
      <c r="DG9" s="3">
        <f t="shared" si="106"/>
        <v>0</v>
      </c>
      <c r="DH9" s="3">
        <f t="shared" si="107"/>
        <v>0</v>
      </c>
      <c r="DI9" s="3">
        <f t="shared" si="108"/>
        <v>0</v>
      </c>
      <c r="DJ9" s="3">
        <f t="shared" si="109"/>
        <v>0</v>
      </c>
    </row>
    <row r="10" ht="17.6" spans="1:114">
      <c r="A10" s="2">
        <v>1e-6</v>
      </c>
      <c r="C10">
        <v>8</v>
      </c>
      <c r="D10" t="s">
        <v>188</v>
      </c>
      <c r="E10" s="3">
        <f t="shared" si="0"/>
        <v>0.00818110475</v>
      </c>
      <c r="F10" s="3">
        <f t="shared" si="1"/>
        <v>0.07306702175</v>
      </c>
      <c r="G10" s="3">
        <f t="shared" si="2"/>
        <v>0</v>
      </c>
      <c r="H10" s="3">
        <f t="shared" si="3"/>
        <v>0</v>
      </c>
      <c r="I10" s="3">
        <f t="shared" si="4"/>
        <v>0</v>
      </c>
      <c r="J10" s="3">
        <f t="shared" si="5"/>
        <v>0</v>
      </c>
      <c r="K10" s="3">
        <f t="shared" si="6"/>
        <v>0</v>
      </c>
      <c r="L10" s="3">
        <f t="shared" si="7"/>
        <v>0</v>
      </c>
      <c r="M10" s="3">
        <f t="shared" si="8"/>
        <v>0</v>
      </c>
      <c r="N10" s="3">
        <f t="shared" si="9"/>
        <v>0</v>
      </c>
      <c r="O10" s="3">
        <f t="shared" si="10"/>
        <v>0</v>
      </c>
      <c r="P10" s="3">
        <f t="shared" si="11"/>
        <v>0</v>
      </c>
      <c r="Q10" s="3">
        <f t="shared" si="12"/>
        <v>0</v>
      </c>
      <c r="R10" s="3">
        <f t="shared" si="13"/>
        <v>0</v>
      </c>
      <c r="S10" s="3">
        <f t="shared" si="14"/>
        <v>0</v>
      </c>
      <c r="T10" s="3">
        <f t="shared" si="15"/>
        <v>0</v>
      </c>
      <c r="U10" s="3">
        <f t="shared" si="16"/>
        <v>0</v>
      </c>
      <c r="V10" s="3">
        <f t="shared" si="17"/>
        <v>0</v>
      </c>
      <c r="W10" s="3">
        <f t="shared" si="18"/>
        <v>0</v>
      </c>
      <c r="X10" s="3">
        <f t="shared" si="19"/>
        <v>0</v>
      </c>
      <c r="Y10" s="3">
        <f t="shared" si="20"/>
        <v>0</v>
      </c>
      <c r="Z10" s="3">
        <f t="shared" si="21"/>
        <v>0</v>
      </c>
      <c r="AA10" s="3">
        <f t="shared" si="22"/>
        <v>0</v>
      </c>
      <c r="AB10" s="3">
        <f t="shared" si="23"/>
        <v>0</v>
      </c>
      <c r="AC10" s="3">
        <f t="shared" si="24"/>
        <v>0</v>
      </c>
      <c r="AD10" s="3">
        <f t="shared" si="25"/>
        <v>0</v>
      </c>
      <c r="AE10" s="3">
        <f t="shared" si="26"/>
        <v>0</v>
      </c>
      <c r="AF10" s="3">
        <f t="shared" si="27"/>
        <v>0</v>
      </c>
      <c r="AG10" s="3">
        <f t="shared" si="28"/>
        <v>0</v>
      </c>
      <c r="AH10" s="3">
        <f t="shared" si="29"/>
        <v>0</v>
      </c>
      <c r="AI10" s="3">
        <f t="shared" si="30"/>
        <v>0</v>
      </c>
      <c r="AJ10" s="3">
        <f t="shared" si="31"/>
        <v>0</v>
      </c>
      <c r="AK10" s="3">
        <f t="shared" si="32"/>
        <v>0</v>
      </c>
      <c r="AL10" s="3">
        <f t="shared" si="33"/>
        <v>0</v>
      </c>
      <c r="AM10" s="3">
        <f t="shared" si="34"/>
        <v>0</v>
      </c>
      <c r="AN10" s="3">
        <f t="shared" si="35"/>
        <v>0</v>
      </c>
      <c r="AO10" s="3">
        <f t="shared" si="36"/>
        <v>0</v>
      </c>
      <c r="AP10" s="3">
        <f t="shared" si="37"/>
        <v>0</v>
      </c>
      <c r="AQ10" s="3">
        <f t="shared" si="38"/>
        <v>0</v>
      </c>
      <c r="AR10" s="3">
        <f t="shared" si="39"/>
        <v>0</v>
      </c>
      <c r="AS10" s="3">
        <f t="shared" si="40"/>
        <v>0</v>
      </c>
      <c r="AT10" s="3">
        <f t="shared" si="41"/>
        <v>0</v>
      </c>
      <c r="AU10" s="3">
        <f t="shared" si="42"/>
        <v>0</v>
      </c>
      <c r="AV10" s="3">
        <f t="shared" si="43"/>
        <v>0</v>
      </c>
      <c r="AW10" s="3">
        <f t="shared" si="44"/>
        <v>0</v>
      </c>
      <c r="AX10" s="3">
        <f t="shared" si="45"/>
        <v>0</v>
      </c>
      <c r="AY10" s="3">
        <f t="shared" si="46"/>
        <v>0</v>
      </c>
      <c r="AZ10" s="3">
        <f t="shared" si="47"/>
        <v>0</v>
      </c>
      <c r="BA10" s="3">
        <f t="shared" si="48"/>
        <v>0</v>
      </c>
      <c r="BB10" s="3">
        <f t="shared" si="49"/>
        <v>0</v>
      </c>
      <c r="BC10" s="3">
        <f t="shared" si="50"/>
        <v>0</v>
      </c>
      <c r="BD10" s="3">
        <f t="shared" si="51"/>
        <v>0</v>
      </c>
      <c r="BE10" s="3">
        <f t="shared" si="52"/>
        <v>0</v>
      </c>
      <c r="BF10" s="3">
        <f t="shared" si="53"/>
        <v>0</v>
      </c>
      <c r="BG10" s="3">
        <f t="shared" si="54"/>
        <v>0</v>
      </c>
      <c r="BH10" s="3">
        <f t="shared" si="55"/>
        <v>0</v>
      </c>
      <c r="BI10" s="3">
        <f t="shared" si="56"/>
        <v>0</v>
      </c>
      <c r="BJ10" s="3">
        <f t="shared" si="57"/>
        <v>0</v>
      </c>
      <c r="BK10" s="3">
        <f t="shared" si="58"/>
        <v>0</v>
      </c>
      <c r="BL10" s="3">
        <f t="shared" si="59"/>
        <v>0</v>
      </c>
      <c r="BM10" s="3">
        <f t="shared" si="60"/>
        <v>0</v>
      </c>
      <c r="BN10" s="3">
        <f t="shared" si="61"/>
        <v>0</v>
      </c>
      <c r="BO10" s="3">
        <f t="shared" si="62"/>
        <v>0</v>
      </c>
      <c r="BP10" s="3">
        <f t="shared" si="63"/>
        <v>0</v>
      </c>
      <c r="BQ10" s="3">
        <f t="shared" si="64"/>
        <v>0</v>
      </c>
      <c r="BR10" s="3">
        <f t="shared" si="65"/>
        <v>0</v>
      </c>
      <c r="BS10" s="3">
        <f t="shared" si="66"/>
        <v>0</v>
      </c>
      <c r="BT10" s="3">
        <f t="shared" si="67"/>
        <v>0</v>
      </c>
      <c r="BU10" s="3">
        <f t="shared" si="68"/>
        <v>0</v>
      </c>
      <c r="BV10" s="3">
        <f t="shared" si="69"/>
        <v>0</v>
      </c>
      <c r="BW10" s="3">
        <f t="shared" si="70"/>
        <v>0</v>
      </c>
      <c r="BX10" s="3">
        <f t="shared" si="71"/>
        <v>0</v>
      </c>
      <c r="BY10" s="3">
        <f t="shared" si="72"/>
        <v>0</v>
      </c>
      <c r="BZ10" s="3">
        <f t="shared" si="73"/>
        <v>0</v>
      </c>
      <c r="CA10" s="3">
        <f t="shared" si="74"/>
        <v>0</v>
      </c>
      <c r="CB10" s="3">
        <f t="shared" si="75"/>
        <v>0</v>
      </c>
      <c r="CC10" s="3">
        <f t="shared" si="76"/>
        <v>0</v>
      </c>
      <c r="CD10" s="3">
        <f t="shared" si="77"/>
        <v>0</v>
      </c>
      <c r="CE10" s="3">
        <f t="shared" si="78"/>
        <v>0</v>
      </c>
      <c r="CF10" s="3">
        <f t="shared" si="79"/>
        <v>0</v>
      </c>
      <c r="CG10" s="3">
        <f t="shared" si="80"/>
        <v>0</v>
      </c>
      <c r="CH10" s="3">
        <f t="shared" si="81"/>
        <v>0</v>
      </c>
      <c r="CI10" s="3">
        <f t="shared" si="82"/>
        <v>0</v>
      </c>
      <c r="CJ10" s="3">
        <f t="shared" si="83"/>
        <v>0</v>
      </c>
      <c r="CK10" s="3">
        <f t="shared" si="84"/>
        <v>0</v>
      </c>
      <c r="CL10" s="3">
        <f t="shared" si="85"/>
        <v>0</v>
      </c>
      <c r="CM10" s="3">
        <f t="shared" si="86"/>
        <v>0</v>
      </c>
      <c r="CN10" s="3">
        <f t="shared" si="87"/>
        <v>0</v>
      </c>
      <c r="CO10" s="3">
        <f t="shared" si="88"/>
        <v>0</v>
      </c>
      <c r="CP10" s="3">
        <f t="shared" si="89"/>
        <v>0</v>
      </c>
      <c r="CQ10" s="3">
        <f t="shared" si="90"/>
        <v>0</v>
      </c>
      <c r="CR10" s="3">
        <f t="shared" si="91"/>
        <v>0</v>
      </c>
      <c r="CS10" s="3">
        <f t="shared" si="92"/>
        <v>0</v>
      </c>
      <c r="CT10" s="3">
        <f t="shared" si="93"/>
        <v>0</v>
      </c>
      <c r="CU10" s="3">
        <f t="shared" si="94"/>
        <v>0</v>
      </c>
      <c r="CV10" s="3">
        <f t="shared" si="95"/>
        <v>0</v>
      </c>
      <c r="CW10" s="3">
        <f t="shared" si="96"/>
        <v>0</v>
      </c>
      <c r="CX10" s="3">
        <f t="shared" si="97"/>
        <v>0</v>
      </c>
      <c r="CY10" s="3">
        <f t="shared" si="98"/>
        <v>0</v>
      </c>
      <c r="CZ10" s="3">
        <f t="shared" si="99"/>
        <v>0</v>
      </c>
      <c r="DA10" s="3">
        <f t="shared" si="100"/>
        <v>0</v>
      </c>
      <c r="DB10" s="3">
        <f t="shared" si="101"/>
        <v>0</v>
      </c>
      <c r="DC10" s="3">
        <f t="shared" si="102"/>
        <v>0</v>
      </c>
      <c r="DD10" s="3">
        <f t="shared" si="103"/>
        <v>0</v>
      </c>
      <c r="DE10" s="3">
        <f t="shared" si="104"/>
        <v>0</v>
      </c>
      <c r="DF10" s="3">
        <f t="shared" si="105"/>
        <v>0</v>
      </c>
      <c r="DG10" s="3">
        <f t="shared" si="106"/>
        <v>0</v>
      </c>
      <c r="DH10" s="3">
        <f t="shared" si="107"/>
        <v>0</v>
      </c>
      <c r="DI10" s="3">
        <f t="shared" si="108"/>
        <v>0</v>
      </c>
      <c r="DJ10" s="3">
        <f t="shared" si="109"/>
        <v>0</v>
      </c>
    </row>
    <row r="11" ht="17.6" spans="1:114">
      <c r="A11" s="2">
        <v>1e-6</v>
      </c>
      <c r="C11">
        <v>9</v>
      </c>
      <c r="D11" t="s">
        <v>189</v>
      </c>
      <c r="E11" s="3">
        <f t="shared" si="0"/>
        <v>1e-6</v>
      </c>
      <c r="F11" s="3">
        <f t="shared" si="1"/>
        <v>0.07209139</v>
      </c>
      <c r="G11" s="3">
        <f t="shared" si="2"/>
        <v>0</v>
      </c>
      <c r="H11" s="3">
        <f t="shared" si="3"/>
        <v>0</v>
      </c>
      <c r="I11" s="3">
        <f t="shared" si="4"/>
        <v>0</v>
      </c>
      <c r="J11" s="3">
        <f t="shared" si="5"/>
        <v>0</v>
      </c>
      <c r="K11" s="3">
        <f t="shared" si="6"/>
        <v>0</v>
      </c>
      <c r="L11" s="3">
        <f t="shared" si="7"/>
        <v>0</v>
      </c>
      <c r="M11" s="3">
        <f t="shared" si="8"/>
        <v>0</v>
      </c>
      <c r="N11" s="3">
        <f t="shared" si="9"/>
        <v>0</v>
      </c>
      <c r="O11" s="3">
        <f t="shared" si="10"/>
        <v>0</v>
      </c>
      <c r="P11" s="3">
        <f t="shared" si="11"/>
        <v>0</v>
      </c>
      <c r="Q11" s="3">
        <f t="shared" si="12"/>
        <v>0</v>
      </c>
      <c r="R11" s="3">
        <f t="shared" si="13"/>
        <v>0</v>
      </c>
      <c r="S11" s="3">
        <f t="shared" si="14"/>
        <v>0</v>
      </c>
      <c r="T11" s="3">
        <f t="shared" si="15"/>
        <v>0</v>
      </c>
      <c r="U11" s="3">
        <f t="shared" si="16"/>
        <v>0</v>
      </c>
      <c r="V11" s="3">
        <f t="shared" si="17"/>
        <v>0</v>
      </c>
      <c r="W11" s="3">
        <f t="shared" si="18"/>
        <v>0</v>
      </c>
      <c r="X11" s="3">
        <f t="shared" si="19"/>
        <v>0</v>
      </c>
      <c r="Y11" s="3">
        <f t="shared" si="20"/>
        <v>0</v>
      </c>
      <c r="Z11" s="3">
        <f t="shared" si="21"/>
        <v>0</v>
      </c>
      <c r="AA11" s="3">
        <f t="shared" si="22"/>
        <v>0</v>
      </c>
      <c r="AB11" s="3">
        <f t="shared" si="23"/>
        <v>0</v>
      </c>
      <c r="AC11" s="3">
        <f t="shared" si="24"/>
        <v>0</v>
      </c>
      <c r="AD11" s="3">
        <f t="shared" si="25"/>
        <v>0</v>
      </c>
      <c r="AE11" s="3">
        <f t="shared" si="26"/>
        <v>0</v>
      </c>
      <c r="AF11" s="3">
        <f t="shared" si="27"/>
        <v>0</v>
      </c>
      <c r="AG11" s="3">
        <f t="shared" si="28"/>
        <v>0</v>
      </c>
      <c r="AH11" s="3">
        <f t="shared" si="29"/>
        <v>0</v>
      </c>
      <c r="AI11" s="3">
        <f t="shared" si="30"/>
        <v>0</v>
      </c>
      <c r="AJ11" s="3">
        <f t="shared" si="31"/>
        <v>0</v>
      </c>
      <c r="AK11" s="3">
        <f t="shared" si="32"/>
        <v>0</v>
      </c>
      <c r="AL11" s="3">
        <f t="shared" si="33"/>
        <v>0</v>
      </c>
      <c r="AM11" s="3">
        <f t="shared" si="34"/>
        <v>0</v>
      </c>
      <c r="AN11" s="3">
        <f t="shared" si="35"/>
        <v>0</v>
      </c>
      <c r="AO11" s="3">
        <f t="shared" si="36"/>
        <v>0</v>
      </c>
      <c r="AP11" s="3">
        <f t="shared" si="37"/>
        <v>0</v>
      </c>
      <c r="AQ11" s="3">
        <f t="shared" si="38"/>
        <v>0</v>
      </c>
      <c r="AR11" s="3">
        <f t="shared" si="39"/>
        <v>0</v>
      </c>
      <c r="AS11" s="3">
        <f t="shared" si="40"/>
        <v>0</v>
      </c>
      <c r="AT11" s="3">
        <f t="shared" si="41"/>
        <v>0</v>
      </c>
      <c r="AU11" s="3">
        <f t="shared" si="42"/>
        <v>0</v>
      </c>
      <c r="AV11" s="3">
        <f t="shared" si="43"/>
        <v>0</v>
      </c>
      <c r="AW11" s="3">
        <f t="shared" si="44"/>
        <v>0</v>
      </c>
      <c r="AX11" s="3">
        <f t="shared" si="45"/>
        <v>0</v>
      </c>
      <c r="AY11" s="3">
        <f t="shared" si="46"/>
        <v>0</v>
      </c>
      <c r="AZ11" s="3">
        <f t="shared" si="47"/>
        <v>0</v>
      </c>
      <c r="BA11" s="3">
        <f t="shared" si="48"/>
        <v>0</v>
      </c>
      <c r="BB11" s="3">
        <f t="shared" si="49"/>
        <v>0</v>
      </c>
      <c r="BC11" s="3">
        <f t="shared" si="50"/>
        <v>0</v>
      </c>
      <c r="BD11" s="3">
        <f t="shared" si="51"/>
        <v>0</v>
      </c>
      <c r="BE11" s="3">
        <f t="shared" si="52"/>
        <v>0</v>
      </c>
      <c r="BF11" s="3">
        <f t="shared" si="53"/>
        <v>0</v>
      </c>
      <c r="BG11" s="3">
        <f t="shared" si="54"/>
        <v>0</v>
      </c>
      <c r="BH11" s="3">
        <f t="shared" si="55"/>
        <v>0</v>
      </c>
      <c r="BI11" s="3">
        <f t="shared" si="56"/>
        <v>0</v>
      </c>
      <c r="BJ11" s="3">
        <f t="shared" si="57"/>
        <v>0</v>
      </c>
      <c r="BK11" s="3">
        <f t="shared" si="58"/>
        <v>0</v>
      </c>
      <c r="BL11" s="3">
        <f t="shared" si="59"/>
        <v>0</v>
      </c>
      <c r="BM11" s="3">
        <f t="shared" si="60"/>
        <v>0</v>
      </c>
      <c r="BN11" s="3">
        <f t="shared" si="61"/>
        <v>0</v>
      </c>
      <c r="BO11" s="3">
        <f t="shared" si="62"/>
        <v>0</v>
      </c>
      <c r="BP11" s="3">
        <f t="shared" si="63"/>
        <v>0</v>
      </c>
      <c r="BQ11" s="3">
        <f t="shared" si="64"/>
        <v>0</v>
      </c>
      <c r="BR11" s="3">
        <f t="shared" si="65"/>
        <v>0</v>
      </c>
      <c r="BS11" s="3">
        <f t="shared" si="66"/>
        <v>0</v>
      </c>
      <c r="BT11" s="3">
        <f t="shared" si="67"/>
        <v>0</v>
      </c>
      <c r="BU11" s="3">
        <f t="shared" si="68"/>
        <v>0</v>
      </c>
      <c r="BV11" s="3">
        <f t="shared" si="69"/>
        <v>0</v>
      </c>
      <c r="BW11" s="3">
        <f t="shared" si="70"/>
        <v>0</v>
      </c>
      <c r="BX11" s="3">
        <f t="shared" si="71"/>
        <v>0</v>
      </c>
      <c r="BY11" s="3">
        <f t="shared" si="72"/>
        <v>0</v>
      </c>
      <c r="BZ11" s="3">
        <f t="shared" si="73"/>
        <v>0</v>
      </c>
      <c r="CA11" s="3">
        <f t="shared" si="74"/>
        <v>0</v>
      </c>
      <c r="CB11" s="3">
        <f t="shared" si="75"/>
        <v>0</v>
      </c>
      <c r="CC11" s="3">
        <f t="shared" si="76"/>
        <v>0</v>
      </c>
      <c r="CD11" s="3">
        <f t="shared" si="77"/>
        <v>0</v>
      </c>
      <c r="CE11" s="3">
        <f t="shared" si="78"/>
        <v>0</v>
      </c>
      <c r="CF11" s="3">
        <f t="shared" si="79"/>
        <v>0</v>
      </c>
      <c r="CG11" s="3">
        <f t="shared" si="80"/>
        <v>0</v>
      </c>
      <c r="CH11" s="3">
        <f t="shared" si="81"/>
        <v>0</v>
      </c>
      <c r="CI11" s="3">
        <f t="shared" si="82"/>
        <v>0</v>
      </c>
      <c r="CJ11" s="3">
        <f t="shared" si="83"/>
        <v>0</v>
      </c>
      <c r="CK11" s="3">
        <f t="shared" si="84"/>
        <v>0</v>
      </c>
      <c r="CL11" s="3">
        <f t="shared" si="85"/>
        <v>0</v>
      </c>
      <c r="CM11" s="3">
        <f t="shared" si="86"/>
        <v>0</v>
      </c>
      <c r="CN11" s="3">
        <f t="shared" si="87"/>
        <v>0</v>
      </c>
      <c r="CO11" s="3">
        <f t="shared" si="88"/>
        <v>0</v>
      </c>
      <c r="CP11" s="3">
        <f t="shared" si="89"/>
        <v>0</v>
      </c>
      <c r="CQ11" s="3">
        <f t="shared" si="90"/>
        <v>0</v>
      </c>
      <c r="CR11" s="3">
        <f t="shared" si="91"/>
        <v>0</v>
      </c>
      <c r="CS11" s="3">
        <f t="shared" si="92"/>
        <v>0</v>
      </c>
      <c r="CT11" s="3">
        <f t="shared" si="93"/>
        <v>0</v>
      </c>
      <c r="CU11" s="3">
        <f t="shared" si="94"/>
        <v>0</v>
      </c>
      <c r="CV11" s="3">
        <f t="shared" si="95"/>
        <v>0</v>
      </c>
      <c r="CW11" s="3">
        <f t="shared" si="96"/>
        <v>0</v>
      </c>
      <c r="CX11" s="3">
        <f t="shared" si="97"/>
        <v>0</v>
      </c>
      <c r="CY11" s="3">
        <f t="shared" si="98"/>
        <v>0</v>
      </c>
      <c r="CZ11" s="3">
        <f t="shared" si="99"/>
        <v>0</v>
      </c>
      <c r="DA11" s="3">
        <f t="shared" si="100"/>
        <v>0</v>
      </c>
      <c r="DB11" s="3">
        <f t="shared" si="101"/>
        <v>0</v>
      </c>
      <c r="DC11" s="3">
        <f t="shared" si="102"/>
        <v>0</v>
      </c>
      <c r="DD11" s="3">
        <f t="shared" si="103"/>
        <v>0</v>
      </c>
      <c r="DE11" s="3">
        <f t="shared" si="104"/>
        <v>0</v>
      </c>
      <c r="DF11" s="3">
        <f t="shared" si="105"/>
        <v>0</v>
      </c>
      <c r="DG11" s="3">
        <f t="shared" si="106"/>
        <v>0</v>
      </c>
      <c r="DH11" s="3">
        <f t="shared" si="107"/>
        <v>0</v>
      </c>
      <c r="DI11" s="3">
        <f t="shared" si="108"/>
        <v>0</v>
      </c>
      <c r="DJ11" s="3">
        <f t="shared" si="109"/>
        <v>0</v>
      </c>
    </row>
    <row r="12" ht="17.6" spans="1:114">
      <c r="A12" s="1">
        <v>0.093936469</v>
      </c>
      <c r="C12">
        <v>10</v>
      </c>
      <c r="D12" t="s">
        <v>190</v>
      </c>
      <c r="E12" s="3">
        <f t="shared" si="0"/>
        <v>0.024407314</v>
      </c>
      <c r="F12" s="3">
        <f t="shared" si="1"/>
        <v>0.0795730475</v>
      </c>
      <c r="G12" s="3">
        <f t="shared" si="2"/>
        <v>0</v>
      </c>
      <c r="H12" s="3">
        <f t="shared" si="3"/>
        <v>0</v>
      </c>
      <c r="I12" s="3">
        <f t="shared" si="4"/>
        <v>0</v>
      </c>
      <c r="J12" s="3">
        <f t="shared" si="5"/>
        <v>0</v>
      </c>
      <c r="K12" s="3">
        <f t="shared" si="6"/>
        <v>0</v>
      </c>
      <c r="L12" s="3">
        <f t="shared" si="7"/>
        <v>0</v>
      </c>
      <c r="M12" s="3">
        <f t="shared" si="8"/>
        <v>0</v>
      </c>
      <c r="N12" s="3">
        <f t="shared" si="9"/>
        <v>0</v>
      </c>
      <c r="O12" s="3">
        <f t="shared" si="10"/>
        <v>0</v>
      </c>
      <c r="P12" s="3">
        <f t="shared" si="11"/>
        <v>0</v>
      </c>
      <c r="Q12" s="3">
        <f t="shared" si="12"/>
        <v>0</v>
      </c>
      <c r="R12" s="3">
        <f t="shared" si="13"/>
        <v>0</v>
      </c>
      <c r="S12" s="3">
        <f t="shared" si="14"/>
        <v>0</v>
      </c>
      <c r="T12" s="3">
        <f t="shared" si="15"/>
        <v>0</v>
      </c>
      <c r="U12" s="3">
        <f t="shared" si="16"/>
        <v>0</v>
      </c>
      <c r="V12" s="3">
        <f t="shared" si="17"/>
        <v>0</v>
      </c>
      <c r="W12" s="3">
        <f t="shared" si="18"/>
        <v>0</v>
      </c>
      <c r="X12" s="3">
        <f t="shared" si="19"/>
        <v>0</v>
      </c>
      <c r="Y12" s="3">
        <f t="shared" si="20"/>
        <v>0</v>
      </c>
      <c r="Z12" s="3">
        <f t="shared" si="21"/>
        <v>0</v>
      </c>
      <c r="AA12" s="3">
        <f t="shared" si="22"/>
        <v>0</v>
      </c>
      <c r="AB12" s="3">
        <f t="shared" si="23"/>
        <v>0</v>
      </c>
      <c r="AC12" s="3">
        <f t="shared" si="24"/>
        <v>0</v>
      </c>
      <c r="AD12" s="3">
        <f t="shared" si="25"/>
        <v>0</v>
      </c>
      <c r="AE12" s="3">
        <f t="shared" si="26"/>
        <v>0</v>
      </c>
      <c r="AF12" s="3">
        <f t="shared" si="27"/>
        <v>0</v>
      </c>
      <c r="AG12" s="3">
        <f t="shared" si="28"/>
        <v>0</v>
      </c>
      <c r="AH12" s="3">
        <f t="shared" si="29"/>
        <v>0</v>
      </c>
      <c r="AI12" s="3">
        <f t="shared" si="30"/>
        <v>0</v>
      </c>
      <c r="AJ12" s="3">
        <f t="shared" si="31"/>
        <v>0</v>
      </c>
      <c r="AK12" s="3">
        <f t="shared" si="32"/>
        <v>0</v>
      </c>
      <c r="AL12" s="3">
        <f t="shared" si="33"/>
        <v>0</v>
      </c>
      <c r="AM12" s="3">
        <f t="shared" si="34"/>
        <v>0</v>
      </c>
      <c r="AN12" s="3">
        <f t="shared" si="35"/>
        <v>0</v>
      </c>
      <c r="AO12" s="3">
        <f t="shared" si="36"/>
        <v>0</v>
      </c>
      <c r="AP12" s="3">
        <f t="shared" si="37"/>
        <v>0</v>
      </c>
      <c r="AQ12" s="3">
        <f t="shared" si="38"/>
        <v>0</v>
      </c>
      <c r="AR12" s="3">
        <f t="shared" si="39"/>
        <v>0</v>
      </c>
      <c r="AS12" s="3">
        <f t="shared" si="40"/>
        <v>0</v>
      </c>
      <c r="AT12" s="3">
        <f t="shared" si="41"/>
        <v>0</v>
      </c>
      <c r="AU12" s="3">
        <f t="shared" si="42"/>
        <v>0</v>
      </c>
      <c r="AV12" s="3">
        <f t="shared" si="43"/>
        <v>0</v>
      </c>
      <c r="AW12" s="3">
        <f t="shared" si="44"/>
        <v>0</v>
      </c>
      <c r="AX12" s="3">
        <f t="shared" si="45"/>
        <v>0</v>
      </c>
      <c r="AY12" s="3">
        <f t="shared" si="46"/>
        <v>0</v>
      </c>
      <c r="AZ12" s="3">
        <f t="shared" si="47"/>
        <v>0</v>
      </c>
      <c r="BA12" s="3">
        <f t="shared" si="48"/>
        <v>0</v>
      </c>
      <c r="BB12" s="3">
        <f t="shared" si="49"/>
        <v>0</v>
      </c>
      <c r="BC12" s="3">
        <f t="shared" si="50"/>
        <v>0</v>
      </c>
      <c r="BD12" s="3">
        <f t="shared" si="51"/>
        <v>0</v>
      </c>
      <c r="BE12" s="3">
        <f t="shared" si="52"/>
        <v>0</v>
      </c>
      <c r="BF12" s="3">
        <f t="shared" si="53"/>
        <v>0</v>
      </c>
      <c r="BG12" s="3">
        <f t="shared" si="54"/>
        <v>0</v>
      </c>
      <c r="BH12" s="3">
        <f t="shared" si="55"/>
        <v>0</v>
      </c>
      <c r="BI12" s="3">
        <f t="shared" si="56"/>
        <v>0</v>
      </c>
      <c r="BJ12" s="3">
        <f t="shared" si="57"/>
        <v>0</v>
      </c>
      <c r="BK12" s="3">
        <f t="shared" si="58"/>
        <v>0</v>
      </c>
      <c r="BL12" s="3">
        <f t="shared" si="59"/>
        <v>0</v>
      </c>
      <c r="BM12" s="3">
        <f t="shared" si="60"/>
        <v>0</v>
      </c>
      <c r="BN12" s="3">
        <f t="shared" si="61"/>
        <v>0</v>
      </c>
      <c r="BO12" s="3">
        <f t="shared" si="62"/>
        <v>0</v>
      </c>
      <c r="BP12" s="3">
        <f t="shared" si="63"/>
        <v>0</v>
      </c>
      <c r="BQ12" s="3">
        <f t="shared" si="64"/>
        <v>0</v>
      </c>
      <c r="BR12" s="3">
        <f t="shared" si="65"/>
        <v>0</v>
      </c>
      <c r="BS12" s="3">
        <f t="shared" si="66"/>
        <v>0</v>
      </c>
      <c r="BT12" s="3">
        <f t="shared" si="67"/>
        <v>0</v>
      </c>
      <c r="BU12" s="3">
        <f t="shared" si="68"/>
        <v>0</v>
      </c>
      <c r="BV12" s="3">
        <f t="shared" si="69"/>
        <v>0</v>
      </c>
      <c r="BW12" s="3">
        <f t="shared" si="70"/>
        <v>0</v>
      </c>
      <c r="BX12" s="3">
        <f t="shared" si="71"/>
        <v>0</v>
      </c>
      <c r="BY12" s="3">
        <f t="shared" si="72"/>
        <v>0</v>
      </c>
      <c r="BZ12" s="3">
        <f t="shared" si="73"/>
        <v>0</v>
      </c>
      <c r="CA12" s="3">
        <f t="shared" si="74"/>
        <v>0</v>
      </c>
      <c r="CB12" s="3">
        <f t="shared" si="75"/>
        <v>0</v>
      </c>
      <c r="CC12" s="3">
        <f t="shared" si="76"/>
        <v>0</v>
      </c>
      <c r="CD12" s="3">
        <f t="shared" si="77"/>
        <v>0</v>
      </c>
      <c r="CE12" s="3">
        <f t="shared" si="78"/>
        <v>0</v>
      </c>
      <c r="CF12" s="3">
        <f t="shared" si="79"/>
        <v>0</v>
      </c>
      <c r="CG12" s="3">
        <f t="shared" si="80"/>
        <v>0</v>
      </c>
      <c r="CH12" s="3">
        <f t="shared" si="81"/>
        <v>0</v>
      </c>
      <c r="CI12" s="3">
        <f t="shared" si="82"/>
        <v>0</v>
      </c>
      <c r="CJ12" s="3">
        <f t="shared" si="83"/>
        <v>0</v>
      </c>
      <c r="CK12" s="3">
        <f t="shared" si="84"/>
        <v>0</v>
      </c>
      <c r="CL12" s="3">
        <f t="shared" si="85"/>
        <v>0</v>
      </c>
      <c r="CM12" s="3">
        <f t="shared" si="86"/>
        <v>0</v>
      </c>
      <c r="CN12" s="3">
        <f t="shared" si="87"/>
        <v>0</v>
      </c>
      <c r="CO12" s="3">
        <f t="shared" si="88"/>
        <v>0</v>
      </c>
      <c r="CP12" s="3">
        <f t="shared" si="89"/>
        <v>0</v>
      </c>
      <c r="CQ12" s="3">
        <f t="shared" si="90"/>
        <v>0</v>
      </c>
      <c r="CR12" s="3">
        <f t="shared" si="91"/>
        <v>0</v>
      </c>
      <c r="CS12" s="3">
        <f t="shared" si="92"/>
        <v>0</v>
      </c>
      <c r="CT12" s="3">
        <f t="shared" si="93"/>
        <v>0</v>
      </c>
      <c r="CU12" s="3">
        <f t="shared" si="94"/>
        <v>0</v>
      </c>
      <c r="CV12" s="3">
        <f t="shared" si="95"/>
        <v>0</v>
      </c>
      <c r="CW12" s="3">
        <f t="shared" si="96"/>
        <v>0</v>
      </c>
      <c r="CX12" s="3">
        <f t="shared" si="97"/>
        <v>0</v>
      </c>
      <c r="CY12" s="3">
        <f t="shared" si="98"/>
        <v>0</v>
      </c>
      <c r="CZ12" s="3">
        <f t="shared" si="99"/>
        <v>0</v>
      </c>
      <c r="DA12" s="3">
        <f t="shared" si="100"/>
        <v>0</v>
      </c>
      <c r="DB12" s="3">
        <f t="shared" si="101"/>
        <v>0</v>
      </c>
      <c r="DC12" s="3">
        <f t="shared" si="102"/>
        <v>0</v>
      </c>
      <c r="DD12" s="3">
        <f t="shared" si="103"/>
        <v>0</v>
      </c>
      <c r="DE12" s="3">
        <f t="shared" si="104"/>
        <v>0</v>
      </c>
      <c r="DF12" s="3">
        <f t="shared" si="105"/>
        <v>0</v>
      </c>
      <c r="DG12" s="3">
        <f t="shared" si="106"/>
        <v>0</v>
      </c>
      <c r="DH12" s="3">
        <f t="shared" si="107"/>
        <v>0</v>
      </c>
      <c r="DI12" s="3">
        <f t="shared" si="108"/>
        <v>0</v>
      </c>
      <c r="DJ12" s="3">
        <f t="shared" si="109"/>
        <v>0</v>
      </c>
    </row>
    <row r="13" ht="17.6" spans="1:114">
      <c r="A13" s="2">
        <v>1e-6</v>
      </c>
      <c r="C13">
        <v>11</v>
      </c>
      <c r="D13" t="s">
        <v>191</v>
      </c>
      <c r="E13" s="3">
        <f t="shared" si="0"/>
        <v>0.19293623875</v>
      </c>
      <c r="F13" s="3">
        <f t="shared" si="1"/>
        <v>0.08113581525</v>
      </c>
      <c r="G13" s="3">
        <f t="shared" si="2"/>
        <v>0</v>
      </c>
      <c r="H13" s="3">
        <f t="shared" si="3"/>
        <v>0</v>
      </c>
      <c r="I13" s="3">
        <f t="shared" si="4"/>
        <v>0</v>
      </c>
      <c r="J13" s="3">
        <f t="shared" si="5"/>
        <v>0</v>
      </c>
      <c r="K13" s="3">
        <f t="shared" si="6"/>
        <v>0</v>
      </c>
      <c r="L13" s="3">
        <f t="shared" si="7"/>
        <v>0</v>
      </c>
      <c r="M13" s="3">
        <f t="shared" si="8"/>
        <v>0</v>
      </c>
      <c r="N13" s="3">
        <f t="shared" si="9"/>
        <v>0</v>
      </c>
      <c r="O13" s="3">
        <f t="shared" si="10"/>
        <v>0</v>
      </c>
      <c r="P13" s="3">
        <f t="shared" si="11"/>
        <v>0</v>
      </c>
      <c r="Q13" s="3">
        <f t="shared" si="12"/>
        <v>0</v>
      </c>
      <c r="R13" s="3">
        <f t="shared" si="13"/>
        <v>0</v>
      </c>
      <c r="S13" s="3">
        <f t="shared" si="14"/>
        <v>0</v>
      </c>
      <c r="T13" s="3">
        <f t="shared" si="15"/>
        <v>0</v>
      </c>
      <c r="U13" s="3">
        <f t="shared" si="16"/>
        <v>0</v>
      </c>
      <c r="V13" s="3">
        <f t="shared" si="17"/>
        <v>0</v>
      </c>
      <c r="W13" s="3">
        <f t="shared" si="18"/>
        <v>0</v>
      </c>
      <c r="X13" s="3">
        <f t="shared" si="19"/>
        <v>0</v>
      </c>
      <c r="Y13" s="3">
        <f t="shared" si="20"/>
        <v>0</v>
      </c>
      <c r="Z13" s="3">
        <f t="shared" si="21"/>
        <v>0</v>
      </c>
      <c r="AA13" s="3">
        <f t="shared" si="22"/>
        <v>0</v>
      </c>
      <c r="AB13" s="3">
        <f t="shared" si="23"/>
        <v>0</v>
      </c>
      <c r="AC13" s="3">
        <f t="shared" si="24"/>
        <v>0</v>
      </c>
      <c r="AD13" s="3">
        <f t="shared" si="25"/>
        <v>0</v>
      </c>
      <c r="AE13" s="3">
        <f t="shared" si="26"/>
        <v>0</v>
      </c>
      <c r="AF13" s="3">
        <f t="shared" si="27"/>
        <v>0</v>
      </c>
      <c r="AG13" s="3">
        <f t="shared" si="28"/>
        <v>0</v>
      </c>
      <c r="AH13" s="3">
        <f t="shared" si="29"/>
        <v>0</v>
      </c>
      <c r="AI13" s="3">
        <f t="shared" si="30"/>
        <v>0</v>
      </c>
      <c r="AJ13" s="3">
        <f t="shared" si="31"/>
        <v>0</v>
      </c>
      <c r="AK13" s="3">
        <f t="shared" si="32"/>
        <v>0</v>
      </c>
      <c r="AL13" s="3">
        <f t="shared" si="33"/>
        <v>0</v>
      </c>
      <c r="AM13" s="3">
        <f t="shared" si="34"/>
        <v>0</v>
      </c>
      <c r="AN13" s="3">
        <f t="shared" si="35"/>
        <v>0</v>
      </c>
      <c r="AO13" s="3">
        <f t="shared" si="36"/>
        <v>0</v>
      </c>
      <c r="AP13" s="3">
        <f t="shared" si="37"/>
        <v>0</v>
      </c>
      <c r="AQ13" s="3">
        <f t="shared" si="38"/>
        <v>0</v>
      </c>
      <c r="AR13" s="3">
        <f t="shared" si="39"/>
        <v>0</v>
      </c>
      <c r="AS13" s="3">
        <f t="shared" si="40"/>
        <v>0</v>
      </c>
      <c r="AT13" s="3">
        <f t="shared" si="41"/>
        <v>0</v>
      </c>
      <c r="AU13" s="3">
        <f t="shared" si="42"/>
        <v>0</v>
      </c>
      <c r="AV13" s="3">
        <f t="shared" si="43"/>
        <v>0</v>
      </c>
      <c r="AW13" s="3">
        <f t="shared" si="44"/>
        <v>0</v>
      </c>
      <c r="AX13" s="3">
        <f t="shared" si="45"/>
        <v>0</v>
      </c>
      <c r="AY13" s="3">
        <f t="shared" si="46"/>
        <v>0</v>
      </c>
      <c r="AZ13" s="3">
        <f t="shared" si="47"/>
        <v>0</v>
      </c>
      <c r="BA13" s="3">
        <f t="shared" si="48"/>
        <v>0</v>
      </c>
      <c r="BB13" s="3">
        <f t="shared" si="49"/>
        <v>0</v>
      </c>
      <c r="BC13" s="3">
        <f t="shared" si="50"/>
        <v>0</v>
      </c>
      <c r="BD13" s="3">
        <f t="shared" si="51"/>
        <v>0</v>
      </c>
      <c r="BE13" s="3">
        <f t="shared" si="52"/>
        <v>0</v>
      </c>
      <c r="BF13" s="3">
        <f t="shared" si="53"/>
        <v>0</v>
      </c>
      <c r="BG13" s="3">
        <f t="shared" si="54"/>
        <v>0</v>
      </c>
      <c r="BH13" s="3">
        <f t="shared" si="55"/>
        <v>0</v>
      </c>
      <c r="BI13" s="3">
        <f t="shared" si="56"/>
        <v>0</v>
      </c>
      <c r="BJ13" s="3">
        <f t="shared" si="57"/>
        <v>0</v>
      </c>
      <c r="BK13" s="3">
        <f t="shared" si="58"/>
        <v>0</v>
      </c>
      <c r="BL13" s="3">
        <f t="shared" si="59"/>
        <v>0</v>
      </c>
      <c r="BM13" s="3">
        <f t="shared" si="60"/>
        <v>0</v>
      </c>
      <c r="BN13" s="3">
        <f t="shared" si="61"/>
        <v>0</v>
      </c>
      <c r="BO13" s="3">
        <f t="shared" si="62"/>
        <v>0</v>
      </c>
      <c r="BP13" s="3">
        <f t="shared" si="63"/>
        <v>0</v>
      </c>
      <c r="BQ13" s="3">
        <f t="shared" si="64"/>
        <v>0</v>
      </c>
      <c r="BR13" s="3">
        <f t="shared" si="65"/>
        <v>0</v>
      </c>
      <c r="BS13" s="3">
        <f t="shared" si="66"/>
        <v>0</v>
      </c>
      <c r="BT13" s="3">
        <f t="shared" si="67"/>
        <v>0</v>
      </c>
      <c r="BU13" s="3">
        <f t="shared" si="68"/>
        <v>0</v>
      </c>
      <c r="BV13" s="3">
        <f t="shared" si="69"/>
        <v>0</v>
      </c>
      <c r="BW13" s="3">
        <f t="shared" si="70"/>
        <v>0</v>
      </c>
      <c r="BX13" s="3">
        <f t="shared" si="71"/>
        <v>0</v>
      </c>
      <c r="BY13" s="3">
        <f t="shared" si="72"/>
        <v>0</v>
      </c>
      <c r="BZ13" s="3">
        <f t="shared" si="73"/>
        <v>0</v>
      </c>
      <c r="CA13" s="3">
        <f t="shared" si="74"/>
        <v>0</v>
      </c>
      <c r="CB13" s="3">
        <f t="shared" si="75"/>
        <v>0</v>
      </c>
      <c r="CC13" s="3">
        <f t="shared" si="76"/>
        <v>0</v>
      </c>
      <c r="CD13" s="3">
        <f t="shared" si="77"/>
        <v>0</v>
      </c>
      <c r="CE13" s="3">
        <f t="shared" si="78"/>
        <v>0</v>
      </c>
      <c r="CF13" s="3">
        <f t="shared" si="79"/>
        <v>0</v>
      </c>
      <c r="CG13" s="3">
        <f t="shared" si="80"/>
        <v>0</v>
      </c>
      <c r="CH13" s="3">
        <f t="shared" si="81"/>
        <v>0</v>
      </c>
      <c r="CI13" s="3">
        <f t="shared" si="82"/>
        <v>0</v>
      </c>
      <c r="CJ13" s="3">
        <f t="shared" si="83"/>
        <v>0</v>
      </c>
      <c r="CK13" s="3">
        <f t="shared" si="84"/>
        <v>0</v>
      </c>
      <c r="CL13" s="3">
        <f t="shared" si="85"/>
        <v>0</v>
      </c>
      <c r="CM13" s="3">
        <f t="shared" si="86"/>
        <v>0</v>
      </c>
      <c r="CN13" s="3">
        <f t="shared" si="87"/>
        <v>0</v>
      </c>
      <c r="CO13" s="3">
        <f t="shared" si="88"/>
        <v>0</v>
      </c>
      <c r="CP13" s="3">
        <f t="shared" si="89"/>
        <v>0</v>
      </c>
      <c r="CQ13" s="3">
        <f t="shared" si="90"/>
        <v>0</v>
      </c>
      <c r="CR13" s="3">
        <f t="shared" si="91"/>
        <v>0</v>
      </c>
      <c r="CS13" s="3">
        <f t="shared" si="92"/>
        <v>0</v>
      </c>
      <c r="CT13" s="3">
        <f t="shared" si="93"/>
        <v>0</v>
      </c>
      <c r="CU13" s="3">
        <f t="shared" si="94"/>
        <v>0</v>
      </c>
      <c r="CV13" s="3">
        <f t="shared" si="95"/>
        <v>0</v>
      </c>
      <c r="CW13" s="3">
        <f t="shared" si="96"/>
        <v>0</v>
      </c>
      <c r="CX13" s="3">
        <f t="shared" si="97"/>
        <v>0</v>
      </c>
      <c r="CY13" s="3">
        <f t="shared" si="98"/>
        <v>0</v>
      </c>
      <c r="CZ13" s="3">
        <f t="shared" si="99"/>
        <v>0</v>
      </c>
      <c r="DA13" s="3">
        <f t="shared" si="100"/>
        <v>0</v>
      </c>
      <c r="DB13" s="3">
        <f t="shared" si="101"/>
        <v>0</v>
      </c>
      <c r="DC13" s="3">
        <f t="shared" si="102"/>
        <v>0</v>
      </c>
      <c r="DD13" s="3">
        <f t="shared" si="103"/>
        <v>0</v>
      </c>
      <c r="DE13" s="3">
        <f t="shared" si="104"/>
        <v>0</v>
      </c>
      <c r="DF13" s="3">
        <f t="shared" si="105"/>
        <v>0</v>
      </c>
      <c r="DG13" s="3">
        <f t="shared" si="106"/>
        <v>0</v>
      </c>
      <c r="DH13" s="3">
        <f t="shared" si="107"/>
        <v>0</v>
      </c>
      <c r="DI13" s="3">
        <f t="shared" si="108"/>
        <v>0</v>
      </c>
      <c r="DJ13" s="3">
        <f t="shared" si="109"/>
        <v>0</v>
      </c>
    </row>
    <row r="14" ht="17.6" spans="1:114">
      <c r="A14" s="2">
        <v>1e-6</v>
      </c>
      <c r="C14">
        <v>12</v>
      </c>
      <c r="D14" t="s">
        <v>192</v>
      </c>
      <c r="E14" s="3">
        <f t="shared" si="0"/>
        <v>1e-6</v>
      </c>
      <c r="F14" s="3">
        <f t="shared" si="1"/>
        <v>0.0593111685</v>
      </c>
      <c r="G14" s="3">
        <f t="shared" si="2"/>
        <v>0</v>
      </c>
      <c r="H14" s="3">
        <f t="shared" si="3"/>
        <v>0</v>
      </c>
      <c r="I14" s="3">
        <f t="shared" si="4"/>
        <v>0</v>
      </c>
      <c r="J14" s="3">
        <f t="shared" si="5"/>
        <v>0</v>
      </c>
      <c r="K14" s="3">
        <f t="shared" si="6"/>
        <v>0</v>
      </c>
      <c r="L14" s="3">
        <f t="shared" si="7"/>
        <v>0</v>
      </c>
      <c r="M14" s="3">
        <f t="shared" si="8"/>
        <v>0</v>
      </c>
      <c r="N14" s="3">
        <f t="shared" si="9"/>
        <v>0</v>
      </c>
      <c r="O14" s="3">
        <f t="shared" si="10"/>
        <v>0</v>
      </c>
      <c r="P14" s="3">
        <f t="shared" si="11"/>
        <v>0</v>
      </c>
      <c r="Q14" s="3">
        <f t="shared" si="12"/>
        <v>0</v>
      </c>
      <c r="R14" s="3">
        <f t="shared" si="13"/>
        <v>0</v>
      </c>
      <c r="S14" s="3">
        <f t="shared" si="14"/>
        <v>0</v>
      </c>
      <c r="T14" s="3">
        <f t="shared" si="15"/>
        <v>0</v>
      </c>
      <c r="U14" s="3">
        <f t="shared" si="16"/>
        <v>0</v>
      </c>
      <c r="V14" s="3">
        <f t="shared" si="17"/>
        <v>0</v>
      </c>
      <c r="W14" s="3">
        <f t="shared" si="18"/>
        <v>0</v>
      </c>
      <c r="X14" s="3">
        <f t="shared" si="19"/>
        <v>0</v>
      </c>
      <c r="Y14" s="3">
        <f t="shared" si="20"/>
        <v>0</v>
      </c>
      <c r="Z14" s="3">
        <f t="shared" si="21"/>
        <v>0</v>
      </c>
      <c r="AA14" s="3">
        <f t="shared" si="22"/>
        <v>0</v>
      </c>
      <c r="AB14" s="3">
        <f t="shared" si="23"/>
        <v>0</v>
      </c>
      <c r="AC14" s="3">
        <f t="shared" si="24"/>
        <v>0</v>
      </c>
      <c r="AD14" s="3">
        <f t="shared" si="25"/>
        <v>0</v>
      </c>
      <c r="AE14" s="3">
        <f t="shared" si="26"/>
        <v>0</v>
      </c>
      <c r="AF14" s="3">
        <f t="shared" si="27"/>
        <v>0</v>
      </c>
      <c r="AG14" s="3">
        <f t="shared" si="28"/>
        <v>0</v>
      </c>
      <c r="AH14" s="3">
        <f t="shared" si="29"/>
        <v>0</v>
      </c>
      <c r="AI14" s="3">
        <f t="shared" si="30"/>
        <v>0</v>
      </c>
      <c r="AJ14" s="3">
        <f t="shared" si="31"/>
        <v>0</v>
      </c>
      <c r="AK14" s="3">
        <f t="shared" si="32"/>
        <v>0</v>
      </c>
      <c r="AL14" s="3">
        <f t="shared" si="33"/>
        <v>0</v>
      </c>
      <c r="AM14" s="3">
        <f t="shared" si="34"/>
        <v>0</v>
      </c>
      <c r="AN14" s="3">
        <f t="shared" si="35"/>
        <v>0</v>
      </c>
      <c r="AO14" s="3">
        <f t="shared" si="36"/>
        <v>0</v>
      </c>
      <c r="AP14" s="3">
        <f t="shared" si="37"/>
        <v>0</v>
      </c>
      <c r="AQ14" s="3">
        <f t="shared" si="38"/>
        <v>0</v>
      </c>
      <c r="AR14" s="3">
        <f t="shared" si="39"/>
        <v>0</v>
      </c>
      <c r="AS14" s="3">
        <f t="shared" si="40"/>
        <v>0</v>
      </c>
      <c r="AT14" s="3">
        <f t="shared" si="41"/>
        <v>0</v>
      </c>
      <c r="AU14" s="3">
        <f t="shared" si="42"/>
        <v>0</v>
      </c>
      <c r="AV14" s="3">
        <f t="shared" si="43"/>
        <v>0</v>
      </c>
      <c r="AW14" s="3">
        <f t="shared" si="44"/>
        <v>0</v>
      </c>
      <c r="AX14" s="3">
        <f t="shared" si="45"/>
        <v>0</v>
      </c>
      <c r="AY14" s="3">
        <f t="shared" si="46"/>
        <v>0</v>
      </c>
      <c r="AZ14" s="3">
        <f t="shared" si="47"/>
        <v>0</v>
      </c>
      <c r="BA14" s="3">
        <f t="shared" si="48"/>
        <v>0</v>
      </c>
      <c r="BB14" s="3">
        <f t="shared" si="49"/>
        <v>0</v>
      </c>
      <c r="BC14" s="3">
        <f t="shared" si="50"/>
        <v>0</v>
      </c>
      <c r="BD14" s="3">
        <f t="shared" si="51"/>
        <v>0</v>
      </c>
      <c r="BE14" s="3">
        <f t="shared" si="52"/>
        <v>0</v>
      </c>
      <c r="BF14" s="3">
        <f t="shared" si="53"/>
        <v>0</v>
      </c>
      <c r="BG14" s="3">
        <f t="shared" si="54"/>
        <v>0</v>
      </c>
      <c r="BH14" s="3">
        <f t="shared" si="55"/>
        <v>0</v>
      </c>
      <c r="BI14" s="3">
        <f t="shared" si="56"/>
        <v>0</v>
      </c>
      <c r="BJ14" s="3">
        <f t="shared" si="57"/>
        <v>0</v>
      </c>
      <c r="BK14" s="3">
        <f t="shared" si="58"/>
        <v>0</v>
      </c>
      <c r="BL14" s="3">
        <f t="shared" si="59"/>
        <v>0</v>
      </c>
      <c r="BM14" s="3">
        <f t="shared" si="60"/>
        <v>0</v>
      </c>
      <c r="BN14" s="3">
        <f t="shared" si="61"/>
        <v>0</v>
      </c>
      <c r="BO14" s="3">
        <f t="shared" si="62"/>
        <v>0</v>
      </c>
      <c r="BP14" s="3">
        <f t="shared" si="63"/>
        <v>0</v>
      </c>
      <c r="BQ14" s="3">
        <f t="shared" si="64"/>
        <v>0</v>
      </c>
      <c r="BR14" s="3">
        <f t="shared" si="65"/>
        <v>0</v>
      </c>
      <c r="BS14" s="3">
        <f t="shared" si="66"/>
        <v>0</v>
      </c>
      <c r="BT14" s="3">
        <f t="shared" si="67"/>
        <v>0</v>
      </c>
      <c r="BU14" s="3">
        <f t="shared" si="68"/>
        <v>0</v>
      </c>
      <c r="BV14" s="3">
        <f t="shared" si="69"/>
        <v>0</v>
      </c>
      <c r="BW14" s="3">
        <f t="shared" si="70"/>
        <v>0</v>
      </c>
      <c r="BX14" s="3">
        <f t="shared" si="71"/>
        <v>0</v>
      </c>
      <c r="BY14" s="3">
        <f t="shared" si="72"/>
        <v>0</v>
      </c>
      <c r="BZ14" s="3">
        <f t="shared" si="73"/>
        <v>0</v>
      </c>
      <c r="CA14" s="3">
        <f t="shared" si="74"/>
        <v>0</v>
      </c>
      <c r="CB14" s="3">
        <f t="shared" si="75"/>
        <v>0</v>
      </c>
      <c r="CC14" s="3">
        <f t="shared" si="76"/>
        <v>0</v>
      </c>
      <c r="CD14" s="3">
        <f t="shared" si="77"/>
        <v>0</v>
      </c>
      <c r="CE14" s="3">
        <f t="shared" si="78"/>
        <v>0</v>
      </c>
      <c r="CF14" s="3">
        <f t="shared" si="79"/>
        <v>0</v>
      </c>
      <c r="CG14" s="3">
        <f t="shared" si="80"/>
        <v>0</v>
      </c>
      <c r="CH14" s="3">
        <f t="shared" si="81"/>
        <v>0</v>
      </c>
      <c r="CI14" s="3">
        <f t="shared" si="82"/>
        <v>0</v>
      </c>
      <c r="CJ14" s="3">
        <f t="shared" si="83"/>
        <v>0</v>
      </c>
      <c r="CK14" s="3">
        <f t="shared" si="84"/>
        <v>0</v>
      </c>
      <c r="CL14" s="3">
        <f t="shared" si="85"/>
        <v>0</v>
      </c>
      <c r="CM14" s="3">
        <f t="shared" si="86"/>
        <v>0</v>
      </c>
      <c r="CN14" s="3">
        <f t="shared" si="87"/>
        <v>0</v>
      </c>
      <c r="CO14" s="3">
        <f t="shared" si="88"/>
        <v>0</v>
      </c>
      <c r="CP14" s="3">
        <f t="shared" si="89"/>
        <v>0</v>
      </c>
      <c r="CQ14" s="3">
        <f t="shared" si="90"/>
        <v>0</v>
      </c>
      <c r="CR14" s="3">
        <f t="shared" si="91"/>
        <v>0</v>
      </c>
      <c r="CS14" s="3">
        <f t="shared" si="92"/>
        <v>0</v>
      </c>
      <c r="CT14" s="3">
        <f t="shared" si="93"/>
        <v>0</v>
      </c>
      <c r="CU14" s="3">
        <f t="shared" si="94"/>
        <v>0</v>
      </c>
      <c r="CV14" s="3">
        <f t="shared" si="95"/>
        <v>0</v>
      </c>
      <c r="CW14" s="3">
        <f t="shared" si="96"/>
        <v>0</v>
      </c>
      <c r="CX14" s="3">
        <f t="shared" si="97"/>
        <v>0</v>
      </c>
      <c r="CY14" s="3">
        <f t="shared" si="98"/>
        <v>0</v>
      </c>
      <c r="CZ14" s="3">
        <f t="shared" si="99"/>
        <v>0</v>
      </c>
      <c r="DA14" s="3">
        <f t="shared" si="100"/>
        <v>0</v>
      </c>
      <c r="DB14" s="3">
        <f t="shared" si="101"/>
        <v>0</v>
      </c>
      <c r="DC14" s="3">
        <f t="shared" si="102"/>
        <v>0</v>
      </c>
      <c r="DD14" s="3">
        <f t="shared" si="103"/>
        <v>0</v>
      </c>
      <c r="DE14" s="3">
        <f t="shared" si="104"/>
        <v>0</v>
      </c>
      <c r="DF14" s="3">
        <f t="shared" si="105"/>
        <v>0</v>
      </c>
      <c r="DG14" s="3">
        <f t="shared" si="106"/>
        <v>0</v>
      </c>
      <c r="DH14" s="3">
        <f t="shared" si="107"/>
        <v>0</v>
      </c>
      <c r="DI14" s="3">
        <f t="shared" si="108"/>
        <v>0</v>
      </c>
      <c r="DJ14" s="3">
        <f t="shared" si="109"/>
        <v>0</v>
      </c>
    </row>
    <row r="15" ht="17.6" spans="1:114">
      <c r="A15" s="1">
        <v>0.020399594</v>
      </c>
      <c r="C15">
        <v>13</v>
      </c>
      <c r="D15" t="s">
        <v>193</v>
      </c>
      <c r="E15" s="3">
        <f t="shared" si="0"/>
        <v>0.00689068825</v>
      </c>
      <c r="F15" s="3">
        <f t="shared" si="1"/>
        <v>0.05859758775</v>
      </c>
      <c r="G15" s="3">
        <f t="shared" si="2"/>
        <v>0</v>
      </c>
      <c r="H15" s="3">
        <f t="shared" si="3"/>
        <v>0</v>
      </c>
      <c r="I15" s="3">
        <f t="shared" si="4"/>
        <v>0</v>
      </c>
      <c r="J15" s="3">
        <f t="shared" si="5"/>
        <v>0</v>
      </c>
      <c r="K15" s="3">
        <f t="shared" si="6"/>
        <v>0</v>
      </c>
      <c r="L15" s="3">
        <f t="shared" si="7"/>
        <v>0</v>
      </c>
      <c r="M15" s="3">
        <f t="shared" si="8"/>
        <v>0</v>
      </c>
      <c r="N15" s="3">
        <f t="shared" si="9"/>
        <v>0</v>
      </c>
      <c r="O15" s="3">
        <f t="shared" si="10"/>
        <v>0</v>
      </c>
      <c r="P15" s="3">
        <f t="shared" si="11"/>
        <v>0</v>
      </c>
      <c r="Q15" s="3">
        <f t="shared" si="12"/>
        <v>0</v>
      </c>
      <c r="R15" s="3">
        <f t="shared" si="13"/>
        <v>0</v>
      </c>
      <c r="S15" s="3">
        <f t="shared" si="14"/>
        <v>0</v>
      </c>
      <c r="T15" s="3">
        <f t="shared" si="15"/>
        <v>0</v>
      </c>
      <c r="U15" s="3">
        <f t="shared" si="16"/>
        <v>0</v>
      </c>
      <c r="V15" s="3">
        <f t="shared" si="17"/>
        <v>0</v>
      </c>
      <c r="W15" s="3">
        <f t="shared" si="18"/>
        <v>0</v>
      </c>
      <c r="X15" s="3">
        <f t="shared" si="19"/>
        <v>0</v>
      </c>
      <c r="Y15" s="3">
        <f t="shared" si="20"/>
        <v>0</v>
      </c>
      <c r="Z15" s="3">
        <f t="shared" si="21"/>
        <v>0</v>
      </c>
      <c r="AA15" s="3">
        <f t="shared" si="22"/>
        <v>0</v>
      </c>
      <c r="AB15" s="3">
        <f t="shared" si="23"/>
        <v>0</v>
      </c>
      <c r="AC15" s="3">
        <f t="shared" si="24"/>
        <v>0</v>
      </c>
      <c r="AD15" s="3">
        <f t="shared" si="25"/>
        <v>0</v>
      </c>
      <c r="AE15" s="3">
        <f t="shared" si="26"/>
        <v>0</v>
      </c>
      <c r="AF15" s="3">
        <f t="shared" si="27"/>
        <v>0</v>
      </c>
      <c r="AG15" s="3">
        <f t="shared" si="28"/>
        <v>0</v>
      </c>
      <c r="AH15" s="3">
        <f t="shared" si="29"/>
        <v>0</v>
      </c>
      <c r="AI15" s="3">
        <f t="shared" si="30"/>
        <v>0</v>
      </c>
      <c r="AJ15" s="3">
        <f t="shared" si="31"/>
        <v>0</v>
      </c>
      <c r="AK15" s="3">
        <f t="shared" si="32"/>
        <v>0</v>
      </c>
      <c r="AL15" s="3">
        <f t="shared" si="33"/>
        <v>0</v>
      </c>
      <c r="AM15" s="3">
        <f t="shared" si="34"/>
        <v>0</v>
      </c>
      <c r="AN15" s="3">
        <f t="shared" si="35"/>
        <v>0</v>
      </c>
      <c r="AO15" s="3">
        <f t="shared" si="36"/>
        <v>0</v>
      </c>
      <c r="AP15" s="3">
        <f t="shared" si="37"/>
        <v>0</v>
      </c>
      <c r="AQ15" s="3">
        <f t="shared" si="38"/>
        <v>0</v>
      </c>
      <c r="AR15" s="3">
        <f t="shared" si="39"/>
        <v>0</v>
      </c>
      <c r="AS15" s="3">
        <f t="shared" si="40"/>
        <v>0</v>
      </c>
      <c r="AT15" s="3">
        <f t="shared" si="41"/>
        <v>0</v>
      </c>
      <c r="AU15" s="3">
        <f t="shared" si="42"/>
        <v>0</v>
      </c>
      <c r="AV15" s="3">
        <f t="shared" si="43"/>
        <v>0</v>
      </c>
      <c r="AW15" s="3">
        <f t="shared" si="44"/>
        <v>0</v>
      </c>
      <c r="AX15" s="3">
        <f t="shared" si="45"/>
        <v>0</v>
      </c>
      <c r="AY15" s="3">
        <f t="shared" si="46"/>
        <v>0</v>
      </c>
      <c r="AZ15" s="3">
        <f t="shared" si="47"/>
        <v>0</v>
      </c>
      <c r="BA15" s="3">
        <f t="shared" si="48"/>
        <v>0</v>
      </c>
      <c r="BB15" s="3">
        <f t="shared" si="49"/>
        <v>0</v>
      </c>
      <c r="BC15" s="3">
        <f t="shared" si="50"/>
        <v>0</v>
      </c>
      <c r="BD15" s="3">
        <f t="shared" si="51"/>
        <v>0</v>
      </c>
      <c r="BE15" s="3">
        <f t="shared" si="52"/>
        <v>0</v>
      </c>
      <c r="BF15" s="3">
        <f t="shared" si="53"/>
        <v>0</v>
      </c>
      <c r="BG15" s="3">
        <f t="shared" si="54"/>
        <v>0</v>
      </c>
      <c r="BH15" s="3">
        <f t="shared" si="55"/>
        <v>0</v>
      </c>
      <c r="BI15" s="3">
        <f t="shared" si="56"/>
        <v>0</v>
      </c>
      <c r="BJ15" s="3">
        <f t="shared" si="57"/>
        <v>0</v>
      </c>
      <c r="BK15" s="3">
        <f t="shared" si="58"/>
        <v>0</v>
      </c>
      <c r="BL15" s="3">
        <f t="shared" si="59"/>
        <v>0</v>
      </c>
      <c r="BM15" s="3">
        <f t="shared" si="60"/>
        <v>0</v>
      </c>
      <c r="BN15" s="3">
        <f t="shared" si="61"/>
        <v>0</v>
      </c>
      <c r="BO15" s="3">
        <f t="shared" si="62"/>
        <v>0</v>
      </c>
      <c r="BP15" s="3">
        <f t="shared" si="63"/>
        <v>0</v>
      </c>
      <c r="BQ15" s="3">
        <f t="shared" si="64"/>
        <v>0</v>
      </c>
      <c r="BR15" s="3">
        <f t="shared" si="65"/>
        <v>0</v>
      </c>
      <c r="BS15" s="3">
        <f t="shared" si="66"/>
        <v>0</v>
      </c>
      <c r="BT15" s="3">
        <f t="shared" si="67"/>
        <v>0</v>
      </c>
      <c r="BU15" s="3">
        <f t="shared" si="68"/>
        <v>0</v>
      </c>
      <c r="BV15" s="3">
        <f t="shared" si="69"/>
        <v>0</v>
      </c>
      <c r="BW15" s="3">
        <f t="shared" si="70"/>
        <v>0</v>
      </c>
      <c r="BX15" s="3">
        <f t="shared" si="71"/>
        <v>0</v>
      </c>
      <c r="BY15" s="3">
        <f t="shared" si="72"/>
        <v>0</v>
      </c>
      <c r="BZ15" s="3">
        <f t="shared" si="73"/>
        <v>0</v>
      </c>
      <c r="CA15" s="3">
        <f t="shared" si="74"/>
        <v>0</v>
      </c>
      <c r="CB15" s="3">
        <f t="shared" si="75"/>
        <v>0</v>
      </c>
      <c r="CC15" s="3">
        <f t="shared" si="76"/>
        <v>0</v>
      </c>
      <c r="CD15" s="3">
        <f t="shared" si="77"/>
        <v>0</v>
      </c>
      <c r="CE15" s="3">
        <f t="shared" si="78"/>
        <v>0</v>
      </c>
      <c r="CF15" s="3">
        <f t="shared" si="79"/>
        <v>0</v>
      </c>
      <c r="CG15" s="3">
        <f t="shared" si="80"/>
        <v>0</v>
      </c>
      <c r="CH15" s="3">
        <f t="shared" si="81"/>
        <v>0</v>
      </c>
      <c r="CI15" s="3">
        <f t="shared" si="82"/>
        <v>0</v>
      </c>
      <c r="CJ15" s="3">
        <f t="shared" si="83"/>
        <v>0</v>
      </c>
      <c r="CK15" s="3">
        <f t="shared" si="84"/>
        <v>0</v>
      </c>
      <c r="CL15" s="3">
        <f t="shared" si="85"/>
        <v>0</v>
      </c>
      <c r="CM15" s="3">
        <f t="shared" si="86"/>
        <v>0</v>
      </c>
      <c r="CN15" s="3">
        <f t="shared" si="87"/>
        <v>0</v>
      </c>
      <c r="CO15" s="3">
        <f t="shared" si="88"/>
        <v>0</v>
      </c>
      <c r="CP15" s="3">
        <f t="shared" si="89"/>
        <v>0</v>
      </c>
      <c r="CQ15" s="3">
        <f t="shared" si="90"/>
        <v>0</v>
      </c>
      <c r="CR15" s="3">
        <f t="shared" si="91"/>
        <v>0</v>
      </c>
      <c r="CS15" s="3">
        <f t="shared" si="92"/>
        <v>0</v>
      </c>
      <c r="CT15" s="3">
        <f t="shared" si="93"/>
        <v>0</v>
      </c>
      <c r="CU15" s="3">
        <f t="shared" si="94"/>
        <v>0</v>
      </c>
      <c r="CV15" s="3">
        <f t="shared" si="95"/>
        <v>0</v>
      </c>
      <c r="CW15" s="3">
        <f t="shared" si="96"/>
        <v>0</v>
      </c>
      <c r="CX15" s="3">
        <f t="shared" si="97"/>
        <v>0</v>
      </c>
      <c r="CY15" s="3">
        <f t="shared" si="98"/>
        <v>0</v>
      </c>
      <c r="CZ15" s="3">
        <f t="shared" si="99"/>
        <v>0</v>
      </c>
      <c r="DA15" s="3">
        <f t="shared" si="100"/>
        <v>0</v>
      </c>
      <c r="DB15" s="3">
        <f t="shared" si="101"/>
        <v>0</v>
      </c>
      <c r="DC15" s="3">
        <f t="shared" si="102"/>
        <v>0</v>
      </c>
      <c r="DD15" s="3">
        <f t="shared" si="103"/>
        <v>0</v>
      </c>
      <c r="DE15" s="3">
        <f t="shared" si="104"/>
        <v>0</v>
      </c>
      <c r="DF15" s="3">
        <f t="shared" si="105"/>
        <v>0</v>
      </c>
      <c r="DG15" s="3">
        <f t="shared" si="106"/>
        <v>0</v>
      </c>
      <c r="DH15" s="3">
        <f t="shared" si="107"/>
        <v>0</v>
      </c>
      <c r="DI15" s="3">
        <f t="shared" si="108"/>
        <v>0</v>
      </c>
      <c r="DJ15" s="3">
        <f t="shared" si="109"/>
        <v>0</v>
      </c>
    </row>
    <row r="16" ht="17.6" spans="1:114">
      <c r="A16" s="2">
        <v>1e-6</v>
      </c>
      <c r="C16">
        <v>14</v>
      </c>
      <c r="D16" t="s">
        <v>194</v>
      </c>
      <c r="E16" s="3">
        <f t="shared" si="0"/>
        <v>0.07691744275</v>
      </c>
      <c r="F16" s="3">
        <f t="shared" si="1"/>
        <v>0.08182772575</v>
      </c>
      <c r="G16" s="3">
        <f t="shared" si="2"/>
        <v>0</v>
      </c>
      <c r="H16" s="3">
        <f t="shared" si="3"/>
        <v>0</v>
      </c>
      <c r="I16" s="3">
        <f t="shared" si="4"/>
        <v>0</v>
      </c>
      <c r="J16" s="3">
        <f t="shared" si="5"/>
        <v>0</v>
      </c>
      <c r="K16" s="3">
        <f t="shared" si="6"/>
        <v>0</v>
      </c>
      <c r="L16" s="3">
        <f t="shared" si="7"/>
        <v>0</v>
      </c>
      <c r="M16" s="3">
        <f t="shared" si="8"/>
        <v>0</v>
      </c>
      <c r="N16" s="3">
        <f t="shared" si="9"/>
        <v>0</v>
      </c>
      <c r="O16" s="3">
        <f t="shared" si="10"/>
        <v>0</v>
      </c>
      <c r="P16" s="3">
        <f t="shared" si="11"/>
        <v>0</v>
      </c>
      <c r="Q16" s="3">
        <f t="shared" si="12"/>
        <v>0</v>
      </c>
      <c r="R16" s="3">
        <f t="shared" si="13"/>
        <v>0</v>
      </c>
      <c r="S16" s="3">
        <f t="shared" si="14"/>
        <v>0</v>
      </c>
      <c r="T16" s="3">
        <f t="shared" si="15"/>
        <v>0</v>
      </c>
      <c r="U16" s="3">
        <f t="shared" si="16"/>
        <v>0</v>
      </c>
      <c r="V16" s="3">
        <f t="shared" si="17"/>
        <v>0</v>
      </c>
      <c r="W16" s="3">
        <f t="shared" si="18"/>
        <v>0</v>
      </c>
      <c r="X16" s="3">
        <f t="shared" si="19"/>
        <v>0</v>
      </c>
      <c r="Y16" s="3">
        <f t="shared" si="20"/>
        <v>0</v>
      </c>
      <c r="Z16" s="3">
        <f t="shared" si="21"/>
        <v>0</v>
      </c>
      <c r="AA16" s="3">
        <f t="shared" si="22"/>
        <v>0</v>
      </c>
      <c r="AB16" s="3">
        <f t="shared" si="23"/>
        <v>0</v>
      </c>
      <c r="AC16" s="3">
        <f t="shared" si="24"/>
        <v>0</v>
      </c>
      <c r="AD16" s="3">
        <f t="shared" si="25"/>
        <v>0</v>
      </c>
      <c r="AE16" s="3">
        <f t="shared" si="26"/>
        <v>0</v>
      </c>
      <c r="AF16" s="3">
        <f t="shared" si="27"/>
        <v>0</v>
      </c>
      <c r="AG16" s="3">
        <f t="shared" si="28"/>
        <v>0</v>
      </c>
      <c r="AH16" s="3">
        <f t="shared" si="29"/>
        <v>0</v>
      </c>
      <c r="AI16" s="3">
        <f t="shared" si="30"/>
        <v>0</v>
      </c>
      <c r="AJ16" s="3">
        <f t="shared" si="31"/>
        <v>0</v>
      </c>
      <c r="AK16" s="3">
        <f t="shared" si="32"/>
        <v>0</v>
      </c>
      <c r="AL16" s="3">
        <f t="shared" si="33"/>
        <v>0</v>
      </c>
      <c r="AM16" s="3">
        <f t="shared" si="34"/>
        <v>0</v>
      </c>
      <c r="AN16" s="3">
        <f t="shared" si="35"/>
        <v>0</v>
      </c>
      <c r="AO16" s="3">
        <f t="shared" si="36"/>
        <v>0</v>
      </c>
      <c r="AP16" s="3">
        <f t="shared" si="37"/>
        <v>0</v>
      </c>
      <c r="AQ16" s="3">
        <f t="shared" si="38"/>
        <v>0</v>
      </c>
      <c r="AR16" s="3">
        <f t="shared" si="39"/>
        <v>0</v>
      </c>
      <c r="AS16" s="3">
        <f t="shared" si="40"/>
        <v>0</v>
      </c>
      <c r="AT16" s="3">
        <f t="shared" si="41"/>
        <v>0</v>
      </c>
      <c r="AU16" s="3">
        <f t="shared" si="42"/>
        <v>0</v>
      </c>
      <c r="AV16" s="3">
        <f t="shared" si="43"/>
        <v>0</v>
      </c>
      <c r="AW16" s="3">
        <f t="shared" si="44"/>
        <v>0</v>
      </c>
      <c r="AX16" s="3">
        <f t="shared" si="45"/>
        <v>0</v>
      </c>
      <c r="AY16" s="3">
        <f t="shared" si="46"/>
        <v>0</v>
      </c>
      <c r="AZ16" s="3">
        <f t="shared" si="47"/>
        <v>0</v>
      </c>
      <c r="BA16" s="3">
        <f t="shared" si="48"/>
        <v>0</v>
      </c>
      <c r="BB16" s="3">
        <f t="shared" si="49"/>
        <v>0</v>
      </c>
      <c r="BC16" s="3">
        <f t="shared" si="50"/>
        <v>0</v>
      </c>
      <c r="BD16" s="3">
        <f t="shared" si="51"/>
        <v>0</v>
      </c>
      <c r="BE16" s="3">
        <f t="shared" si="52"/>
        <v>0</v>
      </c>
      <c r="BF16" s="3">
        <f t="shared" si="53"/>
        <v>0</v>
      </c>
      <c r="BG16" s="3">
        <f t="shared" si="54"/>
        <v>0</v>
      </c>
      <c r="BH16" s="3">
        <f t="shared" si="55"/>
        <v>0</v>
      </c>
      <c r="BI16" s="3">
        <f t="shared" si="56"/>
        <v>0</v>
      </c>
      <c r="BJ16" s="3">
        <f t="shared" si="57"/>
        <v>0</v>
      </c>
      <c r="BK16" s="3">
        <f t="shared" si="58"/>
        <v>0</v>
      </c>
      <c r="BL16" s="3">
        <f t="shared" si="59"/>
        <v>0</v>
      </c>
      <c r="BM16" s="3">
        <f t="shared" si="60"/>
        <v>0</v>
      </c>
      <c r="BN16" s="3">
        <f t="shared" si="61"/>
        <v>0</v>
      </c>
      <c r="BO16" s="3">
        <f t="shared" si="62"/>
        <v>0</v>
      </c>
      <c r="BP16" s="3">
        <f t="shared" si="63"/>
        <v>0</v>
      </c>
      <c r="BQ16" s="3">
        <f t="shared" si="64"/>
        <v>0</v>
      </c>
      <c r="BR16" s="3">
        <f t="shared" si="65"/>
        <v>0</v>
      </c>
      <c r="BS16" s="3">
        <f t="shared" si="66"/>
        <v>0</v>
      </c>
      <c r="BT16" s="3">
        <f t="shared" si="67"/>
        <v>0</v>
      </c>
      <c r="BU16" s="3">
        <f t="shared" si="68"/>
        <v>0</v>
      </c>
      <c r="BV16" s="3">
        <f t="shared" si="69"/>
        <v>0</v>
      </c>
      <c r="BW16" s="3">
        <f t="shared" si="70"/>
        <v>0</v>
      </c>
      <c r="BX16" s="3">
        <f t="shared" si="71"/>
        <v>0</v>
      </c>
      <c r="BY16" s="3">
        <f t="shared" si="72"/>
        <v>0</v>
      </c>
      <c r="BZ16" s="3">
        <f t="shared" si="73"/>
        <v>0</v>
      </c>
      <c r="CA16" s="3">
        <f t="shared" si="74"/>
        <v>0</v>
      </c>
      <c r="CB16" s="3">
        <f t="shared" si="75"/>
        <v>0</v>
      </c>
      <c r="CC16" s="3">
        <f t="shared" si="76"/>
        <v>0</v>
      </c>
      <c r="CD16" s="3">
        <f t="shared" si="77"/>
        <v>0</v>
      </c>
      <c r="CE16" s="3">
        <f t="shared" si="78"/>
        <v>0</v>
      </c>
      <c r="CF16" s="3">
        <f t="shared" si="79"/>
        <v>0</v>
      </c>
      <c r="CG16" s="3">
        <f t="shared" si="80"/>
        <v>0</v>
      </c>
      <c r="CH16" s="3">
        <f t="shared" si="81"/>
        <v>0</v>
      </c>
      <c r="CI16" s="3">
        <f t="shared" si="82"/>
        <v>0</v>
      </c>
      <c r="CJ16" s="3">
        <f t="shared" si="83"/>
        <v>0</v>
      </c>
      <c r="CK16" s="3">
        <f t="shared" si="84"/>
        <v>0</v>
      </c>
      <c r="CL16" s="3">
        <f t="shared" si="85"/>
        <v>0</v>
      </c>
      <c r="CM16" s="3">
        <f t="shared" si="86"/>
        <v>0</v>
      </c>
      <c r="CN16" s="3">
        <f t="shared" si="87"/>
        <v>0</v>
      </c>
      <c r="CO16" s="3">
        <f t="shared" si="88"/>
        <v>0</v>
      </c>
      <c r="CP16" s="3">
        <f t="shared" si="89"/>
        <v>0</v>
      </c>
      <c r="CQ16" s="3">
        <f t="shared" si="90"/>
        <v>0</v>
      </c>
      <c r="CR16" s="3">
        <f t="shared" si="91"/>
        <v>0</v>
      </c>
      <c r="CS16" s="3">
        <f t="shared" si="92"/>
        <v>0</v>
      </c>
      <c r="CT16" s="3">
        <f t="shared" si="93"/>
        <v>0</v>
      </c>
      <c r="CU16" s="3">
        <f t="shared" si="94"/>
        <v>0</v>
      </c>
      <c r="CV16" s="3">
        <f t="shared" si="95"/>
        <v>0</v>
      </c>
      <c r="CW16" s="3">
        <f t="shared" si="96"/>
        <v>0</v>
      </c>
      <c r="CX16" s="3">
        <f t="shared" si="97"/>
        <v>0</v>
      </c>
      <c r="CY16" s="3">
        <f t="shared" si="98"/>
        <v>0</v>
      </c>
      <c r="CZ16" s="3">
        <f t="shared" si="99"/>
        <v>0</v>
      </c>
      <c r="DA16" s="3">
        <f t="shared" si="100"/>
        <v>0</v>
      </c>
      <c r="DB16" s="3">
        <f t="shared" si="101"/>
        <v>0</v>
      </c>
      <c r="DC16" s="3">
        <f t="shared" si="102"/>
        <v>0</v>
      </c>
      <c r="DD16" s="3">
        <f t="shared" si="103"/>
        <v>0</v>
      </c>
      <c r="DE16" s="3">
        <f t="shared" si="104"/>
        <v>0</v>
      </c>
      <c r="DF16" s="3">
        <f t="shared" si="105"/>
        <v>0</v>
      </c>
      <c r="DG16" s="3">
        <f t="shared" si="106"/>
        <v>0</v>
      </c>
      <c r="DH16" s="3">
        <f t="shared" si="107"/>
        <v>0</v>
      </c>
      <c r="DI16" s="3">
        <f t="shared" si="108"/>
        <v>0</v>
      </c>
      <c r="DJ16" s="3">
        <f t="shared" si="109"/>
        <v>0</v>
      </c>
    </row>
    <row r="17" ht="17.6" spans="1:114">
      <c r="A17" s="1">
        <v>0.0905235</v>
      </c>
      <c r="C17">
        <v>15</v>
      </c>
      <c r="D17" t="s">
        <v>195</v>
      </c>
      <c r="E17" s="3">
        <f t="shared" si="0"/>
        <v>0.10537531075</v>
      </c>
      <c r="F17" s="3">
        <f t="shared" si="1"/>
        <v>0.08545968175</v>
      </c>
      <c r="G17" s="3">
        <f t="shared" si="2"/>
        <v>0</v>
      </c>
      <c r="H17" s="3">
        <f t="shared" si="3"/>
        <v>0</v>
      </c>
      <c r="I17" s="3">
        <f t="shared" si="4"/>
        <v>0</v>
      </c>
      <c r="J17" s="3">
        <f t="shared" si="5"/>
        <v>0</v>
      </c>
      <c r="K17" s="3">
        <f t="shared" si="6"/>
        <v>0</v>
      </c>
      <c r="L17" s="3">
        <f t="shared" si="7"/>
        <v>0</v>
      </c>
      <c r="M17" s="3">
        <f t="shared" si="8"/>
        <v>0</v>
      </c>
      <c r="N17" s="3">
        <f t="shared" si="9"/>
        <v>0</v>
      </c>
      <c r="O17" s="3">
        <f t="shared" si="10"/>
        <v>0</v>
      </c>
      <c r="P17" s="3">
        <f t="shared" si="11"/>
        <v>0</v>
      </c>
      <c r="Q17" s="3">
        <f t="shared" si="12"/>
        <v>0</v>
      </c>
      <c r="R17" s="3">
        <f t="shared" si="13"/>
        <v>0</v>
      </c>
      <c r="S17" s="3">
        <f t="shared" si="14"/>
        <v>0</v>
      </c>
      <c r="T17" s="3">
        <f t="shared" si="15"/>
        <v>0</v>
      </c>
      <c r="U17" s="3">
        <f t="shared" si="16"/>
        <v>0</v>
      </c>
      <c r="V17" s="3">
        <f t="shared" si="17"/>
        <v>0</v>
      </c>
      <c r="W17" s="3">
        <f t="shared" si="18"/>
        <v>0</v>
      </c>
      <c r="X17" s="3">
        <f t="shared" si="19"/>
        <v>0</v>
      </c>
      <c r="Y17" s="3">
        <f t="shared" si="20"/>
        <v>0</v>
      </c>
      <c r="Z17" s="3">
        <f t="shared" si="21"/>
        <v>0</v>
      </c>
      <c r="AA17" s="3">
        <f t="shared" si="22"/>
        <v>0</v>
      </c>
      <c r="AB17" s="3">
        <f t="shared" si="23"/>
        <v>0</v>
      </c>
      <c r="AC17" s="3">
        <f t="shared" si="24"/>
        <v>0</v>
      </c>
      <c r="AD17" s="3">
        <f t="shared" si="25"/>
        <v>0</v>
      </c>
      <c r="AE17" s="3">
        <f t="shared" si="26"/>
        <v>0</v>
      </c>
      <c r="AF17" s="3">
        <f t="shared" si="27"/>
        <v>0</v>
      </c>
      <c r="AG17" s="3">
        <f t="shared" si="28"/>
        <v>0</v>
      </c>
      <c r="AH17" s="3">
        <f t="shared" si="29"/>
        <v>0</v>
      </c>
      <c r="AI17" s="3">
        <f t="shared" si="30"/>
        <v>0</v>
      </c>
      <c r="AJ17" s="3">
        <f t="shared" si="31"/>
        <v>0</v>
      </c>
      <c r="AK17" s="3">
        <f t="shared" si="32"/>
        <v>0</v>
      </c>
      <c r="AL17" s="3">
        <f t="shared" si="33"/>
        <v>0</v>
      </c>
      <c r="AM17" s="3">
        <f t="shared" si="34"/>
        <v>0</v>
      </c>
      <c r="AN17" s="3">
        <f t="shared" si="35"/>
        <v>0</v>
      </c>
      <c r="AO17" s="3">
        <f t="shared" si="36"/>
        <v>0</v>
      </c>
      <c r="AP17" s="3">
        <f t="shared" si="37"/>
        <v>0</v>
      </c>
      <c r="AQ17" s="3">
        <f t="shared" si="38"/>
        <v>0</v>
      </c>
      <c r="AR17" s="3">
        <f t="shared" si="39"/>
        <v>0</v>
      </c>
      <c r="AS17" s="3">
        <f t="shared" si="40"/>
        <v>0</v>
      </c>
      <c r="AT17" s="3">
        <f t="shared" si="41"/>
        <v>0</v>
      </c>
      <c r="AU17" s="3">
        <f t="shared" si="42"/>
        <v>0</v>
      </c>
      <c r="AV17" s="3">
        <f t="shared" si="43"/>
        <v>0</v>
      </c>
      <c r="AW17" s="3">
        <f t="shared" si="44"/>
        <v>0</v>
      </c>
      <c r="AX17" s="3">
        <f t="shared" si="45"/>
        <v>0</v>
      </c>
      <c r="AY17" s="3">
        <f t="shared" si="46"/>
        <v>0</v>
      </c>
      <c r="AZ17" s="3">
        <f t="shared" si="47"/>
        <v>0</v>
      </c>
      <c r="BA17" s="3">
        <f t="shared" si="48"/>
        <v>0</v>
      </c>
      <c r="BB17" s="3">
        <f t="shared" si="49"/>
        <v>0</v>
      </c>
      <c r="BC17" s="3">
        <f t="shared" si="50"/>
        <v>0</v>
      </c>
      <c r="BD17" s="3">
        <f t="shared" si="51"/>
        <v>0</v>
      </c>
      <c r="BE17" s="3">
        <f t="shared" si="52"/>
        <v>0</v>
      </c>
      <c r="BF17" s="3">
        <f t="shared" si="53"/>
        <v>0</v>
      </c>
      <c r="BG17" s="3">
        <f t="shared" si="54"/>
        <v>0</v>
      </c>
      <c r="BH17" s="3">
        <f t="shared" si="55"/>
        <v>0</v>
      </c>
      <c r="BI17" s="3">
        <f t="shared" si="56"/>
        <v>0</v>
      </c>
      <c r="BJ17" s="3">
        <f t="shared" si="57"/>
        <v>0</v>
      </c>
      <c r="BK17" s="3">
        <f t="shared" si="58"/>
        <v>0</v>
      </c>
      <c r="BL17" s="3">
        <f t="shared" si="59"/>
        <v>0</v>
      </c>
      <c r="BM17" s="3">
        <f t="shared" si="60"/>
        <v>0</v>
      </c>
      <c r="BN17" s="3">
        <f t="shared" si="61"/>
        <v>0</v>
      </c>
      <c r="BO17" s="3">
        <f t="shared" si="62"/>
        <v>0</v>
      </c>
      <c r="BP17" s="3">
        <f t="shared" si="63"/>
        <v>0</v>
      </c>
      <c r="BQ17" s="3">
        <f t="shared" si="64"/>
        <v>0</v>
      </c>
      <c r="BR17" s="3">
        <f t="shared" si="65"/>
        <v>0</v>
      </c>
      <c r="BS17" s="3">
        <f t="shared" si="66"/>
        <v>0</v>
      </c>
      <c r="BT17" s="3">
        <f t="shared" si="67"/>
        <v>0</v>
      </c>
      <c r="BU17" s="3">
        <f t="shared" si="68"/>
        <v>0</v>
      </c>
      <c r="BV17" s="3">
        <f t="shared" si="69"/>
        <v>0</v>
      </c>
      <c r="BW17" s="3">
        <f t="shared" si="70"/>
        <v>0</v>
      </c>
      <c r="BX17" s="3">
        <f t="shared" si="71"/>
        <v>0</v>
      </c>
      <c r="BY17" s="3">
        <f t="shared" si="72"/>
        <v>0</v>
      </c>
      <c r="BZ17" s="3">
        <f t="shared" si="73"/>
        <v>0</v>
      </c>
      <c r="CA17" s="3">
        <f t="shared" si="74"/>
        <v>0</v>
      </c>
      <c r="CB17" s="3">
        <f t="shared" si="75"/>
        <v>0</v>
      </c>
      <c r="CC17" s="3">
        <f t="shared" si="76"/>
        <v>0</v>
      </c>
      <c r="CD17" s="3">
        <f t="shared" si="77"/>
        <v>0</v>
      </c>
      <c r="CE17" s="3">
        <f t="shared" si="78"/>
        <v>0</v>
      </c>
      <c r="CF17" s="3">
        <f t="shared" si="79"/>
        <v>0</v>
      </c>
      <c r="CG17" s="3">
        <f t="shared" si="80"/>
        <v>0</v>
      </c>
      <c r="CH17" s="3">
        <f t="shared" si="81"/>
        <v>0</v>
      </c>
      <c r="CI17" s="3">
        <f t="shared" si="82"/>
        <v>0</v>
      </c>
      <c r="CJ17" s="3">
        <f t="shared" si="83"/>
        <v>0</v>
      </c>
      <c r="CK17" s="3">
        <f t="shared" si="84"/>
        <v>0</v>
      </c>
      <c r="CL17" s="3">
        <f t="shared" si="85"/>
        <v>0</v>
      </c>
      <c r="CM17" s="3">
        <f t="shared" si="86"/>
        <v>0</v>
      </c>
      <c r="CN17" s="3">
        <f t="shared" si="87"/>
        <v>0</v>
      </c>
      <c r="CO17" s="3">
        <f t="shared" si="88"/>
        <v>0</v>
      </c>
      <c r="CP17" s="3">
        <f t="shared" si="89"/>
        <v>0</v>
      </c>
      <c r="CQ17" s="3">
        <f t="shared" si="90"/>
        <v>0</v>
      </c>
      <c r="CR17" s="3">
        <f t="shared" si="91"/>
        <v>0</v>
      </c>
      <c r="CS17" s="3">
        <f t="shared" si="92"/>
        <v>0</v>
      </c>
      <c r="CT17" s="3">
        <f t="shared" si="93"/>
        <v>0</v>
      </c>
      <c r="CU17" s="3">
        <f t="shared" si="94"/>
        <v>0</v>
      </c>
      <c r="CV17" s="3">
        <f t="shared" si="95"/>
        <v>0</v>
      </c>
      <c r="CW17" s="3">
        <f t="shared" si="96"/>
        <v>0</v>
      </c>
      <c r="CX17" s="3">
        <f t="shared" si="97"/>
        <v>0</v>
      </c>
      <c r="CY17" s="3">
        <f t="shared" si="98"/>
        <v>0</v>
      </c>
      <c r="CZ17" s="3">
        <f t="shared" si="99"/>
        <v>0</v>
      </c>
      <c r="DA17" s="3">
        <f t="shared" si="100"/>
        <v>0</v>
      </c>
      <c r="DB17" s="3">
        <f t="shared" si="101"/>
        <v>0</v>
      </c>
      <c r="DC17" s="3">
        <f t="shared" si="102"/>
        <v>0</v>
      </c>
      <c r="DD17" s="3">
        <f t="shared" si="103"/>
        <v>0</v>
      </c>
      <c r="DE17" s="3">
        <f t="shared" si="104"/>
        <v>0</v>
      </c>
      <c r="DF17" s="3">
        <f t="shared" si="105"/>
        <v>0</v>
      </c>
      <c r="DG17" s="3">
        <f t="shared" si="106"/>
        <v>0</v>
      </c>
      <c r="DH17" s="3">
        <f t="shared" si="107"/>
        <v>0</v>
      </c>
      <c r="DI17" s="3">
        <f t="shared" si="108"/>
        <v>0</v>
      </c>
      <c r="DJ17" s="3">
        <f t="shared" si="109"/>
        <v>0</v>
      </c>
    </row>
    <row r="18" ht="17.6" spans="1:114">
      <c r="A18" s="1">
        <v>0.420447653</v>
      </c>
      <c r="C18">
        <v>16</v>
      </c>
      <c r="D18" t="s">
        <v>196</v>
      </c>
      <c r="E18" s="3">
        <f t="shared" si="0"/>
        <v>0.46943056125</v>
      </c>
      <c r="F18" s="3">
        <f t="shared" si="1"/>
        <v>0.076892256</v>
      </c>
      <c r="G18" s="3">
        <f t="shared" si="2"/>
        <v>0</v>
      </c>
      <c r="H18" s="3">
        <f t="shared" si="3"/>
        <v>0</v>
      </c>
      <c r="I18" s="3">
        <f t="shared" si="4"/>
        <v>0</v>
      </c>
      <c r="J18" s="3">
        <f t="shared" si="5"/>
        <v>0</v>
      </c>
      <c r="K18" s="3">
        <f t="shared" si="6"/>
        <v>0</v>
      </c>
      <c r="L18" s="3">
        <f t="shared" si="7"/>
        <v>0</v>
      </c>
      <c r="M18" s="3">
        <f t="shared" si="8"/>
        <v>0</v>
      </c>
      <c r="N18" s="3">
        <f t="shared" si="9"/>
        <v>0</v>
      </c>
      <c r="O18" s="3">
        <f t="shared" si="10"/>
        <v>0</v>
      </c>
      <c r="P18" s="3">
        <f t="shared" si="11"/>
        <v>0</v>
      </c>
      <c r="Q18" s="3">
        <f t="shared" si="12"/>
        <v>0</v>
      </c>
      <c r="R18" s="3">
        <f t="shared" si="13"/>
        <v>0</v>
      </c>
      <c r="S18" s="3">
        <f t="shared" si="14"/>
        <v>0</v>
      </c>
      <c r="T18" s="3">
        <f t="shared" si="15"/>
        <v>0</v>
      </c>
      <c r="U18" s="3">
        <f t="shared" si="16"/>
        <v>0</v>
      </c>
      <c r="V18" s="3">
        <f t="shared" si="17"/>
        <v>0</v>
      </c>
      <c r="W18" s="3">
        <f t="shared" si="18"/>
        <v>0</v>
      </c>
      <c r="X18" s="3">
        <f t="shared" si="19"/>
        <v>0</v>
      </c>
      <c r="Y18" s="3">
        <f t="shared" si="20"/>
        <v>0</v>
      </c>
      <c r="Z18" s="3">
        <f t="shared" si="21"/>
        <v>0</v>
      </c>
      <c r="AA18" s="3">
        <f t="shared" si="22"/>
        <v>0</v>
      </c>
      <c r="AB18" s="3">
        <f t="shared" si="23"/>
        <v>0</v>
      </c>
      <c r="AC18" s="3">
        <f t="shared" si="24"/>
        <v>0</v>
      </c>
      <c r="AD18" s="3">
        <f t="shared" si="25"/>
        <v>0</v>
      </c>
      <c r="AE18" s="3">
        <f t="shared" si="26"/>
        <v>0</v>
      </c>
      <c r="AF18" s="3">
        <f t="shared" si="27"/>
        <v>0</v>
      </c>
      <c r="AG18" s="3">
        <f t="shared" si="28"/>
        <v>0</v>
      </c>
      <c r="AH18" s="3">
        <f t="shared" si="29"/>
        <v>0</v>
      </c>
      <c r="AI18" s="3">
        <f t="shared" si="30"/>
        <v>0</v>
      </c>
      <c r="AJ18" s="3">
        <f t="shared" si="31"/>
        <v>0</v>
      </c>
      <c r="AK18" s="3">
        <f t="shared" si="32"/>
        <v>0</v>
      </c>
      <c r="AL18" s="3">
        <f t="shared" si="33"/>
        <v>0</v>
      </c>
      <c r="AM18" s="3">
        <f t="shared" si="34"/>
        <v>0</v>
      </c>
      <c r="AN18" s="3">
        <f t="shared" si="35"/>
        <v>0</v>
      </c>
      <c r="AO18" s="3">
        <f t="shared" si="36"/>
        <v>0</v>
      </c>
      <c r="AP18" s="3">
        <f t="shared" si="37"/>
        <v>0</v>
      </c>
      <c r="AQ18" s="3">
        <f t="shared" si="38"/>
        <v>0</v>
      </c>
      <c r="AR18" s="3">
        <f t="shared" si="39"/>
        <v>0</v>
      </c>
      <c r="AS18" s="3">
        <f t="shared" si="40"/>
        <v>0</v>
      </c>
      <c r="AT18" s="3">
        <f t="shared" si="41"/>
        <v>0</v>
      </c>
      <c r="AU18" s="3">
        <f t="shared" si="42"/>
        <v>0</v>
      </c>
      <c r="AV18" s="3">
        <f t="shared" si="43"/>
        <v>0</v>
      </c>
      <c r="AW18" s="3">
        <f t="shared" si="44"/>
        <v>0</v>
      </c>
      <c r="AX18" s="3">
        <f t="shared" si="45"/>
        <v>0</v>
      </c>
      <c r="AY18" s="3">
        <f t="shared" si="46"/>
        <v>0</v>
      </c>
      <c r="AZ18" s="3">
        <f t="shared" si="47"/>
        <v>0</v>
      </c>
      <c r="BA18" s="3">
        <f t="shared" si="48"/>
        <v>0</v>
      </c>
      <c r="BB18" s="3">
        <f t="shared" si="49"/>
        <v>0</v>
      </c>
      <c r="BC18" s="3">
        <f t="shared" si="50"/>
        <v>0</v>
      </c>
      <c r="BD18" s="3">
        <f t="shared" si="51"/>
        <v>0</v>
      </c>
      <c r="BE18" s="3">
        <f t="shared" si="52"/>
        <v>0</v>
      </c>
      <c r="BF18" s="3">
        <f t="shared" si="53"/>
        <v>0</v>
      </c>
      <c r="BG18" s="3">
        <f t="shared" si="54"/>
        <v>0</v>
      </c>
      <c r="BH18" s="3">
        <f t="shared" si="55"/>
        <v>0</v>
      </c>
      <c r="BI18" s="3">
        <f t="shared" si="56"/>
        <v>0</v>
      </c>
      <c r="BJ18" s="3">
        <f t="shared" si="57"/>
        <v>0</v>
      </c>
      <c r="BK18" s="3">
        <f t="shared" si="58"/>
        <v>0</v>
      </c>
      <c r="BL18" s="3">
        <f t="shared" si="59"/>
        <v>0</v>
      </c>
      <c r="BM18" s="3">
        <f t="shared" si="60"/>
        <v>0</v>
      </c>
      <c r="BN18" s="3">
        <f t="shared" si="61"/>
        <v>0</v>
      </c>
      <c r="BO18" s="3">
        <f t="shared" si="62"/>
        <v>0</v>
      </c>
      <c r="BP18" s="3">
        <f t="shared" si="63"/>
        <v>0</v>
      </c>
      <c r="BQ18" s="3">
        <f t="shared" si="64"/>
        <v>0</v>
      </c>
      <c r="BR18" s="3">
        <f t="shared" si="65"/>
        <v>0</v>
      </c>
      <c r="BS18" s="3">
        <f t="shared" si="66"/>
        <v>0</v>
      </c>
      <c r="BT18" s="3">
        <f t="shared" si="67"/>
        <v>0</v>
      </c>
      <c r="BU18" s="3">
        <f t="shared" si="68"/>
        <v>0</v>
      </c>
      <c r="BV18" s="3">
        <f t="shared" si="69"/>
        <v>0</v>
      </c>
      <c r="BW18" s="3">
        <f t="shared" si="70"/>
        <v>0</v>
      </c>
      <c r="BX18" s="3">
        <f t="shared" si="71"/>
        <v>0</v>
      </c>
      <c r="BY18" s="3">
        <f t="shared" si="72"/>
        <v>0</v>
      </c>
      <c r="BZ18" s="3">
        <f t="shared" si="73"/>
        <v>0</v>
      </c>
      <c r="CA18" s="3">
        <f t="shared" si="74"/>
        <v>0</v>
      </c>
      <c r="CB18" s="3">
        <f t="shared" si="75"/>
        <v>0</v>
      </c>
      <c r="CC18" s="3">
        <f t="shared" si="76"/>
        <v>0</v>
      </c>
      <c r="CD18" s="3">
        <f t="shared" si="77"/>
        <v>0</v>
      </c>
      <c r="CE18" s="3">
        <f t="shared" si="78"/>
        <v>0</v>
      </c>
      <c r="CF18" s="3">
        <f t="shared" si="79"/>
        <v>0</v>
      </c>
      <c r="CG18" s="3">
        <f t="shared" si="80"/>
        <v>0</v>
      </c>
      <c r="CH18" s="3">
        <f t="shared" si="81"/>
        <v>0</v>
      </c>
      <c r="CI18" s="3">
        <f t="shared" si="82"/>
        <v>0</v>
      </c>
      <c r="CJ18" s="3">
        <f t="shared" si="83"/>
        <v>0</v>
      </c>
      <c r="CK18" s="3">
        <f t="shared" si="84"/>
        <v>0</v>
      </c>
      <c r="CL18" s="3">
        <f t="shared" si="85"/>
        <v>0</v>
      </c>
      <c r="CM18" s="3">
        <f t="shared" si="86"/>
        <v>0</v>
      </c>
      <c r="CN18" s="3">
        <f t="shared" si="87"/>
        <v>0</v>
      </c>
      <c r="CO18" s="3">
        <f t="shared" si="88"/>
        <v>0</v>
      </c>
      <c r="CP18" s="3">
        <f t="shared" si="89"/>
        <v>0</v>
      </c>
      <c r="CQ18" s="3">
        <f t="shared" si="90"/>
        <v>0</v>
      </c>
      <c r="CR18" s="3">
        <f t="shared" si="91"/>
        <v>0</v>
      </c>
      <c r="CS18" s="3">
        <f t="shared" si="92"/>
        <v>0</v>
      </c>
      <c r="CT18" s="3">
        <f t="shared" si="93"/>
        <v>0</v>
      </c>
      <c r="CU18" s="3">
        <f t="shared" si="94"/>
        <v>0</v>
      </c>
      <c r="CV18" s="3">
        <f t="shared" si="95"/>
        <v>0</v>
      </c>
      <c r="CW18" s="3">
        <f t="shared" si="96"/>
        <v>0</v>
      </c>
      <c r="CX18" s="3">
        <f t="shared" si="97"/>
        <v>0</v>
      </c>
      <c r="CY18" s="3">
        <f t="shared" si="98"/>
        <v>0</v>
      </c>
      <c r="CZ18" s="3">
        <f t="shared" si="99"/>
        <v>0</v>
      </c>
      <c r="DA18" s="3">
        <f t="shared" si="100"/>
        <v>0</v>
      </c>
      <c r="DB18" s="3">
        <f t="shared" si="101"/>
        <v>0</v>
      </c>
      <c r="DC18" s="3">
        <f t="shared" si="102"/>
        <v>0</v>
      </c>
      <c r="DD18" s="3">
        <f t="shared" si="103"/>
        <v>0</v>
      </c>
      <c r="DE18" s="3">
        <f t="shared" si="104"/>
        <v>0</v>
      </c>
      <c r="DF18" s="3">
        <f t="shared" si="105"/>
        <v>0</v>
      </c>
      <c r="DG18" s="3">
        <f t="shared" si="106"/>
        <v>0</v>
      </c>
      <c r="DH18" s="3">
        <f t="shared" si="107"/>
        <v>0</v>
      </c>
      <c r="DI18" s="3">
        <f t="shared" si="108"/>
        <v>0</v>
      </c>
      <c r="DJ18" s="3">
        <f t="shared" si="109"/>
        <v>0</v>
      </c>
    </row>
    <row r="19" ht="17.6" spans="1:114">
      <c r="A19" s="2">
        <v>1e-6</v>
      </c>
      <c r="C19">
        <v>17</v>
      </c>
      <c r="D19" t="s">
        <v>197</v>
      </c>
      <c r="E19" s="3">
        <f t="shared" si="0"/>
        <v>0.016149658</v>
      </c>
      <c r="F19" s="3">
        <f t="shared" si="1"/>
        <v>0.0786175355</v>
      </c>
      <c r="G19" s="3">
        <f t="shared" si="2"/>
        <v>0</v>
      </c>
      <c r="H19" s="3">
        <f t="shared" si="3"/>
        <v>0</v>
      </c>
      <c r="I19" s="3">
        <f t="shared" si="4"/>
        <v>0</v>
      </c>
      <c r="J19" s="3">
        <f t="shared" si="5"/>
        <v>0</v>
      </c>
      <c r="K19" s="3">
        <f t="shared" si="6"/>
        <v>0</v>
      </c>
      <c r="L19" s="3">
        <f t="shared" si="7"/>
        <v>0</v>
      </c>
      <c r="M19" s="3">
        <f t="shared" si="8"/>
        <v>0</v>
      </c>
      <c r="N19" s="3">
        <f t="shared" si="9"/>
        <v>0</v>
      </c>
      <c r="O19" s="3">
        <f t="shared" si="10"/>
        <v>0</v>
      </c>
      <c r="P19" s="3">
        <f t="shared" si="11"/>
        <v>0</v>
      </c>
      <c r="Q19" s="3">
        <f t="shared" si="12"/>
        <v>0</v>
      </c>
      <c r="R19" s="3">
        <f t="shared" si="13"/>
        <v>0</v>
      </c>
      <c r="S19" s="3">
        <f t="shared" si="14"/>
        <v>0</v>
      </c>
      <c r="T19" s="3">
        <f t="shared" si="15"/>
        <v>0</v>
      </c>
      <c r="U19" s="3">
        <f t="shared" si="16"/>
        <v>0</v>
      </c>
      <c r="V19" s="3">
        <f t="shared" si="17"/>
        <v>0</v>
      </c>
      <c r="W19" s="3">
        <f t="shared" si="18"/>
        <v>0</v>
      </c>
      <c r="X19" s="3">
        <f t="shared" si="19"/>
        <v>0</v>
      </c>
      <c r="Y19" s="3">
        <f t="shared" si="20"/>
        <v>0</v>
      </c>
      <c r="Z19" s="3">
        <f t="shared" si="21"/>
        <v>0</v>
      </c>
      <c r="AA19" s="3">
        <f t="shared" si="22"/>
        <v>0</v>
      </c>
      <c r="AB19" s="3">
        <f t="shared" si="23"/>
        <v>0</v>
      </c>
      <c r="AC19" s="3">
        <f t="shared" si="24"/>
        <v>0</v>
      </c>
      <c r="AD19" s="3">
        <f t="shared" si="25"/>
        <v>0</v>
      </c>
      <c r="AE19" s="3">
        <f t="shared" si="26"/>
        <v>0</v>
      </c>
      <c r="AF19" s="3">
        <f t="shared" si="27"/>
        <v>0</v>
      </c>
      <c r="AG19" s="3">
        <f t="shared" si="28"/>
        <v>0</v>
      </c>
      <c r="AH19" s="3">
        <f t="shared" si="29"/>
        <v>0</v>
      </c>
      <c r="AI19" s="3">
        <f t="shared" si="30"/>
        <v>0</v>
      </c>
      <c r="AJ19" s="3">
        <f t="shared" si="31"/>
        <v>0</v>
      </c>
      <c r="AK19" s="3">
        <f t="shared" si="32"/>
        <v>0</v>
      </c>
      <c r="AL19" s="3">
        <f t="shared" si="33"/>
        <v>0</v>
      </c>
      <c r="AM19" s="3">
        <f t="shared" si="34"/>
        <v>0</v>
      </c>
      <c r="AN19" s="3">
        <f t="shared" si="35"/>
        <v>0</v>
      </c>
      <c r="AO19" s="3">
        <f t="shared" si="36"/>
        <v>0</v>
      </c>
      <c r="AP19" s="3">
        <f t="shared" si="37"/>
        <v>0</v>
      </c>
      <c r="AQ19" s="3">
        <f t="shared" si="38"/>
        <v>0</v>
      </c>
      <c r="AR19" s="3">
        <f t="shared" si="39"/>
        <v>0</v>
      </c>
      <c r="AS19" s="3">
        <f t="shared" si="40"/>
        <v>0</v>
      </c>
      <c r="AT19" s="3">
        <f t="shared" si="41"/>
        <v>0</v>
      </c>
      <c r="AU19" s="3">
        <f t="shared" si="42"/>
        <v>0</v>
      </c>
      <c r="AV19" s="3">
        <f t="shared" si="43"/>
        <v>0</v>
      </c>
      <c r="AW19" s="3">
        <f t="shared" si="44"/>
        <v>0</v>
      </c>
      <c r="AX19" s="3">
        <f t="shared" si="45"/>
        <v>0</v>
      </c>
      <c r="AY19" s="3">
        <f t="shared" si="46"/>
        <v>0</v>
      </c>
      <c r="AZ19" s="3">
        <f t="shared" si="47"/>
        <v>0</v>
      </c>
      <c r="BA19" s="3">
        <f t="shared" si="48"/>
        <v>0</v>
      </c>
      <c r="BB19" s="3">
        <f t="shared" si="49"/>
        <v>0</v>
      </c>
      <c r="BC19" s="3">
        <f t="shared" si="50"/>
        <v>0</v>
      </c>
      <c r="BD19" s="3">
        <f t="shared" si="51"/>
        <v>0</v>
      </c>
      <c r="BE19" s="3">
        <f t="shared" si="52"/>
        <v>0</v>
      </c>
      <c r="BF19" s="3">
        <f t="shared" si="53"/>
        <v>0</v>
      </c>
      <c r="BG19" s="3">
        <f t="shared" si="54"/>
        <v>0</v>
      </c>
      <c r="BH19" s="3">
        <f t="shared" si="55"/>
        <v>0</v>
      </c>
      <c r="BI19" s="3">
        <f t="shared" si="56"/>
        <v>0</v>
      </c>
      <c r="BJ19" s="3">
        <f t="shared" si="57"/>
        <v>0</v>
      </c>
      <c r="BK19" s="3">
        <f t="shared" si="58"/>
        <v>0</v>
      </c>
      <c r="BL19" s="3">
        <f t="shared" si="59"/>
        <v>0</v>
      </c>
      <c r="BM19" s="3">
        <f t="shared" si="60"/>
        <v>0</v>
      </c>
      <c r="BN19" s="3">
        <f t="shared" si="61"/>
        <v>0</v>
      </c>
      <c r="BO19" s="3">
        <f t="shared" si="62"/>
        <v>0</v>
      </c>
      <c r="BP19" s="3">
        <f t="shared" si="63"/>
        <v>0</v>
      </c>
      <c r="BQ19" s="3">
        <f t="shared" si="64"/>
        <v>0</v>
      </c>
      <c r="BR19" s="3">
        <f t="shared" si="65"/>
        <v>0</v>
      </c>
      <c r="BS19" s="3">
        <f t="shared" si="66"/>
        <v>0</v>
      </c>
      <c r="BT19" s="3">
        <f t="shared" si="67"/>
        <v>0</v>
      </c>
      <c r="BU19" s="3">
        <f t="shared" si="68"/>
        <v>0</v>
      </c>
      <c r="BV19" s="3">
        <f t="shared" si="69"/>
        <v>0</v>
      </c>
      <c r="BW19" s="3">
        <f t="shared" si="70"/>
        <v>0</v>
      </c>
      <c r="BX19" s="3">
        <f t="shared" si="71"/>
        <v>0</v>
      </c>
      <c r="BY19" s="3">
        <f t="shared" si="72"/>
        <v>0</v>
      </c>
      <c r="BZ19" s="3">
        <f t="shared" si="73"/>
        <v>0</v>
      </c>
      <c r="CA19" s="3">
        <f t="shared" si="74"/>
        <v>0</v>
      </c>
      <c r="CB19" s="3">
        <f t="shared" si="75"/>
        <v>0</v>
      </c>
      <c r="CC19" s="3">
        <f t="shared" si="76"/>
        <v>0</v>
      </c>
      <c r="CD19" s="3">
        <f t="shared" si="77"/>
        <v>0</v>
      </c>
      <c r="CE19" s="3">
        <f t="shared" si="78"/>
        <v>0</v>
      </c>
      <c r="CF19" s="3">
        <f t="shared" si="79"/>
        <v>0</v>
      </c>
      <c r="CG19" s="3">
        <f t="shared" si="80"/>
        <v>0</v>
      </c>
      <c r="CH19" s="3">
        <f t="shared" si="81"/>
        <v>0</v>
      </c>
      <c r="CI19" s="3">
        <f t="shared" si="82"/>
        <v>0</v>
      </c>
      <c r="CJ19" s="3">
        <f t="shared" si="83"/>
        <v>0</v>
      </c>
      <c r="CK19" s="3">
        <f t="shared" si="84"/>
        <v>0</v>
      </c>
      <c r="CL19" s="3">
        <f t="shared" si="85"/>
        <v>0</v>
      </c>
      <c r="CM19" s="3">
        <f t="shared" si="86"/>
        <v>0</v>
      </c>
      <c r="CN19" s="3">
        <f t="shared" si="87"/>
        <v>0</v>
      </c>
      <c r="CO19" s="3">
        <f t="shared" si="88"/>
        <v>0</v>
      </c>
      <c r="CP19" s="3">
        <f t="shared" si="89"/>
        <v>0</v>
      </c>
      <c r="CQ19" s="3">
        <f t="shared" si="90"/>
        <v>0</v>
      </c>
      <c r="CR19" s="3">
        <f t="shared" si="91"/>
        <v>0</v>
      </c>
      <c r="CS19" s="3">
        <f t="shared" si="92"/>
        <v>0</v>
      </c>
      <c r="CT19" s="3">
        <f t="shared" si="93"/>
        <v>0</v>
      </c>
      <c r="CU19" s="3">
        <f t="shared" si="94"/>
        <v>0</v>
      </c>
      <c r="CV19" s="3">
        <f t="shared" si="95"/>
        <v>0</v>
      </c>
      <c r="CW19" s="3">
        <f t="shared" si="96"/>
        <v>0</v>
      </c>
      <c r="CX19" s="3">
        <f t="shared" si="97"/>
        <v>0</v>
      </c>
      <c r="CY19" s="3">
        <f t="shared" si="98"/>
        <v>0</v>
      </c>
      <c r="CZ19" s="3">
        <f t="shared" si="99"/>
        <v>0</v>
      </c>
      <c r="DA19" s="3">
        <f t="shared" si="100"/>
        <v>0</v>
      </c>
      <c r="DB19" s="3">
        <f t="shared" si="101"/>
        <v>0</v>
      </c>
      <c r="DC19" s="3">
        <f t="shared" si="102"/>
        <v>0</v>
      </c>
      <c r="DD19" s="3">
        <f t="shared" si="103"/>
        <v>0</v>
      </c>
      <c r="DE19" s="3">
        <f t="shared" si="104"/>
        <v>0</v>
      </c>
      <c r="DF19" s="3">
        <f t="shared" si="105"/>
        <v>0</v>
      </c>
      <c r="DG19" s="3">
        <f t="shared" si="106"/>
        <v>0</v>
      </c>
      <c r="DH19" s="3">
        <f t="shared" si="107"/>
        <v>0</v>
      </c>
      <c r="DI19" s="3">
        <f t="shared" si="108"/>
        <v>0</v>
      </c>
      <c r="DJ19" s="3">
        <f t="shared" si="109"/>
        <v>0</v>
      </c>
    </row>
    <row r="20" ht="17.6" spans="1:114">
      <c r="A20" s="1">
        <v>0.858027356</v>
      </c>
      <c r="C20">
        <v>18</v>
      </c>
      <c r="D20" t="s">
        <v>198</v>
      </c>
      <c r="E20" s="3">
        <f t="shared" si="0"/>
        <v>0.67622484575</v>
      </c>
      <c r="F20" s="3">
        <f t="shared" si="1"/>
        <v>0.0335221525</v>
      </c>
      <c r="G20" s="3">
        <f t="shared" si="2"/>
        <v>0</v>
      </c>
      <c r="H20" s="3">
        <f t="shared" si="3"/>
        <v>0</v>
      </c>
      <c r="I20" s="3">
        <f t="shared" si="4"/>
        <v>0</v>
      </c>
      <c r="J20" s="3">
        <f t="shared" si="5"/>
        <v>0</v>
      </c>
      <c r="K20" s="3">
        <f t="shared" si="6"/>
        <v>0</v>
      </c>
      <c r="L20" s="3">
        <f t="shared" si="7"/>
        <v>0</v>
      </c>
      <c r="M20" s="3">
        <f t="shared" si="8"/>
        <v>0</v>
      </c>
      <c r="N20" s="3">
        <f t="shared" si="9"/>
        <v>0</v>
      </c>
      <c r="O20" s="3">
        <f t="shared" si="10"/>
        <v>0</v>
      </c>
      <c r="P20" s="3">
        <f t="shared" si="11"/>
        <v>0</v>
      </c>
      <c r="Q20" s="3">
        <f t="shared" si="12"/>
        <v>0</v>
      </c>
      <c r="R20" s="3">
        <f t="shared" si="13"/>
        <v>0</v>
      </c>
      <c r="S20" s="3">
        <f t="shared" si="14"/>
        <v>0</v>
      </c>
      <c r="T20" s="3">
        <f t="shared" si="15"/>
        <v>0</v>
      </c>
      <c r="U20" s="3">
        <f t="shared" si="16"/>
        <v>0</v>
      </c>
      <c r="V20" s="3">
        <f t="shared" si="17"/>
        <v>0</v>
      </c>
      <c r="W20" s="3">
        <f t="shared" si="18"/>
        <v>0</v>
      </c>
      <c r="X20" s="3">
        <f t="shared" si="19"/>
        <v>0</v>
      </c>
      <c r="Y20" s="3">
        <f t="shared" si="20"/>
        <v>0</v>
      </c>
      <c r="Z20" s="3">
        <f t="shared" si="21"/>
        <v>0</v>
      </c>
      <c r="AA20" s="3">
        <f t="shared" si="22"/>
        <v>0</v>
      </c>
      <c r="AB20" s="3">
        <f t="shared" si="23"/>
        <v>0</v>
      </c>
      <c r="AC20" s="3">
        <f t="shared" si="24"/>
        <v>0</v>
      </c>
      <c r="AD20" s="3">
        <f t="shared" si="25"/>
        <v>0</v>
      </c>
      <c r="AE20" s="3">
        <f t="shared" si="26"/>
        <v>0</v>
      </c>
      <c r="AF20" s="3">
        <f t="shared" si="27"/>
        <v>0</v>
      </c>
      <c r="AG20" s="3">
        <f t="shared" si="28"/>
        <v>0</v>
      </c>
      <c r="AH20" s="3">
        <f t="shared" si="29"/>
        <v>0</v>
      </c>
      <c r="AI20" s="3">
        <f t="shared" si="30"/>
        <v>0</v>
      </c>
      <c r="AJ20" s="3">
        <f t="shared" si="31"/>
        <v>0</v>
      </c>
      <c r="AK20" s="3">
        <f t="shared" si="32"/>
        <v>0</v>
      </c>
      <c r="AL20" s="3">
        <f t="shared" si="33"/>
        <v>0</v>
      </c>
      <c r="AM20" s="3">
        <f t="shared" si="34"/>
        <v>0</v>
      </c>
      <c r="AN20" s="3">
        <f t="shared" si="35"/>
        <v>0</v>
      </c>
      <c r="AO20" s="3">
        <f t="shared" si="36"/>
        <v>0</v>
      </c>
      <c r="AP20" s="3">
        <f t="shared" si="37"/>
        <v>0</v>
      </c>
      <c r="AQ20" s="3">
        <f t="shared" si="38"/>
        <v>0</v>
      </c>
      <c r="AR20" s="3">
        <f t="shared" si="39"/>
        <v>0</v>
      </c>
      <c r="AS20" s="3">
        <f t="shared" si="40"/>
        <v>0</v>
      </c>
      <c r="AT20" s="3">
        <f t="shared" si="41"/>
        <v>0</v>
      </c>
      <c r="AU20" s="3">
        <f t="shared" si="42"/>
        <v>0</v>
      </c>
      <c r="AV20" s="3">
        <f t="shared" si="43"/>
        <v>0</v>
      </c>
      <c r="AW20" s="3">
        <f t="shared" si="44"/>
        <v>0</v>
      </c>
      <c r="AX20" s="3">
        <f t="shared" si="45"/>
        <v>0</v>
      </c>
      <c r="AY20" s="3">
        <f t="shared" si="46"/>
        <v>0</v>
      </c>
      <c r="AZ20" s="3">
        <f t="shared" si="47"/>
        <v>0</v>
      </c>
      <c r="BA20" s="3">
        <f t="shared" si="48"/>
        <v>0</v>
      </c>
      <c r="BB20" s="3">
        <f t="shared" si="49"/>
        <v>0</v>
      </c>
      <c r="BC20" s="3">
        <f t="shared" si="50"/>
        <v>0</v>
      </c>
      <c r="BD20" s="3">
        <f t="shared" si="51"/>
        <v>0</v>
      </c>
      <c r="BE20" s="3">
        <f t="shared" si="52"/>
        <v>0</v>
      </c>
      <c r="BF20" s="3">
        <f t="shared" si="53"/>
        <v>0</v>
      </c>
      <c r="BG20" s="3">
        <f t="shared" si="54"/>
        <v>0</v>
      </c>
      <c r="BH20" s="3">
        <f t="shared" si="55"/>
        <v>0</v>
      </c>
      <c r="BI20" s="3">
        <f t="shared" si="56"/>
        <v>0</v>
      </c>
      <c r="BJ20" s="3">
        <f t="shared" si="57"/>
        <v>0</v>
      </c>
      <c r="BK20" s="3">
        <f t="shared" si="58"/>
        <v>0</v>
      </c>
      <c r="BL20" s="3">
        <f t="shared" si="59"/>
        <v>0</v>
      </c>
      <c r="BM20" s="3">
        <f t="shared" si="60"/>
        <v>0</v>
      </c>
      <c r="BN20" s="3">
        <f t="shared" si="61"/>
        <v>0</v>
      </c>
      <c r="BO20" s="3">
        <f t="shared" si="62"/>
        <v>0</v>
      </c>
      <c r="BP20" s="3">
        <f t="shared" si="63"/>
        <v>0</v>
      </c>
      <c r="BQ20" s="3">
        <f t="shared" si="64"/>
        <v>0</v>
      </c>
      <c r="BR20" s="3">
        <f t="shared" si="65"/>
        <v>0</v>
      </c>
      <c r="BS20" s="3">
        <f t="shared" si="66"/>
        <v>0</v>
      </c>
      <c r="BT20" s="3">
        <f t="shared" si="67"/>
        <v>0</v>
      </c>
      <c r="BU20" s="3">
        <f t="shared" si="68"/>
        <v>0</v>
      </c>
      <c r="BV20" s="3">
        <f t="shared" si="69"/>
        <v>0</v>
      </c>
      <c r="BW20" s="3">
        <f t="shared" si="70"/>
        <v>0</v>
      </c>
      <c r="BX20" s="3">
        <f t="shared" si="71"/>
        <v>0</v>
      </c>
      <c r="BY20" s="3">
        <f t="shared" si="72"/>
        <v>0</v>
      </c>
      <c r="BZ20" s="3">
        <f t="shared" si="73"/>
        <v>0</v>
      </c>
      <c r="CA20" s="3">
        <f t="shared" si="74"/>
        <v>0</v>
      </c>
      <c r="CB20" s="3">
        <f t="shared" si="75"/>
        <v>0</v>
      </c>
      <c r="CC20" s="3">
        <f t="shared" si="76"/>
        <v>0</v>
      </c>
      <c r="CD20" s="3">
        <f t="shared" si="77"/>
        <v>0</v>
      </c>
      <c r="CE20" s="3">
        <f t="shared" si="78"/>
        <v>0</v>
      </c>
      <c r="CF20" s="3">
        <f t="shared" si="79"/>
        <v>0</v>
      </c>
      <c r="CG20" s="3">
        <f t="shared" si="80"/>
        <v>0</v>
      </c>
      <c r="CH20" s="3">
        <f t="shared" si="81"/>
        <v>0</v>
      </c>
      <c r="CI20" s="3">
        <f t="shared" si="82"/>
        <v>0</v>
      </c>
      <c r="CJ20" s="3">
        <f t="shared" si="83"/>
        <v>0</v>
      </c>
      <c r="CK20" s="3">
        <f t="shared" si="84"/>
        <v>0</v>
      </c>
      <c r="CL20" s="3">
        <f t="shared" si="85"/>
        <v>0</v>
      </c>
      <c r="CM20" s="3">
        <f t="shared" si="86"/>
        <v>0</v>
      </c>
      <c r="CN20" s="3">
        <f t="shared" si="87"/>
        <v>0</v>
      </c>
      <c r="CO20" s="3">
        <f t="shared" si="88"/>
        <v>0</v>
      </c>
      <c r="CP20" s="3">
        <f t="shared" si="89"/>
        <v>0</v>
      </c>
      <c r="CQ20" s="3">
        <f t="shared" si="90"/>
        <v>0</v>
      </c>
      <c r="CR20" s="3">
        <f t="shared" si="91"/>
        <v>0</v>
      </c>
      <c r="CS20" s="3">
        <f t="shared" si="92"/>
        <v>0</v>
      </c>
      <c r="CT20" s="3">
        <f t="shared" si="93"/>
        <v>0</v>
      </c>
      <c r="CU20" s="3">
        <f t="shared" si="94"/>
        <v>0</v>
      </c>
      <c r="CV20" s="3">
        <f t="shared" si="95"/>
        <v>0</v>
      </c>
      <c r="CW20" s="3">
        <f t="shared" si="96"/>
        <v>0</v>
      </c>
      <c r="CX20" s="3">
        <f t="shared" si="97"/>
        <v>0</v>
      </c>
      <c r="CY20" s="3">
        <f t="shared" si="98"/>
        <v>0</v>
      </c>
      <c r="CZ20" s="3">
        <f t="shared" si="99"/>
        <v>0</v>
      </c>
      <c r="DA20" s="3">
        <f t="shared" si="100"/>
        <v>0</v>
      </c>
      <c r="DB20" s="3">
        <f t="shared" si="101"/>
        <v>0</v>
      </c>
      <c r="DC20" s="3">
        <f t="shared" si="102"/>
        <v>0</v>
      </c>
      <c r="DD20" s="3">
        <f t="shared" si="103"/>
        <v>0</v>
      </c>
      <c r="DE20" s="3">
        <f t="shared" si="104"/>
        <v>0</v>
      </c>
      <c r="DF20" s="3">
        <f t="shared" si="105"/>
        <v>0</v>
      </c>
      <c r="DG20" s="3">
        <f t="shared" si="106"/>
        <v>0</v>
      </c>
      <c r="DH20" s="3">
        <f t="shared" si="107"/>
        <v>0</v>
      </c>
      <c r="DI20" s="3">
        <f t="shared" si="108"/>
        <v>0</v>
      </c>
      <c r="DJ20" s="3">
        <f t="shared" si="109"/>
        <v>0</v>
      </c>
    </row>
    <row r="21" ht="17.6" spans="1:114">
      <c r="A21" s="1">
        <v>0.816978127</v>
      </c>
      <c r="C21">
        <v>19</v>
      </c>
      <c r="D21" t="s">
        <v>199</v>
      </c>
      <c r="E21" s="3">
        <f t="shared" si="0"/>
        <v>0.38361863425</v>
      </c>
      <c r="F21" s="3">
        <f t="shared" si="1"/>
        <v>0.0635156605</v>
      </c>
      <c r="G21" s="3">
        <f t="shared" si="2"/>
        <v>0</v>
      </c>
      <c r="H21" s="3">
        <f t="shared" si="3"/>
        <v>0</v>
      </c>
      <c r="I21" s="3">
        <f t="shared" si="4"/>
        <v>0</v>
      </c>
      <c r="J21" s="3">
        <f t="shared" si="5"/>
        <v>0</v>
      </c>
      <c r="K21" s="3">
        <f t="shared" si="6"/>
        <v>0</v>
      </c>
      <c r="L21" s="3">
        <f t="shared" si="7"/>
        <v>0</v>
      </c>
      <c r="M21" s="3">
        <f t="shared" si="8"/>
        <v>0</v>
      </c>
      <c r="N21" s="3">
        <f t="shared" si="9"/>
        <v>0</v>
      </c>
      <c r="O21" s="3">
        <f t="shared" si="10"/>
        <v>0</v>
      </c>
      <c r="P21" s="3">
        <f t="shared" si="11"/>
        <v>0</v>
      </c>
      <c r="Q21" s="3">
        <f t="shared" si="12"/>
        <v>0</v>
      </c>
      <c r="R21" s="3">
        <f t="shared" si="13"/>
        <v>0</v>
      </c>
      <c r="S21" s="3">
        <f t="shared" si="14"/>
        <v>0</v>
      </c>
      <c r="T21" s="3">
        <f t="shared" si="15"/>
        <v>0</v>
      </c>
      <c r="U21" s="3">
        <f t="shared" si="16"/>
        <v>0</v>
      </c>
      <c r="V21" s="3">
        <f t="shared" si="17"/>
        <v>0</v>
      </c>
      <c r="W21" s="3">
        <f t="shared" si="18"/>
        <v>0</v>
      </c>
      <c r="X21" s="3">
        <f t="shared" si="19"/>
        <v>0</v>
      </c>
      <c r="Y21" s="3">
        <f t="shared" si="20"/>
        <v>0</v>
      </c>
      <c r="Z21" s="3">
        <f t="shared" si="21"/>
        <v>0</v>
      </c>
      <c r="AA21" s="3">
        <f t="shared" si="22"/>
        <v>0</v>
      </c>
      <c r="AB21" s="3">
        <f t="shared" si="23"/>
        <v>0</v>
      </c>
      <c r="AC21" s="3">
        <f t="shared" si="24"/>
        <v>0</v>
      </c>
      <c r="AD21" s="3">
        <f t="shared" si="25"/>
        <v>0</v>
      </c>
      <c r="AE21" s="3">
        <f t="shared" si="26"/>
        <v>0</v>
      </c>
      <c r="AF21" s="3">
        <f t="shared" si="27"/>
        <v>0</v>
      </c>
      <c r="AG21" s="3">
        <f t="shared" si="28"/>
        <v>0</v>
      </c>
      <c r="AH21" s="3">
        <f t="shared" si="29"/>
        <v>0</v>
      </c>
      <c r="AI21" s="3">
        <f t="shared" si="30"/>
        <v>0</v>
      </c>
      <c r="AJ21" s="3">
        <f t="shared" si="31"/>
        <v>0</v>
      </c>
      <c r="AK21" s="3">
        <f t="shared" si="32"/>
        <v>0</v>
      </c>
      <c r="AL21" s="3">
        <f t="shared" si="33"/>
        <v>0</v>
      </c>
      <c r="AM21" s="3">
        <f t="shared" si="34"/>
        <v>0</v>
      </c>
      <c r="AN21" s="3">
        <f t="shared" si="35"/>
        <v>0</v>
      </c>
      <c r="AO21" s="3">
        <f t="shared" si="36"/>
        <v>0</v>
      </c>
      <c r="AP21" s="3">
        <f t="shared" si="37"/>
        <v>0</v>
      </c>
      <c r="AQ21" s="3">
        <f t="shared" si="38"/>
        <v>0</v>
      </c>
      <c r="AR21" s="3">
        <f t="shared" si="39"/>
        <v>0</v>
      </c>
      <c r="AS21" s="3">
        <f t="shared" si="40"/>
        <v>0</v>
      </c>
      <c r="AT21" s="3">
        <f t="shared" si="41"/>
        <v>0</v>
      </c>
      <c r="AU21" s="3">
        <f t="shared" si="42"/>
        <v>0</v>
      </c>
      <c r="AV21" s="3">
        <f t="shared" si="43"/>
        <v>0</v>
      </c>
      <c r="AW21" s="3">
        <f t="shared" si="44"/>
        <v>0</v>
      </c>
      <c r="AX21" s="3">
        <f t="shared" si="45"/>
        <v>0</v>
      </c>
      <c r="AY21" s="3">
        <f t="shared" si="46"/>
        <v>0</v>
      </c>
      <c r="AZ21" s="3">
        <f t="shared" si="47"/>
        <v>0</v>
      </c>
      <c r="BA21" s="3">
        <f t="shared" si="48"/>
        <v>0</v>
      </c>
      <c r="BB21" s="3">
        <f t="shared" si="49"/>
        <v>0</v>
      </c>
      <c r="BC21" s="3">
        <f t="shared" si="50"/>
        <v>0</v>
      </c>
      <c r="BD21" s="3">
        <f t="shared" si="51"/>
        <v>0</v>
      </c>
      <c r="BE21" s="3">
        <f t="shared" si="52"/>
        <v>0</v>
      </c>
      <c r="BF21" s="3">
        <f t="shared" si="53"/>
        <v>0</v>
      </c>
      <c r="BG21" s="3">
        <f t="shared" si="54"/>
        <v>0</v>
      </c>
      <c r="BH21" s="3">
        <f t="shared" si="55"/>
        <v>0</v>
      </c>
      <c r="BI21" s="3">
        <f t="shared" si="56"/>
        <v>0</v>
      </c>
      <c r="BJ21" s="3">
        <f t="shared" si="57"/>
        <v>0</v>
      </c>
      <c r="BK21" s="3">
        <f t="shared" si="58"/>
        <v>0</v>
      </c>
      <c r="BL21" s="3">
        <f t="shared" si="59"/>
        <v>0</v>
      </c>
      <c r="BM21" s="3">
        <f t="shared" si="60"/>
        <v>0</v>
      </c>
      <c r="BN21" s="3">
        <f t="shared" si="61"/>
        <v>0</v>
      </c>
      <c r="BO21" s="3">
        <f t="shared" si="62"/>
        <v>0</v>
      </c>
      <c r="BP21" s="3">
        <f t="shared" si="63"/>
        <v>0</v>
      </c>
      <c r="BQ21" s="3">
        <f t="shared" si="64"/>
        <v>0</v>
      </c>
      <c r="BR21" s="3">
        <f t="shared" si="65"/>
        <v>0</v>
      </c>
      <c r="BS21" s="3">
        <f t="shared" si="66"/>
        <v>0</v>
      </c>
      <c r="BT21" s="3">
        <f t="shared" si="67"/>
        <v>0</v>
      </c>
      <c r="BU21" s="3">
        <f t="shared" si="68"/>
        <v>0</v>
      </c>
      <c r="BV21" s="3">
        <f t="shared" si="69"/>
        <v>0</v>
      </c>
      <c r="BW21" s="3">
        <f t="shared" si="70"/>
        <v>0</v>
      </c>
      <c r="BX21" s="3">
        <f t="shared" si="71"/>
        <v>0</v>
      </c>
      <c r="BY21" s="3">
        <f t="shared" si="72"/>
        <v>0</v>
      </c>
      <c r="BZ21" s="3">
        <f t="shared" si="73"/>
        <v>0</v>
      </c>
      <c r="CA21" s="3">
        <f t="shared" si="74"/>
        <v>0</v>
      </c>
      <c r="CB21" s="3">
        <f t="shared" si="75"/>
        <v>0</v>
      </c>
      <c r="CC21" s="3">
        <f t="shared" si="76"/>
        <v>0</v>
      </c>
      <c r="CD21" s="3">
        <f t="shared" si="77"/>
        <v>0</v>
      </c>
      <c r="CE21" s="3">
        <f t="shared" si="78"/>
        <v>0</v>
      </c>
      <c r="CF21" s="3">
        <f t="shared" si="79"/>
        <v>0</v>
      </c>
      <c r="CG21" s="3">
        <f t="shared" si="80"/>
        <v>0</v>
      </c>
      <c r="CH21" s="3">
        <f t="shared" si="81"/>
        <v>0</v>
      </c>
      <c r="CI21" s="3">
        <f t="shared" si="82"/>
        <v>0</v>
      </c>
      <c r="CJ21" s="3">
        <f t="shared" si="83"/>
        <v>0</v>
      </c>
      <c r="CK21" s="3">
        <f t="shared" si="84"/>
        <v>0</v>
      </c>
      <c r="CL21" s="3">
        <f t="shared" si="85"/>
        <v>0</v>
      </c>
      <c r="CM21" s="3">
        <f t="shared" si="86"/>
        <v>0</v>
      </c>
      <c r="CN21" s="3">
        <f t="shared" si="87"/>
        <v>0</v>
      </c>
      <c r="CO21" s="3">
        <f t="shared" si="88"/>
        <v>0</v>
      </c>
      <c r="CP21" s="3">
        <f t="shared" si="89"/>
        <v>0</v>
      </c>
      <c r="CQ21" s="3">
        <f t="shared" si="90"/>
        <v>0</v>
      </c>
      <c r="CR21" s="3">
        <f t="shared" si="91"/>
        <v>0</v>
      </c>
      <c r="CS21" s="3">
        <f t="shared" si="92"/>
        <v>0</v>
      </c>
      <c r="CT21" s="3">
        <f t="shared" si="93"/>
        <v>0</v>
      </c>
      <c r="CU21" s="3">
        <f t="shared" si="94"/>
        <v>0</v>
      </c>
      <c r="CV21" s="3">
        <f t="shared" si="95"/>
        <v>0</v>
      </c>
      <c r="CW21" s="3">
        <f t="shared" si="96"/>
        <v>0</v>
      </c>
      <c r="CX21" s="3">
        <f t="shared" si="97"/>
        <v>0</v>
      </c>
      <c r="CY21" s="3">
        <f t="shared" si="98"/>
        <v>0</v>
      </c>
      <c r="CZ21" s="3">
        <f t="shared" si="99"/>
        <v>0</v>
      </c>
      <c r="DA21" s="3">
        <f t="shared" si="100"/>
        <v>0</v>
      </c>
      <c r="DB21" s="3">
        <f t="shared" si="101"/>
        <v>0</v>
      </c>
      <c r="DC21" s="3">
        <f t="shared" si="102"/>
        <v>0</v>
      </c>
      <c r="DD21" s="3">
        <f t="shared" si="103"/>
        <v>0</v>
      </c>
      <c r="DE21" s="3">
        <f t="shared" si="104"/>
        <v>0</v>
      </c>
      <c r="DF21" s="3">
        <f t="shared" si="105"/>
        <v>0</v>
      </c>
      <c r="DG21" s="3">
        <f t="shared" si="106"/>
        <v>0</v>
      </c>
      <c r="DH21" s="3">
        <f t="shared" si="107"/>
        <v>0</v>
      </c>
      <c r="DI21" s="3">
        <f t="shared" si="108"/>
        <v>0</v>
      </c>
      <c r="DJ21" s="3">
        <f t="shared" si="109"/>
        <v>0</v>
      </c>
    </row>
    <row r="22" ht="17.6" spans="1:114">
      <c r="A22" s="1">
        <v>0.00940199</v>
      </c>
      <c r="C22">
        <v>20</v>
      </c>
      <c r="D22" t="s">
        <v>200</v>
      </c>
      <c r="E22" s="3">
        <f t="shared" si="0"/>
        <v>0.0023512475</v>
      </c>
      <c r="F22" s="3">
        <f t="shared" si="1"/>
        <v>0.07902148375</v>
      </c>
      <c r="G22" s="3">
        <f t="shared" si="2"/>
        <v>0</v>
      </c>
      <c r="H22" s="3">
        <f t="shared" si="3"/>
        <v>0</v>
      </c>
      <c r="I22" s="3">
        <f t="shared" si="4"/>
        <v>0</v>
      </c>
      <c r="J22" s="3">
        <f t="shared" si="5"/>
        <v>0</v>
      </c>
      <c r="K22" s="3">
        <f t="shared" si="6"/>
        <v>0</v>
      </c>
      <c r="L22" s="3">
        <f t="shared" si="7"/>
        <v>0</v>
      </c>
      <c r="M22" s="3">
        <f t="shared" si="8"/>
        <v>0</v>
      </c>
      <c r="N22" s="3">
        <f t="shared" si="9"/>
        <v>0</v>
      </c>
      <c r="O22" s="3">
        <f t="shared" si="10"/>
        <v>0</v>
      </c>
      <c r="P22" s="3">
        <f t="shared" si="11"/>
        <v>0</v>
      </c>
      <c r="Q22" s="3">
        <f t="shared" si="12"/>
        <v>0</v>
      </c>
      <c r="R22" s="3">
        <f t="shared" si="13"/>
        <v>0</v>
      </c>
      <c r="S22" s="3">
        <f t="shared" si="14"/>
        <v>0</v>
      </c>
      <c r="T22" s="3">
        <f t="shared" si="15"/>
        <v>0</v>
      </c>
      <c r="U22" s="3">
        <f t="shared" si="16"/>
        <v>0</v>
      </c>
      <c r="V22" s="3">
        <f t="shared" si="17"/>
        <v>0</v>
      </c>
      <c r="W22" s="3">
        <f t="shared" si="18"/>
        <v>0</v>
      </c>
      <c r="X22" s="3">
        <f t="shared" si="19"/>
        <v>0</v>
      </c>
      <c r="Y22" s="3">
        <f t="shared" si="20"/>
        <v>0</v>
      </c>
      <c r="Z22" s="3">
        <f t="shared" si="21"/>
        <v>0</v>
      </c>
      <c r="AA22" s="3">
        <f t="shared" si="22"/>
        <v>0</v>
      </c>
      <c r="AB22" s="3">
        <f t="shared" si="23"/>
        <v>0</v>
      </c>
      <c r="AC22" s="3">
        <f t="shared" si="24"/>
        <v>0</v>
      </c>
      <c r="AD22" s="3">
        <f t="shared" si="25"/>
        <v>0</v>
      </c>
      <c r="AE22" s="3">
        <f t="shared" si="26"/>
        <v>0</v>
      </c>
      <c r="AF22" s="3">
        <f t="shared" si="27"/>
        <v>0</v>
      </c>
      <c r="AG22" s="3">
        <f t="shared" si="28"/>
        <v>0</v>
      </c>
      <c r="AH22" s="3">
        <f t="shared" si="29"/>
        <v>0</v>
      </c>
      <c r="AI22" s="3">
        <f t="shared" si="30"/>
        <v>0</v>
      </c>
      <c r="AJ22" s="3">
        <f t="shared" si="31"/>
        <v>0</v>
      </c>
      <c r="AK22" s="3">
        <f t="shared" si="32"/>
        <v>0</v>
      </c>
      <c r="AL22" s="3">
        <f t="shared" si="33"/>
        <v>0</v>
      </c>
      <c r="AM22" s="3">
        <f t="shared" si="34"/>
        <v>0</v>
      </c>
      <c r="AN22" s="3">
        <f t="shared" si="35"/>
        <v>0</v>
      </c>
      <c r="AO22" s="3">
        <f t="shared" si="36"/>
        <v>0</v>
      </c>
      <c r="AP22" s="3">
        <f t="shared" si="37"/>
        <v>0</v>
      </c>
      <c r="AQ22" s="3">
        <f t="shared" si="38"/>
        <v>0</v>
      </c>
      <c r="AR22" s="3">
        <f t="shared" si="39"/>
        <v>0</v>
      </c>
      <c r="AS22" s="3">
        <f t="shared" si="40"/>
        <v>0</v>
      </c>
      <c r="AT22" s="3">
        <f t="shared" si="41"/>
        <v>0</v>
      </c>
      <c r="AU22" s="3">
        <f t="shared" si="42"/>
        <v>0</v>
      </c>
      <c r="AV22" s="3">
        <f t="shared" si="43"/>
        <v>0</v>
      </c>
      <c r="AW22" s="3">
        <f t="shared" si="44"/>
        <v>0</v>
      </c>
      <c r="AX22" s="3">
        <f t="shared" si="45"/>
        <v>0</v>
      </c>
      <c r="AY22" s="3">
        <f t="shared" si="46"/>
        <v>0</v>
      </c>
      <c r="AZ22" s="3">
        <f t="shared" si="47"/>
        <v>0</v>
      </c>
      <c r="BA22" s="3">
        <f t="shared" si="48"/>
        <v>0</v>
      </c>
      <c r="BB22" s="3">
        <f t="shared" si="49"/>
        <v>0</v>
      </c>
      <c r="BC22" s="3">
        <f t="shared" si="50"/>
        <v>0</v>
      </c>
      <c r="BD22" s="3">
        <f t="shared" si="51"/>
        <v>0</v>
      </c>
      <c r="BE22" s="3">
        <f t="shared" si="52"/>
        <v>0</v>
      </c>
      <c r="BF22" s="3">
        <f t="shared" si="53"/>
        <v>0</v>
      </c>
      <c r="BG22" s="3">
        <f t="shared" si="54"/>
        <v>0</v>
      </c>
      <c r="BH22" s="3">
        <f t="shared" si="55"/>
        <v>0</v>
      </c>
      <c r="BI22" s="3">
        <f t="shared" si="56"/>
        <v>0</v>
      </c>
      <c r="BJ22" s="3">
        <f t="shared" si="57"/>
        <v>0</v>
      </c>
      <c r="BK22" s="3">
        <f t="shared" si="58"/>
        <v>0</v>
      </c>
      <c r="BL22" s="3">
        <f t="shared" si="59"/>
        <v>0</v>
      </c>
      <c r="BM22" s="3">
        <f t="shared" si="60"/>
        <v>0</v>
      </c>
      <c r="BN22" s="3">
        <f t="shared" si="61"/>
        <v>0</v>
      </c>
      <c r="BO22" s="3">
        <f t="shared" si="62"/>
        <v>0</v>
      </c>
      <c r="BP22" s="3">
        <f t="shared" si="63"/>
        <v>0</v>
      </c>
      <c r="BQ22" s="3">
        <f t="shared" si="64"/>
        <v>0</v>
      </c>
      <c r="BR22" s="3">
        <f t="shared" si="65"/>
        <v>0</v>
      </c>
      <c r="BS22" s="3">
        <f t="shared" si="66"/>
        <v>0</v>
      </c>
      <c r="BT22" s="3">
        <f t="shared" si="67"/>
        <v>0</v>
      </c>
      <c r="BU22" s="3">
        <f t="shared" si="68"/>
        <v>0</v>
      </c>
      <c r="BV22" s="3">
        <f t="shared" si="69"/>
        <v>0</v>
      </c>
      <c r="BW22" s="3">
        <f t="shared" si="70"/>
        <v>0</v>
      </c>
      <c r="BX22" s="3">
        <f t="shared" si="71"/>
        <v>0</v>
      </c>
      <c r="BY22" s="3">
        <f t="shared" si="72"/>
        <v>0</v>
      </c>
      <c r="BZ22" s="3">
        <f t="shared" si="73"/>
        <v>0</v>
      </c>
      <c r="CA22" s="3">
        <f t="shared" si="74"/>
        <v>0</v>
      </c>
      <c r="CB22" s="3">
        <f t="shared" si="75"/>
        <v>0</v>
      </c>
      <c r="CC22" s="3">
        <f t="shared" si="76"/>
        <v>0</v>
      </c>
      <c r="CD22" s="3">
        <f t="shared" si="77"/>
        <v>0</v>
      </c>
      <c r="CE22" s="3">
        <f t="shared" si="78"/>
        <v>0</v>
      </c>
      <c r="CF22" s="3">
        <f t="shared" si="79"/>
        <v>0</v>
      </c>
      <c r="CG22" s="3">
        <f t="shared" si="80"/>
        <v>0</v>
      </c>
      <c r="CH22" s="3">
        <f t="shared" si="81"/>
        <v>0</v>
      </c>
      <c r="CI22" s="3">
        <f t="shared" si="82"/>
        <v>0</v>
      </c>
      <c r="CJ22" s="3">
        <f t="shared" si="83"/>
        <v>0</v>
      </c>
      <c r="CK22" s="3">
        <f t="shared" si="84"/>
        <v>0</v>
      </c>
      <c r="CL22" s="3">
        <f t="shared" si="85"/>
        <v>0</v>
      </c>
      <c r="CM22" s="3">
        <f t="shared" si="86"/>
        <v>0</v>
      </c>
      <c r="CN22" s="3">
        <f t="shared" si="87"/>
        <v>0</v>
      </c>
      <c r="CO22" s="3">
        <f t="shared" si="88"/>
        <v>0</v>
      </c>
      <c r="CP22" s="3">
        <f t="shared" si="89"/>
        <v>0</v>
      </c>
      <c r="CQ22" s="3">
        <f t="shared" si="90"/>
        <v>0</v>
      </c>
      <c r="CR22" s="3">
        <f t="shared" si="91"/>
        <v>0</v>
      </c>
      <c r="CS22" s="3">
        <f t="shared" si="92"/>
        <v>0</v>
      </c>
      <c r="CT22" s="3">
        <f t="shared" si="93"/>
        <v>0</v>
      </c>
      <c r="CU22" s="3">
        <f t="shared" si="94"/>
        <v>0</v>
      </c>
      <c r="CV22" s="3">
        <f t="shared" si="95"/>
        <v>0</v>
      </c>
      <c r="CW22" s="3">
        <f t="shared" si="96"/>
        <v>0</v>
      </c>
      <c r="CX22" s="3">
        <f t="shared" si="97"/>
        <v>0</v>
      </c>
      <c r="CY22" s="3">
        <f t="shared" si="98"/>
        <v>0</v>
      </c>
      <c r="CZ22" s="3">
        <f t="shared" si="99"/>
        <v>0</v>
      </c>
      <c r="DA22" s="3">
        <f t="shared" si="100"/>
        <v>0</v>
      </c>
      <c r="DB22" s="3">
        <f t="shared" si="101"/>
        <v>0</v>
      </c>
      <c r="DC22" s="3">
        <f t="shared" si="102"/>
        <v>0</v>
      </c>
      <c r="DD22" s="3">
        <f t="shared" si="103"/>
        <v>0</v>
      </c>
      <c r="DE22" s="3">
        <f t="shared" si="104"/>
        <v>0</v>
      </c>
      <c r="DF22" s="3">
        <f t="shared" si="105"/>
        <v>0</v>
      </c>
      <c r="DG22" s="3">
        <f t="shared" si="106"/>
        <v>0</v>
      </c>
      <c r="DH22" s="3">
        <f t="shared" si="107"/>
        <v>0</v>
      </c>
      <c r="DI22" s="3">
        <f t="shared" si="108"/>
        <v>0</v>
      </c>
      <c r="DJ22" s="3">
        <f t="shared" si="109"/>
        <v>0</v>
      </c>
    </row>
    <row r="23" ht="17.6" spans="1:114">
      <c r="A23" s="2">
        <v>1e-6</v>
      </c>
      <c r="C23">
        <v>21</v>
      </c>
      <c r="D23" t="s">
        <v>201</v>
      </c>
      <c r="E23" s="3">
        <f t="shared" si="0"/>
        <v>0.01686657825</v>
      </c>
      <c r="F23" s="3">
        <f t="shared" si="1"/>
        <v>0.06579812825</v>
      </c>
      <c r="G23" s="3">
        <f t="shared" si="2"/>
        <v>0</v>
      </c>
      <c r="H23" s="3">
        <f t="shared" si="3"/>
        <v>0</v>
      </c>
      <c r="I23" s="3">
        <f t="shared" si="4"/>
        <v>0</v>
      </c>
      <c r="J23" s="3">
        <f t="shared" si="5"/>
        <v>0</v>
      </c>
      <c r="K23" s="3">
        <f t="shared" si="6"/>
        <v>0</v>
      </c>
      <c r="L23" s="3">
        <f t="shared" si="7"/>
        <v>0</v>
      </c>
      <c r="M23" s="3">
        <f t="shared" si="8"/>
        <v>0</v>
      </c>
      <c r="N23" s="3">
        <f t="shared" si="9"/>
        <v>0</v>
      </c>
      <c r="O23" s="3">
        <f t="shared" si="10"/>
        <v>0</v>
      </c>
      <c r="P23" s="3">
        <f t="shared" si="11"/>
        <v>0</v>
      </c>
      <c r="Q23" s="3">
        <f t="shared" si="12"/>
        <v>0</v>
      </c>
      <c r="R23" s="3">
        <f t="shared" si="13"/>
        <v>0</v>
      </c>
      <c r="S23" s="3">
        <f t="shared" si="14"/>
        <v>0</v>
      </c>
      <c r="T23" s="3">
        <f t="shared" si="15"/>
        <v>0</v>
      </c>
      <c r="U23" s="3">
        <f t="shared" si="16"/>
        <v>0</v>
      </c>
      <c r="V23" s="3">
        <f t="shared" si="17"/>
        <v>0</v>
      </c>
      <c r="W23" s="3">
        <f t="shared" si="18"/>
        <v>0</v>
      </c>
      <c r="X23" s="3">
        <f t="shared" si="19"/>
        <v>0</v>
      </c>
      <c r="Y23" s="3">
        <f t="shared" si="20"/>
        <v>0</v>
      </c>
      <c r="Z23" s="3">
        <f t="shared" si="21"/>
        <v>0</v>
      </c>
      <c r="AA23" s="3">
        <f t="shared" si="22"/>
        <v>0</v>
      </c>
      <c r="AB23" s="3">
        <f t="shared" si="23"/>
        <v>0</v>
      </c>
      <c r="AC23" s="3">
        <f t="shared" si="24"/>
        <v>0</v>
      </c>
      <c r="AD23" s="3">
        <f t="shared" si="25"/>
        <v>0</v>
      </c>
      <c r="AE23" s="3">
        <f t="shared" si="26"/>
        <v>0</v>
      </c>
      <c r="AF23" s="3">
        <f t="shared" si="27"/>
        <v>0</v>
      </c>
      <c r="AG23" s="3">
        <f t="shared" si="28"/>
        <v>0</v>
      </c>
      <c r="AH23" s="3">
        <f t="shared" si="29"/>
        <v>0</v>
      </c>
      <c r="AI23" s="3">
        <f t="shared" si="30"/>
        <v>0</v>
      </c>
      <c r="AJ23" s="3">
        <f t="shared" si="31"/>
        <v>0</v>
      </c>
      <c r="AK23" s="3">
        <f t="shared" si="32"/>
        <v>0</v>
      </c>
      <c r="AL23" s="3">
        <f t="shared" si="33"/>
        <v>0</v>
      </c>
      <c r="AM23" s="3">
        <f t="shared" si="34"/>
        <v>0</v>
      </c>
      <c r="AN23" s="3">
        <f t="shared" si="35"/>
        <v>0</v>
      </c>
      <c r="AO23" s="3">
        <f t="shared" si="36"/>
        <v>0</v>
      </c>
      <c r="AP23" s="3">
        <f t="shared" si="37"/>
        <v>0</v>
      </c>
      <c r="AQ23" s="3">
        <f t="shared" si="38"/>
        <v>0</v>
      </c>
      <c r="AR23" s="3">
        <f t="shared" si="39"/>
        <v>0</v>
      </c>
      <c r="AS23" s="3">
        <f t="shared" si="40"/>
        <v>0</v>
      </c>
      <c r="AT23" s="3">
        <f t="shared" si="41"/>
        <v>0</v>
      </c>
      <c r="AU23" s="3">
        <f t="shared" si="42"/>
        <v>0</v>
      </c>
      <c r="AV23" s="3">
        <f t="shared" si="43"/>
        <v>0</v>
      </c>
      <c r="AW23" s="3">
        <f t="shared" si="44"/>
        <v>0</v>
      </c>
      <c r="AX23" s="3">
        <f t="shared" si="45"/>
        <v>0</v>
      </c>
      <c r="AY23" s="3">
        <f t="shared" si="46"/>
        <v>0</v>
      </c>
      <c r="AZ23" s="3">
        <f t="shared" si="47"/>
        <v>0</v>
      </c>
      <c r="BA23" s="3">
        <f t="shared" si="48"/>
        <v>0</v>
      </c>
      <c r="BB23" s="3">
        <f t="shared" si="49"/>
        <v>0</v>
      </c>
      <c r="BC23" s="3">
        <f t="shared" si="50"/>
        <v>0</v>
      </c>
      <c r="BD23" s="3">
        <f t="shared" si="51"/>
        <v>0</v>
      </c>
      <c r="BE23" s="3">
        <f t="shared" si="52"/>
        <v>0</v>
      </c>
      <c r="BF23" s="3">
        <f t="shared" si="53"/>
        <v>0</v>
      </c>
      <c r="BG23" s="3">
        <f t="shared" si="54"/>
        <v>0</v>
      </c>
      <c r="BH23" s="3">
        <f t="shared" si="55"/>
        <v>0</v>
      </c>
      <c r="BI23" s="3">
        <f t="shared" si="56"/>
        <v>0</v>
      </c>
      <c r="BJ23" s="3">
        <f t="shared" si="57"/>
        <v>0</v>
      </c>
      <c r="BK23" s="3">
        <f t="shared" si="58"/>
        <v>0</v>
      </c>
      <c r="BL23" s="3">
        <f t="shared" si="59"/>
        <v>0</v>
      </c>
      <c r="BM23" s="3">
        <f t="shared" si="60"/>
        <v>0</v>
      </c>
      <c r="BN23" s="3">
        <f t="shared" si="61"/>
        <v>0</v>
      </c>
      <c r="BO23" s="3">
        <f t="shared" si="62"/>
        <v>0</v>
      </c>
      <c r="BP23" s="3">
        <f t="shared" si="63"/>
        <v>0</v>
      </c>
      <c r="BQ23" s="3">
        <f t="shared" si="64"/>
        <v>0</v>
      </c>
      <c r="BR23" s="3">
        <f t="shared" si="65"/>
        <v>0</v>
      </c>
      <c r="BS23" s="3">
        <f t="shared" si="66"/>
        <v>0</v>
      </c>
      <c r="BT23" s="3">
        <f t="shared" si="67"/>
        <v>0</v>
      </c>
      <c r="BU23" s="3">
        <f t="shared" si="68"/>
        <v>0</v>
      </c>
      <c r="BV23" s="3">
        <f t="shared" si="69"/>
        <v>0</v>
      </c>
      <c r="BW23" s="3">
        <f t="shared" si="70"/>
        <v>0</v>
      </c>
      <c r="BX23" s="3">
        <f t="shared" si="71"/>
        <v>0</v>
      </c>
      <c r="BY23" s="3">
        <f t="shared" si="72"/>
        <v>0</v>
      </c>
      <c r="BZ23" s="3">
        <f t="shared" si="73"/>
        <v>0</v>
      </c>
      <c r="CA23" s="3">
        <f t="shared" si="74"/>
        <v>0</v>
      </c>
      <c r="CB23" s="3">
        <f t="shared" si="75"/>
        <v>0</v>
      </c>
      <c r="CC23" s="3">
        <f t="shared" si="76"/>
        <v>0</v>
      </c>
      <c r="CD23" s="3">
        <f t="shared" si="77"/>
        <v>0</v>
      </c>
      <c r="CE23" s="3">
        <f t="shared" si="78"/>
        <v>0</v>
      </c>
      <c r="CF23" s="3">
        <f t="shared" si="79"/>
        <v>0</v>
      </c>
      <c r="CG23" s="3">
        <f t="shared" si="80"/>
        <v>0</v>
      </c>
      <c r="CH23" s="3">
        <f t="shared" si="81"/>
        <v>0</v>
      </c>
      <c r="CI23" s="3">
        <f t="shared" si="82"/>
        <v>0</v>
      </c>
      <c r="CJ23" s="3">
        <f t="shared" si="83"/>
        <v>0</v>
      </c>
      <c r="CK23" s="3">
        <f t="shared" si="84"/>
        <v>0</v>
      </c>
      <c r="CL23" s="3">
        <f t="shared" si="85"/>
        <v>0</v>
      </c>
      <c r="CM23" s="3">
        <f t="shared" si="86"/>
        <v>0</v>
      </c>
      <c r="CN23" s="3">
        <f t="shared" si="87"/>
        <v>0</v>
      </c>
      <c r="CO23" s="3">
        <f t="shared" si="88"/>
        <v>0</v>
      </c>
      <c r="CP23" s="3">
        <f t="shared" si="89"/>
        <v>0</v>
      </c>
      <c r="CQ23" s="3">
        <f t="shared" si="90"/>
        <v>0</v>
      </c>
      <c r="CR23" s="3">
        <f t="shared" si="91"/>
        <v>0</v>
      </c>
      <c r="CS23" s="3">
        <f t="shared" si="92"/>
        <v>0</v>
      </c>
      <c r="CT23" s="3">
        <f t="shared" si="93"/>
        <v>0</v>
      </c>
      <c r="CU23" s="3">
        <f t="shared" si="94"/>
        <v>0</v>
      </c>
      <c r="CV23" s="3">
        <f t="shared" si="95"/>
        <v>0</v>
      </c>
      <c r="CW23" s="3">
        <f t="shared" si="96"/>
        <v>0</v>
      </c>
      <c r="CX23" s="3">
        <f t="shared" si="97"/>
        <v>0</v>
      </c>
      <c r="CY23" s="3">
        <f t="shared" si="98"/>
        <v>0</v>
      </c>
      <c r="CZ23" s="3">
        <f t="shared" si="99"/>
        <v>0</v>
      </c>
      <c r="DA23" s="3">
        <f t="shared" si="100"/>
        <v>0</v>
      </c>
      <c r="DB23" s="3">
        <f t="shared" si="101"/>
        <v>0</v>
      </c>
      <c r="DC23" s="3">
        <f t="shared" si="102"/>
        <v>0</v>
      </c>
      <c r="DD23" s="3">
        <f t="shared" si="103"/>
        <v>0</v>
      </c>
      <c r="DE23" s="3">
        <f t="shared" si="104"/>
        <v>0</v>
      </c>
      <c r="DF23" s="3">
        <f t="shared" si="105"/>
        <v>0</v>
      </c>
      <c r="DG23" s="3">
        <f t="shared" si="106"/>
        <v>0</v>
      </c>
      <c r="DH23" s="3">
        <f t="shared" si="107"/>
        <v>0</v>
      </c>
      <c r="DI23" s="3">
        <f t="shared" si="108"/>
        <v>0</v>
      </c>
      <c r="DJ23" s="3">
        <f t="shared" si="109"/>
        <v>0</v>
      </c>
    </row>
    <row r="24" ht="17.6" spans="1:114">
      <c r="A24" s="1">
        <v>0.032256965</v>
      </c>
      <c r="C24">
        <v>22</v>
      </c>
      <c r="D24" t="s">
        <v>202</v>
      </c>
      <c r="E24" s="3">
        <f t="shared" si="0"/>
        <v>0.2000316115</v>
      </c>
      <c r="F24" s="3">
        <f t="shared" si="1"/>
        <v>0.064287614</v>
      </c>
      <c r="G24" s="3">
        <f t="shared" si="2"/>
        <v>0</v>
      </c>
      <c r="H24" s="3">
        <f t="shared" si="3"/>
        <v>0</v>
      </c>
      <c r="I24" s="3">
        <f t="shared" si="4"/>
        <v>0</v>
      </c>
      <c r="J24" s="3">
        <f t="shared" si="5"/>
        <v>0</v>
      </c>
      <c r="K24" s="3">
        <f t="shared" si="6"/>
        <v>0</v>
      </c>
      <c r="L24" s="3">
        <f t="shared" si="7"/>
        <v>0</v>
      </c>
      <c r="M24" s="3">
        <f t="shared" si="8"/>
        <v>0</v>
      </c>
      <c r="N24" s="3">
        <f t="shared" si="9"/>
        <v>0</v>
      </c>
      <c r="O24" s="3">
        <f t="shared" si="10"/>
        <v>0</v>
      </c>
      <c r="P24" s="3">
        <f t="shared" si="11"/>
        <v>0</v>
      </c>
      <c r="Q24" s="3">
        <f t="shared" si="12"/>
        <v>0</v>
      </c>
      <c r="R24" s="3">
        <f t="shared" si="13"/>
        <v>0</v>
      </c>
      <c r="S24" s="3">
        <f t="shared" si="14"/>
        <v>0</v>
      </c>
      <c r="T24" s="3">
        <f t="shared" si="15"/>
        <v>0</v>
      </c>
      <c r="U24" s="3">
        <f t="shared" si="16"/>
        <v>0</v>
      </c>
      <c r="V24" s="3">
        <f t="shared" si="17"/>
        <v>0</v>
      </c>
      <c r="W24" s="3">
        <f t="shared" si="18"/>
        <v>0</v>
      </c>
      <c r="X24" s="3">
        <f t="shared" si="19"/>
        <v>0</v>
      </c>
      <c r="Y24" s="3">
        <f t="shared" si="20"/>
        <v>0</v>
      </c>
      <c r="Z24" s="3">
        <f t="shared" si="21"/>
        <v>0</v>
      </c>
      <c r="AA24" s="3">
        <f t="shared" si="22"/>
        <v>0</v>
      </c>
      <c r="AB24" s="3">
        <f t="shared" si="23"/>
        <v>0</v>
      </c>
      <c r="AC24" s="3">
        <f t="shared" si="24"/>
        <v>0</v>
      </c>
      <c r="AD24" s="3">
        <f t="shared" si="25"/>
        <v>0</v>
      </c>
      <c r="AE24" s="3">
        <f t="shared" si="26"/>
        <v>0</v>
      </c>
      <c r="AF24" s="3">
        <f t="shared" si="27"/>
        <v>0</v>
      </c>
      <c r="AG24" s="3">
        <f t="shared" si="28"/>
        <v>0</v>
      </c>
      <c r="AH24" s="3">
        <f t="shared" si="29"/>
        <v>0</v>
      </c>
      <c r="AI24" s="3">
        <f t="shared" si="30"/>
        <v>0</v>
      </c>
      <c r="AJ24" s="3">
        <f t="shared" si="31"/>
        <v>0</v>
      </c>
      <c r="AK24" s="3">
        <f t="shared" si="32"/>
        <v>0</v>
      </c>
      <c r="AL24" s="3">
        <f t="shared" si="33"/>
        <v>0</v>
      </c>
      <c r="AM24" s="3">
        <f t="shared" si="34"/>
        <v>0</v>
      </c>
      <c r="AN24" s="3">
        <f t="shared" si="35"/>
        <v>0</v>
      </c>
      <c r="AO24" s="3">
        <f t="shared" si="36"/>
        <v>0</v>
      </c>
      <c r="AP24" s="3">
        <f t="shared" si="37"/>
        <v>0</v>
      </c>
      <c r="AQ24" s="3">
        <f t="shared" si="38"/>
        <v>0</v>
      </c>
      <c r="AR24" s="3">
        <f t="shared" si="39"/>
        <v>0</v>
      </c>
      <c r="AS24" s="3">
        <f t="shared" si="40"/>
        <v>0</v>
      </c>
      <c r="AT24" s="3">
        <f t="shared" si="41"/>
        <v>0</v>
      </c>
      <c r="AU24" s="3">
        <f t="shared" si="42"/>
        <v>0</v>
      </c>
      <c r="AV24" s="3">
        <f t="shared" si="43"/>
        <v>0</v>
      </c>
      <c r="AW24" s="3">
        <f t="shared" si="44"/>
        <v>0</v>
      </c>
      <c r="AX24" s="3">
        <f t="shared" si="45"/>
        <v>0</v>
      </c>
      <c r="AY24" s="3">
        <f t="shared" si="46"/>
        <v>0</v>
      </c>
      <c r="AZ24" s="3">
        <f t="shared" si="47"/>
        <v>0</v>
      </c>
      <c r="BA24" s="3">
        <f t="shared" si="48"/>
        <v>0</v>
      </c>
      <c r="BB24" s="3">
        <f t="shared" si="49"/>
        <v>0</v>
      </c>
      <c r="BC24" s="3">
        <f t="shared" si="50"/>
        <v>0</v>
      </c>
      <c r="BD24" s="3">
        <f t="shared" si="51"/>
        <v>0</v>
      </c>
      <c r="BE24" s="3">
        <f t="shared" si="52"/>
        <v>0</v>
      </c>
      <c r="BF24" s="3">
        <f t="shared" si="53"/>
        <v>0</v>
      </c>
      <c r="BG24" s="3">
        <f t="shared" si="54"/>
        <v>0</v>
      </c>
      <c r="BH24" s="3">
        <f t="shared" si="55"/>
        <v>0</v>
      </c>
      <c r="BI24" s="3">
        <f t="shared" si="56"/>
        <v>0</v>
      </c>
      <c r="BJ24" s="3">
        <f t="shared" si="57"/>
        <v>0</v>
      </c>
      <c r="BK24" s="3">
        <f t="shared" si="58"/>
        <v>0</v>
      </c>
      <c r="BL24" s="3">
        <f t="shared" si="59"/>
        <v>0</v>
      </c>
      <c r="BM24" s="3">
        <f t="shared" si="60"/>
        <v>0</v>
      </c>
      <c r="BN24" s="3">
        <f t="shared" si="61"/>
        <v>0</v>
      </c>
      <c r="BO24" s="3">
        <f t="shared" si="62"/>
        <v>0</v>
      </c>
      <c r="BP24" s="3">
        <f t="shared" si="63"/>
        <v>0</v>
      </c>
      <c r="BQ24" s="3">
        <f t="shared" si="64"/>
        <v>0</v>
      </c>
      <c r="BR24" s="3">
        <f t="shared" si="65"/>
        <v>0</v>
      </c>
      <c r="BS24" s="3">
        <f t="shared" si="66"/>
        <v>0</v>
      </c>
      <c r="BT24" s="3">
        <f t="shared" si="67"/>
        <v>0</v>
      </c>
      <c r="BU24" s="3">
        <f t="shared" si="68"/>
        <v>0</v>
      </c>
      <c r="BV24" s="3">
        <f t="shared" si="69"/>
        <v>0</v>
      </c>
      <c r="BW24" s="3">
        <f t="shared" si="70"/>
        <v>0</v>
      </c>
      <c r="BX24" s="3">
        <f t="shared" si="71"/>
        <v>0</v>
      </c>
      <c r="BY24" s="3">
        <f t="shared" si="72"/>
        <v>0</v>
      </c>
      <c r="BZ24" s="3">
        <f t="shared" si="73"/>
        <v>0</v>
      </c>
      <c r="CA24" s="3">
        <f t="shared" si="74"/>
        <v>0</v>
      </c>
      <c r="CB24" s="3">
        <f t="shared" si="75"/>
        <v>0</v>
      </c>
      <c r="CC24" s="3">
        <f t="shared" si="76"/>
        <v>0</v>
      </c>
      <c r="CD24" s="3">
        <f t="shared" si="77"/>
        <v>0</v>
      </c>
      <c r="CE24" s="3">
        <f t="shared" si="78"/>
        <v>0</v>
      </c>
      <c r="CF24" s="3">
        <f t="shared" si="79"/>
        <v>0</v>
      </c>
      <c r="CG24" s="3">
        <f t="shared" si="80"/>
        <v>0</v>
      </c>
      <c r="CH24" s="3">
        <f t="shared" si="81"/>
        <v>0</v>
      </c>
      <c r="CI24" s="3">
        <f t="shared" si="82"/>
        <v>0</v>
      </c>
      <c r="CJ24" s="3">
        <f t="shared" si="83"/>
        <v>0</v>
      </c>
      <c r="CK24" s="3">
        <f t="shared" si="84"/>
        <v>0</v>
      </c>
      <c r="CL24" s="3">
        <f t="shared" si="85"/>
        <v>0</v>
      </c>
      <c r="CM24" s="3">
        <f t="shared" si="86"/>
        <v>0</v>
      </c>
      <c r="CN24" s="3">
        <f t="shared" si="87"/>
        <v>0</v>
      </c>
      <c r="CO24" s="3">
        <f t="shared" si="88"/>
        <v>0</v>
      </c>
      <c r="CP24" s="3">
        <f t="shared" si="89"/>
        <v>0</v>
      </c>
      <c r="CQ24" s="3">
        <f t="shared" si="90"/>
        <v>0</v>
      </c>
      <c r="CR24" s="3">
        <f t="shared" si="91"/>
        <v>0</v>
      </c>
      <c r="CS24" s="3">
        <f t="shared" si="92"/>
        <v>0</v>
      </c>
      <c r="CT24" s="3">
        <f t="shared" si="93"/>
        <v>0</v>
      </c>
      <c r="CU24" s="3">
        <f t="shared" si="94"/>
        <v>0</v>
      </c>
      <c r="CV24" s="3">
        <f t="shared" si="95"/>
        <v>0</v>
      </c>
      <c r="CW24" s="3">
        <f t="shared" si="96"/>
        <v>0</v>
      </c>
      <c r="CX24" s="3">
        <f t="shared" si="97"/>
        <v>0</v>
      </c>
      <c r="CY24" s="3">
        <f t="shared" si="98"/>
        <v>0</v>
      </c>
      <c r="CZ24" s="3">
        <f t="shared" si="99"/>
        <v>0</v>
      </c>
      <c r="DA24" s="3">
        <f t="shared" si="100"/>
        <v>0</v>
      </c>
      <c r="DB24" s="3">
        <f t="shared" si="101"/>
        <v>0</v>
      </c>
      <c r="DC24" s="3">
        <f t="shared" si="102"/>
        <v>0</v>
      </c>
      <c r="DD24" s="3">
        <f t="shared" si="103"/>
        <v>0</v>
      </c>
      <c r="DE24" s="3">
        <f t="shared" si="104"/>
        <v>0</v>
      </c>
      <c r="DF24" s="3">
        <f t="shared" si="105"/>
        <v>0</v>
      </c>
      <c r="DG24" s="3">
        <f t="shared" si="106"/>
        <v>0</v>
      </c>
      <c r="DH24" s="3">
        <f t="shared" si="107"/>
        <v>0</v>
      </c>
      <c r="DI24" s="3">
        <f t="shared" si="108"/>
        <v>0</v>
      </c>
      <c r="DJ24" s="3">
        <f t="shared" si="109"/>
        <v>0</v>
      </c>
    </row>
    <row r="25" ht="17.6" spans="1:114">
      <c r="A25" s="1">
        <v>0.009294966</v>
      </c>
      <c r="C25">
        <v>23</v>
      </c>
      <c r="D25" t="s">
        <v>203</v>
      </c>
      <c r="E25" s="3">
        <f t="shared" si="0"/>
        <v>0.0023244915</v>
      </c>
      <c r="F25" s="3">
        <f t="shared" si="1"/>
        <v>0.06606563725</v>
      </c>
      <c r="G25" s="3">
        <f t="shared" si="2"/>
        <v>0</v>
      </c>
      <c r="H25" s="3">
        <f t="shared" si="3"/>
        <v>0</v>
      </c>
      <c r="I25" s="3">
        <f t="shared" si="4"/>
        <v>0</v>
      </c>
      <c r="J25" s="3">
        <f t="shared" si="5"/>
        <v>0</v>
      </c>
      <c r="K25" s="3">
        <f t="shared" si="6"/>
        <v>0</v>
      </c>
      <c r="L25" s="3">
        <f t="shared" si="7"/>
        <v>0</v>
      </c>
      <c r="M25" s="3">
        <f t="shared" si="8"/>
        <v>0</v>
      </c>
      <c r="N25" s="3">
        <f t="shared" si="9"/>
        <v>0</v>
      </c>
      <c r="O25" s="3">
        <f t="shared" si="10"/>
        <v>0</v>
      </c>
      <c r="P25" s="3">
        <f t="shared" si="11"/>
        <v>0</v>
      </c>
      <c r="Q25" s="3">
        <f t="shared" si="12"/>
        <v>0</v>
      </c>
      <c r="R25" s="3">
        <f t="shared" si="13"/>
        <v>0</v>
      </c>
      <c r="S25" s="3">
        <f t="shared" si="14"/>
        <v>0</v>
      </c>
      <c r="T25" s="3">
        <f t="shared" si="15"/>
        <v>0</v>
      </c>
      <c r="U25" s="3">
        <f t="shared" si="16"/>
        <v>0</v>
      </c>
      <c r="V25" s="3">
        <f t="shared" si="17"/>
        <v>0</v>
      </c>
      <c r="W25" s="3">
        <f t="shared" si="18"/>
        <v>0</v>
      </c>
      <c r="X25" s="3">
        <f t="shared" si="19"/>
        <v>0</v>
      </c>
      <c r="Y25" s="3">
        <f t="shared" si="20"/>
        <v>0</v>
      </c>
      <c r="Z25" s="3">
        <f t="shared" si="21"/>
        <v>0</v>
      </c>
      <c r="AA25" s="3">
        <f t="shared" si="22"/>
        <v>0</v>
      </c>
      <c r="AB25" s="3">
        <f t="shared" si="23"/>
        <v>0</v>
      </c>
      <c r="AC25" s="3">
        <f t="shared" si="24"/>
        <v>0</v>
      </c>
      <c r="AD25" s="3">
        <f t="shared" si="25"/>
        <v>0</v>
      </c>
      <c r="AE25" s="3">
        <f t="shared" si="26"/>
        <v>0</v>
      </c>
      <c r="AF25" s="3">
        <f t="shared" si="27"/>
        <v>0</v>
      </c>
      <c r="AG25" s="3">
        <f t="shared" si="28"/>
        <v>0</v>
      </c>
      <c r="AH25" s="3">
        <f t="shared" si="29"/>
        <v>0</v>
      </c>
      <c r="AI25" s="3">
        <f t="shared" si="30"/>
        <v>0</v>
      </c>
      <c r="AJ25" s="3">
        <f t="shared" si="31"/>
        <v>0</v>
      </c>
      <c r="AK25" s="3">
        <f t="shared" si="32"/>
        <v>0</v>
      </c>
      <c r="AL25" s="3">
        <f t="shared" si="33"/>
        <v>0</v>
      </c>
      <c r="AM25" s="3">
        <f t="shared" si="34"/>
        <v>0</v>
      </c>
      <c r="AN25" s="3">
        <f t="shared" si="35"/>
        <v>0</v>
      </c>
      <c r="AO25" s="3">
        <f t="shared" si="36"/>
        <v>0</v>
      </c>
      <c r="AP25" s="3">
        <f t="shared" si="37"/>
        <v>0</v>
      </c>
      <c r="AQ25" s="3">
        <f t="shared" si="38"/>
        <v>0</v>
      </c>
      <c r="AR25" s="3">
        <f t="shared" si="39"/>
        <v>0</v>
      </c>
      <c r="AS25" s="3">
        <f t="shared" si="40"/>
        <v>0</v>
      </c>
      <c r="AT25" s="3">
        <f t="shared" si="41"/>
        <v>0</v>
      </c>
      <c r="AU25" s="3">
        <f t="shared" si="42"/>
        <v>0</v>
      </c>
      <c r="AV25" s="3">
        <f t="shared" si="43"/>
        <v>0</v>
      </c>
      <c r="AW25" s="3">
        <f t="shared" si="44"/>
        <v>0</v>
      </c>
      <c r="AX25" s="3">
        <f t="shared" si="45"/>
        <v>0</v>
      </c>
      <c r="AY25" s="3">
        <f t="shared" si="46"/>
        <v>0</v>
      </c>
      <c r="AZ25" s="3">
        <f t="shared" si="47"/>
        <v>0</v>
      </c>
      <c r="BA25" s="3">
        <f t="shared" si="48"/>
        <v>0</v>
      </c>
      <c r="BB25" s="3">
        <f t="shared" si="49"/>
        <v>0</v>
      </c>
      <c r="BC25" s="3">
        <f t="shared" si="50"/>
        <v>0</v>
      </c>
      <c r="BD25" s="3">
        <f t="shared" si="51"/>
        <v>0</v>
      </c>
      <c r="BE25" s="3">
        <f t="shared" si="52"/>
        <v>0</v>
      </c>
      <c r="BF25" s="3">
        <f t="shared" si="53"/>
        <v>0</v>
      </c>
      <c r="BG25" s="3">
        <f t="shared" si="54"/>
        <v>0</v>
      </c>
      <c r="BH25" s="3">
        <f t="shared" si="55"/>
        <v>0</v>
      </c>
      <c r="BI25" s="3">
        <f t="shared" si="56"/>
        <v>0</v>
      </c>
      <c r="BJ25" s="3">
        <f t="shared" si="57"/>
        <v>0</v>
      </c>
      <c r="BK25" s="3">
        <f t="shared" si="58"/>
        <v>0</v>
      </c>
      <c r="BL25" s="3">
        <f t="shared" si="59"/>
        <v>0</v>
      </c>
      <c r="BM25" s="3">
        <f t="shared" si="60"/>
        <v>0</v>
      </c>
      <c r="BN25" s="3">
        <f t="shared" si="61"/>
        <v>0</v>
      </c>
      <c r="BO25" s="3">
        <f t="shared" si="62"/>
        <v>0</v>
      </c>
      <c r="BP25" s="3">
        <f t="shared" si="63"/>
        <v>0</v>
      </c>
      <c r="BQ25" s="3">
        <f t="shared" si="64"/>
        <v>0</v>
      </c>
      <c r="BR25" s="3">
        <f t="shared" si="65"/>
        <v>0</v>
      </c>
      <c r="BS25" s="3">
        <f t="shared" si="66"/>
        <v>0</v>
      </c>
      <c r="BT25" s="3">
        <f t="shared" si="67"/>
        <v>0</v>
      </c>
      <c r="BU25" s="3">
        <f t="shared" si="68"/>
        <v>0</v>
      </c>
      <c r="BV25" s="3">
        <f t="shared" si="69"/>
        <v>0</v>
      </c>
      <c r="BW25" s="3">
        <f t="shared" si="70"/>
        <v>0</v>
      </c>
      <c r="BX25" s="3">
        <f t="shared" si="71"/>
        <v>0</v>
      </c>
      <c r="BY25" s="3">
        <f t="shared" si="72"/>
        <v>0</v>
      </c>
      <c r="BZ25" s="3">
        <f t="shared" si="73"/>
        <v>0</v>
      </c>
      <c r="CA25" s="3">
        <f t="shared" si="74"/>
        <v>0</v>
      </c>
      <c r="CB25" s="3">
        <f t="shared" si="75"/>
        <v>0</v>
      </c>
      <c r="CC25" s="3">
        <f t="shared" si="76"/>
        <v>0</v>
      </c>
      <c r="CD25" s="3">
        <f t="shared" si="77"/>
        <v>0</v>
      </c>
      <c r="CE25" s="3">
        <f t="shared" si="78"/>
        <v>0</v>
      </c>
      <c r="CF25" s="3">
        <f t="shared" si="79"/>
        <v>0</v>
      </c>
      <c r="CG25" s="3">
        <f t="shared" si="80"/>
        <v>0</v>
      </c>
      <c r="CH25" s="3">
        <f t="shared" si="81"/>
        <v>0</v>
      </c>
      <c r="CI25" s="3">
        <f t="shared" si="82"/>
        <v>0</v>
      </c>
      <c r="CJ25" s="3">
        <f t="shared" si="83"/>
        <v>0</v>
      </c>
      <c r="CK25" s="3">
        <f t="shared" si="84"/>
        <v>0</v>
      </c>
      <c r="CL25" s="3">
        <f t="shared" si="85"/>
        <v>0</v>
      </c>
      <c r="CM25" s="3">
        <f t="shared" si="86"/>
        <v>0</v>
      </c>
      <c r="CN25" s="3">
        <f t="shared" si="87"/>
        <v>0</v>
      </c>
      <c r="CO25" s="3">
        <f t="shared" si="88"/>
        <v>0</v>
      </c>
      <c r="CP25" s="3">
        <f t="shared" si="89"/>
        <v>0</v>
      </c>
      <c r="CQ25" s="3">
        <f t="shared" si="90"/>
        <v>0</v>
      </c>
      <c r="CR25" s="3">
        <f t="shared" si="91"/>
        <v>0</v>
      </c>
      <c r="CS25" s="3">
        <f t="shared" si="92"/>
        <v>0</v>
      </c>
      <c r="CT25" s="3">
        <f t="shared" si="93"/>
        <v>0</v>
      </c>
      <c r="CU25" s="3">
        <f t="shared" si="94"/>
        <v>0</v>
      </c>
      <c r="CV25" s="3">
        <f t="shared" si="95"/>
        <v>0</v>
      </c>
      <c r="CW25" s="3">
        <f t="shared" si="96"/>
        <v>0</v>
      </c>
      <c r="CX25" s="3">
        <f t="shared" si="97"/>
        <v>0</v>
      </c>
      <c r="CY25" s="3">
        <f t="shared" si="98"/>
        <v>0</v>
      </c>
      <c r="CZ25" s="3">
        <f t="shared" si="99"/>
        <v>0</v>
      </c>
      <c r="DA25" s="3">
        <f t="shared" si="100"/>
        <v>0</v>
      </c>
      <c r="DB25" s="3">
        <f t="shared" si="101"/>
        <v>0</v>
      </c>
      <c r="DC25" s="3">
        <f t="shared" si="102"/>
        <v>0</v>
      </c>
      <c r="DD25" s="3">
        <f t="shared" si="103"/>
        <v>0</v>
      </c>
      <c r="DE25" s="3">
        <f t="shared" si="104"/>
        <v>0</v>
      </c>
      <c r="DF25" s="3">
        <f t="shared" si="105"/>
        <v>0</v>
      </c>
      <c r="DG25" s="3">
        <f t="shared" si="106"/>
        <v>0</v>
      </c>
      <c r="DH25" s="3">
        <f t="shared" si="107"/>
        <v>0</v>
      </c>
      <c r="DI25" s="3">
        <f t="shared" si="108"/>
        <v>0</v>
      </c>
      <c r="DJ25" s="3">
        <f t="shared" si="109"/>
        <v>0</v>
      </c>
    </row>
    <row r="26" ht="17.6" spans="1:114">
      <c r="A26" s="2">
        <v>1e-6</v>
      </c>
      <c r="C26">
        <v>24</v>
      </c>
      <c r="D26" t="s">
        <v>204</v>
      </c>
      <c r="E26" s="3">
        <f t="shared" si="0"/>
        <v>0.01299830625</v>
      </c>
      <c r="F26" s="3">
        <f t="shared" si="1"/>
        <v>0.08945986225</v>
      </c>
      <c r="G26" s="3">
        <f t="shared" si="2"/>
        <v>0</v>
      </c>
      <c r="H26" s="3">
        <f t="shared" si="3"/>
        <v>0</v>
      </c>
      <c r="I26" s="3">
        <f t="shared" si="4"/>
        <v>0</v>
      </c>
      <c r="J26" s="3">
        <f t="shared" si="5"/>
        <v>0</v>
      </c>
      <c r="K26" s="3">
        <f t="shared" si="6"/>
        <v>0</v>
      </c>
      <c r="L26" s="3">
        <f t="shared" si="7"/>
        <v>0</v>
      </c>
      <c r="M26" s="3">
        <f t="shared" si="8"/>
        <v>0</v>
      </c>
      <c r="N26" s="3">
        <f t="shared" si="9"/>
        <v>0</v>
      </c>
      <c r="O26" s="3">
        <f t="shared" si="10"/>
        <v>0</v>
      </c>
      <c r="P26" s="3">
        <f t="shared" si="11"/>
        <v>0</v>
      </c>
      <c r="Q26" s="3">
        <f t="shared" si="12"/>
        <v>0</v>
      </c>
      <c r="R26" s="3">
        <f t="shared" si="13"/>
        <v>0</v>
      </c>
      <c r="S26" s="3">
        <f t="shared" si="14"/>
        <v>0</v>
      </c>
      <c r="T26" s="3">
        <f t="shared" si="15"/>
        <v>0</v>
      </c>
      <c r="U26" s="3">
        <f t="shared" si="16"/>
        <v>0</v>
      </c>
      <c r="V26" s="3">
        <f t="shared" si="17"/>
        <v>0</v>
      </c>
      <c r="W26" s="3">
        <f t="shared" si="18"/>
        <v>0</v>
      </c>
      <c r="X26" s="3">
        <f t="shared" si="19"/>
        <v>0</v>
      </c>
      <c r="Y26" s="3">
        <f t="shared" si="20"/>
        <v>0</v>
      </c>
      <c r="Z26" s="3">
        <f t="shared" si="21"/>
        <v>0</v>
      </c>
      <c r="AA26" s="3">
        <f t="shared" si="22"/>
        <v>0</v>
      </c>
      <c r="AB26" s="3">
        <f t="shared" si="23"/>
        <v>0</v>
      </c>
      <c r="AC26" s="3">
        <f t="shared" si="24"/>
        <v>0</v>
      </c>
      <c r="AD26" s="3">
        <f t="shared" si="25"/>
        <v>0</v>
      </c>
      <c r="AE26" s="3">
        <f t="shared" si="26"/>
        <v>0</v>
      </c>
      <c r="AF26" s="3">
        <f t="shared" si="27"/>
        <v>0</v>
      </c>
      <c r="AG26" s="3">
        <f t="shared" si="28"/>
        <v>0</v>
      </c>
      <c r="AH26" s="3">
        <f t="shared" si="29"/>
        <v>0</v>
      </c>
      <c r="AI26" s="3">
        <f t="shared" si="30"/>
        <v>0</v>
      </c>
      <c r="AJ26" s="3">
        <f t="shared" si="31"/>
        <v>0</v>
      </c>
      <c r="AK26" s="3">
        <f t="shared" si="32"/>
        <v>0</v>
      </c>
      <c r="AL26" s="3">
        <f t="shared" si="33"/>
        <v>0</v>
      </c>
      <c r="AM26" s="3">
        <f t="shared" si="34"/>
        <v>0</v>
      </c>
      <c r="AN26" s="3">
        <f t="shared" si="35"/>
        <v>0</v>
      </c>
      <c r="AO26" s="3">
        <f t="shared" si="36"/>
        <v>0</v>
      </c>
      <c r="AP26" s="3">
        <f t="shared" si="37"/>
        <v>0</v>
      </c>
      <c r="AQ26" s="3">
        <f t="shared" si="38"/>
        <v>0</v>
      </c>
      <c r="AR26" s="3">
        <f t="shared" si="39"/>
        <v>0</v>
      </c>
      <c r="AS26" s="3">
        <f t="shared" si="40"/>
        <v>0</v>
      </c>
      <c r="AT26" s="3">
        <f t="shared" si="41"/>
        <v>0</v>
      </c>
      <c r="AU26" s="3">
        <f t="shared" si="42"/>
        <v>0</v>
      </c>
      <c r="AV26" s="3">
        <f t="shared" si="43"/>
        <v>0</v>
      </c>
      <c r="AW26" s="3">
        <f t="shared" si="44"/>
        <v>0</v>
      </c>
      <c r="AX26" s="3">
        <f t="shared" si="45"/>
        <v>0</v>
      </c>
      <c r="AY26" s="3">
        <f t="shared" si="46"/>
        <v>0</v>
      </c>
      <c r="AZ26" s="3">
        <f t="shared" si="47"/>
        <v>0</v>
      </c>
      <c r="BA26" s="3">
        <f t="shared" si="48"/>
        <v>0</v>
      </c>
      <c r="BB26" s="3">
        <f t="shared" si="49"/>
        <v>0</v>
      </c>
      <c r="BC26" s="3">
        <f t="shared" si="50"/>
        <v>0</v>
      </c>
      <c r="BD26" s="3">
        <f t="shared" si="51"/>
        <v>0</v>
      </c>
      <c r="BE26" s="3">
        <f t="shared" si="52"/>
        <v>0</v>
      </c>
      <c r="BF26" s="3">
        <f t="shared" si="53"/>
        <v>0</v>
      </c>
      <c r="BG26" s="3">
        <f t="shared" si="54"/>
        <v>0</v>
      </c>
      <c r="BH26" s="3">
        <f t="shared" si="55"/>
        <v>0</v>
      </c>
      <c r="BI26" s="3">
        <f t="shared" si="56"/>
        <v>0</v>
      </c>
      <c r="BJ26" s="3">
        <f t="shared" si="57"/>
        <v>0</v>
      </c>
      <c r="BK26" s="3">
        <f t="shared" si="58"/>
        <v>0</v>
      </c>
      <c r="BL26" s="3">
        <f t="shared" si="59"/>
        <v>0</v>
      </c>
      <c r="BM26" s="3">
        <f t="shared" si="60"/>
        <v>0</v>
      </c>
      <c r="BN26" s="3">
        <f t="shared" si="61"/>
        <v>0</v>
      </c>
      <c r="BO26" s="3">
        <f t="shared" si="62"/>
        <v>0</v>
      </c>
      <c r="BP26" s="3">
        <f t="shared" si="63"/>
        <v>0</v>
      </c>
      <c r="BQ26" s="3">
        <f t="shared" si="64"/>
        <v>0</v>
      </c>
      <c r="BR26" s="3">
        <f t="shared" si="65"/>
        <v>0</v>
      </c>
      <c r="BS26" s="3">
        <f t="shared" si="66"/>
        <v>0</v>
      </c>
      <c r="BT26" s="3">
        <f t="shared" si="67"/>
        <v>0</v>
      </c>
      <c r="BU26" s="3">
        <f t="shared" si="68"/>
        <v>0</v>
      </c>
      <c r="BV26" s="3">
        <f t="shared" si="69"/>
        <v>0</v>
      </c>
      <c r="BW26" s="3">
        <f t="shared" si="70"/>
        <v>0</v>
      </c>
      <c r="BX26" s="3">
        <f t="shared" si="71"/>
        <v>0</v>
      </c>
      <c r="BY26" s="3">
        <f t="shared" si="72"/>
        <v>0</v>
      </c>
      <c r="BZ26" s="3">
        <f t="shared" si="73"/>
        <v>0</v>
      </c>
      <c r="CA26" s="3">
        <f t="shared" si="74"/>
        <v>0</v>
      </c>
      <c r="CB26" s="3">
        <f t="shared" si="75"/>
        <v>0</v>
      </c>
      <c r="CC26" s="3">
        <f t="shared" si="76"/>
        <v>0</v>
      </c>
      <c r="CD26" s="3">
        <f t="shared" si="77"/>
        <v>0</v>
      </c>
      <c r="CE26" s="3">
        <f t="shared" si="78"/>
        <v>0</v>
      </c>
      <c r="CF26" s="3">
        <f t="shared" si="79"/>
        <v>0</v>
      </c>
      <c r="CG26" s="3">
        <f t="shared" si="80"/>
        <v>0</v>
      </c>
      <c r="CH26" s="3">
        <f t="shared" si="81"/>
        <v>0</v>
      </c>
      <c r="CI26" s="3">
        <f t="shared" si="82"/>
        <v>0</v>
      </c>
      <c r="CJ26" s="3">
        <f t="shared" si="83"/>
        <v>0</v>
      </c>
      <c r="CK26" s="3">
        <f t="shared" si="84"/>
        <v>0</v>
      </c>
      <c r="CL26" s="3">
        <f t="shared" si="85"/>
        <v>0</v>
      </c>
      <c r="CM26" s="3">
        <f t="shared" si="86"/>
        <v>0</v>
      </c>
      <c r="CN26" s="3">
        <f t="shared" si="87"/>
        <v>0</v>
      </c>
      <c r="CO26" s="3">
        <f t="shared" si="88"/>
        <v>0</v>
      </c>
      <c r="CP26" s="3">
        <f t="shared" si="89"/>
        <v>0</v>
      </c>
      <c r="CQ26" s="3">
        <f t="shared" si="90"/>
        <v>0</v>
      </c>
      <c r="CR26" s="3">
        <f t="shared" si="91"/>
        <v>0</v>
      </c>
      <c r="CS26" s="3">
        <f t="shared" si="92"/>
        <v>0</v>
      </c>
      <c r="CT26" s="3">
        <f t="shared" si="93"/>
        <v>0</v>
      </c>
      <c r="CU26" s="3">
        <f t="shared" si="94"/>
        <v>0</v>
      </c>
      <c r="CV26" s="3">
        <f t="shared" si="95"/>
        <v>0</v>
      </c>
      <c r="CW26" s="3">
        <f t="shared" si="96"/>
        <v>0</v>
      </c>
      <c r="CX26" s="3">
        <f t="shared" si="97"/>
        <v>0</v>
      </c>
      <c r="CY26" s="3">
        <f t="shared" si="98"/>
        <v>0</v>
      </c>
      <c r="CZ26" s="3">
        <f t="shared" si="99"/>
        <v>0</v>
      </c>
      <c r="DA26" s="3">
        <f t="shared" si="100"/>
        <v>0</v>
      </c>
      <c r="DB26" s="3">
        <f t="shared" si="101"/>
        <v>0</v>
      </c>
      <c r="DC26" s="3">
        <f t="shared" si="102"/>
        <v>0</v>
      </c>
      <c r="DD26" s="3">
        <f t="shared" si="103"/>
        <v>0</v>
      </c>
      <c r="DE26" s="3">
        <f t="shared" si="104"/>
        <v>0</v>
      </c>
      <c r="DF26" s="3">
        <f t="shared" si="105"/>
        <v>0</v>
      </c>
      <c r="DG26" s="3">
        <f t="shared" si="106"/>
        <v>0</v>
      </c>
      <c r="DH26" s="3">
        <f t="shared" si="107"/>
        <v>0</v>
      </c>
      <c r="DI26" s="3">
        <f t="shared" si="108"/>
        <v>0</v>
      </c>
      <c r="DJ26" s="3">
        <f t="shared" si="109"/>
        <v>0</v>
      </c>
    </row>
    <row r="27" ht="17.6" spans="1:114">
      <c r="A27" s="2">
        <v>1e-6</v>
      </c>
      <c r="C27">
        <v>25</v>
      </c>
      <c r="D27" t="s">
        <v>205</v>
      </c>
      <c r="E27" s="3">
        <f t="shared" si="0"/>
        <v>0.00599318725</v>
      </c>
      <c r="F27" s="3">
        <f t="shared" si="1"/>
        <v>0.079156783</v>
      </c>
      <c r="G27" s="3">
        <f t="shared" si="2"/>
        <v>0</v>
      </c>
      <c r="H27" s="3">
        <f t="shared" si="3"/>
        <v>0</v>
      </c>
      <c r="I27" s="3">
        <f t="shared" si="4"/>
        <v>0</v>
      </c>
      <c r="J27" s="3">
        <f t="shared" si="5"/>
        <v>0</v>
      </c>
      <c r="K27" s="3">
        <f t="shared" si="6"/>
        <v>0</v>
      </c>
      <c r="L27" s="3">
        <f t="shared" si="7"/>
        <v>0</v>
      </c>
      <c r="M27" s="3">
        <f t="shared" si="8"/>
        <v>0</v>
      </c>
      <c r="N27" s="3">
        <f t="shared" si="9"/>
        <v>0</v>
      </c>
      <c r="O27" s="3">
        <f t="shared" si="10"/>
        <v>0</v>
      </c>
      <c r="P27" s="3">
        <f t="shared" si="11"/>
        <v>0</v>
      </c>
      <c r="Q27" s="3">
        <f t="shared" si="12"/>
        <v>0</v>
      </c>
      <c r="R27" s="3">
        <f t="shared" si="13"/>
        <v>0</v>
      </c>
      <c r="S27" s="3">
        <f t="shared" si="14"/>
        <v>0</v>
      </c>
      <c r="T27" s="3">
        <f t="shared" si="15"/>
        <v>0</v>
      </c>
      <c r="U27" s="3">
        <f t="shared" si="16"/>
        <v>0</v>
      </c>
      <c r="V27" s="3">
        <f t="shared" si="17"/>
        <v>0</v>
      </c>
      <c r="W27" s="3">
        <f t="shared" si="18"/>
        <v>0</v>
      </c>
      <c r="X27" s="3">
        <f t="shared" si="19"/>
        <v>0</v>
      </c>
      <c r="Y27" s="3">
        <f t="shared" si="20"/>
        <v>0</v>
      </c>
      <c r="Z27" s="3">
        <f t="shared" si="21"/>
        <v>0</v>
      </c>
      <c r="AA27" s="3">
        <f t="shared" si="22"/>
        <v>0</v>
      </c>
      <c r="AB27" s="3">
        <f t="shared" si="23"/>
        <v>0</v>
      </c>
      <c r="AC27" s="3">
        <f t="shared" si="24"/>
        <v>0</v>
      </c>
      <c r="AD27" s="3">
        <f t="shared" si="25"/>
        <v>0</v>
      </c>
      <c r="AE27" s="3">
        <f t="shared" si="26"/>
        <v>0</v>
      </c>
      <c r="AF27" s="3">
        <f t="shared" si="27"/>
        <v>0</v>
      </c>
      <c r="AG27" s="3">
        <f t="shared" si="28"/>
        <v>0</v>
      </c>
      <c r="AH27" s="3">
        <f t="shared" si="29"/>
        <v>0</v>
      </c>
      <c r="AI27" s="3">
        <f t="shared" si="30"/>
        <v>0</v>
      </c>
      <c r="AJ27" s="3">
        <f t="shared" si="31"/>
        <v>0</v>
      </c>
      <c r="AK27" s="3">
        <f t="shared" si="32"/>
        <v>0</v>
      </c>
      <c r="AL27" s="3">
        <f t="shared" si="33"/>
        <v>0</v>
      </c>
      <c r="AM27" s="3">
        <f t="shared" si="34"/>
        <v>0</v>
      </c>
      <c r="AN27" s="3">
        <f t="shared" si="35"/>
        <v>0</v>
      </c>
      <c r="AO27" s="3">
        <f t="shared" si="36"/>
        <v>0</v>
      </c>
      <c r="AP27" s="3">
        <f t="shared" si="37"/>
        <v>0</v>
      </c>
      <c r="AQ27" s="3">
        <f t="shared" si="38"/>
        <v>0</v>
      </c>
      <c r="AR27" s="3">
        <f t="shared" si="39"/>
        <v>0</v>
      </c>
      <c r="AS27" s="3">
        <f t="shared" si="40"/>
        <v>0</v>
      </c>
      <c r="AT27" s="3">
        <f t="shared" si="41"/>
        <v>0</v>
      </c>
      <c r="AU27" s="3">
        <f t="shared" si="42"/>
        <v>0</v>
      </c>
      <c r="AV27" s="3">
        <f t="shared" si="43"/>
        <v>0</v>
      </c>
      <c r="AW27" s="3">
        <f t="shared" si="44"/>
        <v>0</v>
      </c>
      <c r="AX27" s="3">
        <f t="shared" si="45"/>
        <v>0</v>
      </c>
      <c r="AY27" s="3">
        <f t="shared" si="46"/>
        <v>0</v>
      </c>
      <c r="AZ27" s="3">
        <f t="shared" si="47"/>
        <v>0</v>
      </c>
      <c r="BA27" s="3">
        <f t="shared" si="48"/>
        <v>0</v>
      </c>
      <c r="BB27" s="3">
        <f t="shared" si="49"/>
        <v>0</v>
      </c>
      <c r="BC27" s="3">
        <f t="shared" si="50"/>
        <v>0</v>
      </c>
      <c r="BD27" s="3">
        <f t="shared" si="51"/>
        <v>0</v>
      </c>
      <c r="BE27" s="3">
        <f t="shared" si="52"/>
        <v>0</v>
      </c>
      <c r="BF27" s="3">
        <f t="shared" si="53"/>
        <v>0</v>
      </c>
      <c r="BG27" s="3">
        <f t="shared" si="54"/>
        <v>0</v>
      </c>
      <c r="BH27" s="3">
        <f t="shared" si="55"/>
        <v>0</v>
      </c>
      <c r="BI27" s="3">
        <f t="shared" si="56"/>
        <v>0</v>
      </c>
      <c r="BJ27" s="3">
        <f t="shared" si="57"/>
        <v>0</v>
      </c>
      <c r="BK27" s="3">
        <f t="shared" si="58"/>
        <v>0</v>
      </c>
      <c r="BL27" s="3">
        <f t="shared" si="59"/>
        <v>0</v>
      </c>
      <c r="BM27" s="3">
        <f t="shared" si="60"/>
        <v>0</v>
      </c>
      <c r="BN27" s="3">
        <f t="shared" si="61"/>
        <v>0</v>
      </c>
      <c r="BO27" s="3">
        <f t="shared" si="62"/>
        <v>0</v>
      </c>
      <c r="BP27" s="3">
        <f t="shared" si="63"/>
        <v>0</v>
      </c>
      <c r="BQ27" s="3">
        <f t="shared" si="64"/>
        <v>0</v>
      </c>
      <c r="BR27" s="3">
        <f t="shared" si="65"/>
        <v>0</v>
      </c>
      <c r="BS27" s="3">
        <f t="shared" si="66"/>
        <v>0</v>
      </c>
      <c r="BT27" s="3">
        <f t="shared" si="67"/>
        <v>0</v>
      </c>
      <c r="BU27" s="3">
        <f t="shared" si="68"/>
        <v>0</v>
      </c>
      <c r="BV27" s="3">
        <f t="shared" si="69"/>
        <v>0</v>
      </c>
      <c r="BW27" s="3">
        <f t="shared" si="70"/>
        <v>0</v>
      </c>
      <c r="BX27" s="3">
        <f t="shared" si="71"/>
        <v>0</v>
      </c>
      <c r="BY27" s="3">
        <f t="shared" si="72"/>
        <v>0</v>
      </c>
      <c r="BZ27" s="3">
        <f t="shared" si="73"/>
        <v>0</v>
      </c>
      <c r="CA27" s="3">
        <f t="shared" si="74"/>
        <v>0</v>
      </c>
      <c r="CB27" s="3">
        <f t="shared" si="75"/>
        <v>0</v>
      </c>
      <c r="CC27" s="3">
        <f t="shared" si="76"/>
        <v>0</v>
      </c>
      <c r="CD27" s="3">
        <f t="shared" si="77"/>
        <v>0</v>
      </c>
      <c r="CE27" s="3">
        <f t="shared" si="78"/>
        <v>0</v>
      </c>
      <c r="CF27" s="3">
        <f t="shared" si="79"/>
        <v>0</v>
      </c>
      <c r="CG27" s="3">
        <f t="shared" si="80"/>
        <v>0</v>
      </c>
      <c r="CH27" s="3">
        <f t="shared" si="81"/>
        <v>0</v>
      </c>
      <c r="CI27" s="3">
        <f t="shared" si="82"/>
        <v>0</v>
      </c>
      <c r="CJ27" s="3">
        <f t="shared" si="83"/>
        <v>0</v>
      </c>
      <c r="CK27" s="3">
        <f t="shared" si="84"/>
        <v>0</v>
      </c>
      <c r="CL27" s="3">
        <f t="shared" si="85"/>
        <v>0</v>
      </c>
      <c r="CM27" s="3">
        <f t="shared" si="86"/>
        <v>0</v>
      </c>
      <c r="CN27" s="3">
        <f t="shared" si="87"/>
        <v>0</v>
      </c>
      <c r="CO27" s="3">
        <f t="shared" si="88"/>
        <v>0</v>
      </c>
      <c r="CP27" s="3">
        <f t="shared" si="89"/>
        <v>0</v>
      </c>
      <c r="CQ27" s="3">
        <f t="shared" si="90"/>
        <v>0</v>
      </c>
      <c r="CR27" s="3">
        <f t="shared" si="91"/>
        <v>0</v>
      </c>
      <c r="CS27" s="3">
        <f t="shared" si="92"/>
        <v>0</v>
      </c>
      <c r="CT27" s="3">
        <f t="shared" si="93"/>
        <v>0</v>
      </c>
      <c r="CU27" s="3">
        <f t="shared" si="94"/>
        <v>0</v>
      </c>
      <c r="CV27" s="3">
        <f t="shared" si="95"/>
        <v>0</v>
      </c>
      <c r="CW27" s="3">
        <f t="shared" si="96"/>
        <v>0</v>
      </c>
      <c r="CX27" s="3">
        <f t="shared" si="97"/>
        <v>0</v>
      </c>
      <c r="CY27" s="3">
        <f t="shared" si="98"/>
        <v>0</v>
      </c>
      <c r="CZ27" s="3">
        <f t="shared" si="99"/>
        <v>0</v>
      </c>
      <c r="DA27" s="3">
        <f t="shared" si="100"/>
        <v>0</v>
      </c>
      <c r="DB27" s="3">
        <f t="shared" si="101"/>
        <v>0</v>
      </c>
      <c r="DC27" s="3">
        <f t="shared" si="102"/>
        <v>0</v>
      </c>
      <c r="DD27" s="3">
        <f t="shared" si="103"/>
        <v>0</v>
      </c>
      <c r="DE27" s="3">
        <f t="shared" si="104"/>
        <v>0</v>
      </c>
      <c r="DF27" s="3">
        <f t="shared" si="105"/>
        <v>0</v>
      </c>
      <c r="DG27" s="3">
        <f t="shared" si="106"/>
        <v>0</v>
      </c>
      <c r="DH27" s="3">
        <f t="shared" si="107"/>
        <v>0</v>
      </c>
      <c r="DI27" s="3">
        <f t="shared" si="108"/>
        <v>0</v>
      </c>
      <c r="DJ27" s="3">
        <f t="shared" si="109"/>
        <v>0</v>
      </c>
    </row>
    <row r="28" ht="17.6" spans="1:114">
      <c r="A28" s="2">
        <v>1e-6</v>
      </c>
      <c r="C28">
        <v>26</v>
      </c>
      <c r="D28" t="s">
        <v>206</v>
      </c>
      <c r="E28" s="3">
        <f t="shared" si="0"/>
        <v>0.08468200775</v>
      </c>
      <c r="F28" s="3">
        <f t="shared" si="1"/>
        <v>0.06594244075</v>
      </c>
      <c r="G28" s="3">
        <f t="shared" si="2"/>
        <v>0</v>
      </c>
      <c r="H28" s="3">
        <f t="shared" si="3"/>
        <v>0</v>
      </c>
      <c r="I28" s="3">
        <f t="shared" si="4"/>
        <v>0</v>
      </c>
      <c r="J28" s="3">
        <f t="shared" si="5"/>
        <v>0</v>
      </c>
      <c r="K28" s="3">
        <f t="shared" si="6"/>
        <v>0</v>
      </c>
      <c r="L28" s="3">
        <f t="shared" si="7"/>
        <v>0</v>
      </c>
      <c r="M28" s="3">
        <f t="shared" si="8"/>
        <v>0</v>
      </c>
      <c r="N28" s="3">
        <f t="shared" si="9"/>
        <v>0</v>
      </c>
      <c r="O28" s="3">
        <f t="shared" si="10"/>
        <v>0</v>
      </c>
      <c r="P28" s="3">
        <f t="shared" si="11"/>
        <v>0</v>
      </c>
      <c r="Q28" s="3">
        <f t="shared" si="12"/>
        <v>0</v>
      </c>
      <c r="R28" s="3">
        <f t="shared" si="13"/>
        <v>0</v>
      </c>
      <c r="S28" s="3">
        <f t="shared" si="14"/>
        <v>0</v>
      </c>
      <c r="T28" s="3">
        <f t="shared" si="15"/>
        <v>0</v>
      </c>
      <c r="U28" s="3">
        <f t="shared" si="16"/>
        <v>0</v>
      </c>
      <c r="V28" s="3">
        <f t="shared" si="17"/>
        <v>0</v>
      </c>
      <c r="W28" s="3">
        <f t="shared" si="18"/>
        <v>0</v>
      </c>
      <c r="X28" s="3">
        <f t="shared" si="19"/>
        <v>0</v>
      </c>
      <c r="Y28" s="3">
        <f t="shared" si="20"/>
        <v>0</v>
      </c>
      <c r="Z28" s="3">
        <f t="shared" si="21"/>
        <v>0</v>
      </c>
      <c r="AA28" s="3">
        <f t="shared" si="22"/>
        <v>0</v>
      </c>
      <c r="AB28" s="3">
        <f t="shared" si="23"/>
        <v>0</v>
      </c>
      <c r="AC28" s="3">
        <f t="shared" si="24"/>
        <v>0</v>
      </c>
      <c r="AD28" s="3">
        <f t="shared" si="25"/>
        <v>0</v>
      </c>
      <c r="AE28" s="3">
        <f t="shared" si="26"/>
        <v>0</v>
      </c>
      <c r="AF28" s="3">
        <f t="shared" si="27"/>
        <v>0</v>
      </c>
      <c r="AG28" s="3">
        <f t="shared" si="28"/>
        <v>0</v>
      </c>
      <c r="AH28" s="3">
        <f t="shared" si="29"/>
        <v>0</v>
      </c>
      <c r="AI28" s="3">
        <f t="shared" si="30"/>
        <v>0</v>
      </c>
      <c r="AJ28" s="3">
        <f t="shared" si="31"/>
        <v>0</v>
      </c>
      <c r="AK28" s="3">
        <f t="shared" si="32"/>
        <v>0</v>
      </c>
      <c r="AL28" s="3">
        <f t="shared" si="33"/>
        <v>0</v>
      </c>
      <c r="AM28" s="3">
        <f t="shared" si="34"/>
        <v>0</v>
      </c>
      <c r="AN28" s="3">
        <f t="shared" si="35"/>
        <v>0</v>
      </c>
      <c r="AO28" s="3">
        <f t="shared" si="36"/>
        <v>0</v>
      </c>
      <c r="AP28" s="3">
        <f t="shared" si="37"/>
        <v>0</v>
      </c>
      <c r="AQ28" s="3">
        <f t="shared" si="38"/>
        <v>0</v>
      </c>
      <c r="AR28" s="3">
        <f t="shared" si="39"/>
        <v>0</v>
      </c>
      <c r="AS28" s="3">
        <f t="shared" si="40"/>
        <v>0</v>
      </c>
      <c r="AT28" s="3">
        <f t="shared" si="41"/>
        <v>0</v>
      </c>
      <c r="AU28" s="3">
        <f t="shared" si="42"/>
        <v>0</v>
      </c>
      <c r="AV28" s="3">
        <f t="shared" si="43"/>
        <v>0</v>
      </c>
      <c r="AW28" s="3">
        <f t="shared" si="44"/>
        <v>0</v>
      </c>
      <c r="AX28" s="3">
        <f t="shared" si="45"/>
        <v>0</v>
      </c>
      <c r="AY28" s="3">
        <f t="shared" si="46"/>
        <v>0</v>
      </c>
      <c r="AZ28" s="3">
        <f t="shared" si="47"/>
        <v>0</v>
      </c>
      <c r="BA28" s="3">
        <f t="shared" si="48"/>
        <v>0</v>
      </c>
      <c r="BB28" s="3">
        <f t="shared" si="49"/>
        <v>0</v>
      </c>
      <c r="BC28" s="3">
        <f t="shared" si="50"/>
        <v>0</v>
      </c>
      <c r="BD28" s="3">
        <f t="shared" si="51"/>
        <v>0</v>
      </c>
      <c r="BE28" s="3">
        <f t="shared" si="52"/>
        <v>0</v>
      </c>
      <c r="BF28" s="3">
        <f t="shared" si="53"/>
        <v>0</v>
      </c>
      <c r="BG28" s="3">
        <f t="shared" si="54"/>
        <v>0</v>
      </c>
      <c r="BH28" s="3">
        <f t="shared" si="55"/>
        <v>0</v>
      </c>
      <c r="BI28" s="3">
        <f t="shared" si="56"/>
        <v>0</v>
      </c>
      <c r="BJ28" s="3">
        <f t="shared" si="57"/>
        <v>0</v>
      </c>
      <c r="BK28" s="3">
        <f t="shared" si="58"/>
        <v>0</v>
      </c>
      <c r="BL28" s="3">
        <f t="shared" si="59"/>
        <v>0</v>
      </c>
      <c r="BM28" s="3">
        <f t="shared" si="60"/>
        <v>0</v>
      </c>
      <c r="BN28" s="3">
        <f t="shared" si="61"/>
        <v>0</v>
      </c>
      <c r="BO28" s="3">
        <f t="shared" si="62"/>
        <v>0</v>
      </c>
      <c r="BP28" s="3">
        <f t="shared" si="63"/>
        <v>0</v>
      </c>
      <c r="BQ28" s="3">
        <f t="shared" si="64"/>
        <v>0</v>
      </c>
      <c r="BR28" s="3">
        <f t="shared" si="65"/>
        <v>0</v>
      </c>
      <c r="BS28" s="3">
        <f t="shared" si="66"/>
        <v>0</v>
      </c>
      <c r="BT28" s="3">
        <f t="shared" si="67"/>
        <v>0</v>
      </c>
      <c r="BU28" s="3">
        <f t="shared" si="68"/>
        <v>0</v>
      </c>
      <c r="BV28" s="3">
        <f t="shared" si="69"/>
        <v>0</v>
      </c>
      <c r="BW28" s="3">
        <f t="shared" si="70"/>
        <v>0</v>
      </c>
      <c r="BX28" s="3">
        <f t="shared" si="71"/>
        <v>0</v>
      </c>
      <c r="BY28" s="3">
        <f t="shared" si="72"/>
        <v>0</v>
      </c>
      <c r="BZ28" s="3">
        <f t="shared" si="73"/>
        <v>0</v>
      </c>
      <c r="CA28" s="3">
        <f t="shared" si="74"/>
        <v>0</v>
      </c>
      <c r="CB28" s="3">
        <f t="shared" si="75"/>
        <v>0</v>
      </c>
      <c r="CC28" s="3">
        <f t="shared" si="76"/>
        <v>0</v>
      </c>
      <c r="CD28" s="3">
        <f t="shared" si="77"/>
        <v>0</v>
      </c>
      <c r="CE28" s="3">
        <f t="shared" si="78"/>
        <v>0</v>
      </c>
      <c r="CF28" s="3">
        <f t="shared" si="79"/>
        <v>0</v>
      </c>
      <c r="CG28" s="3">
        <f t="shared" si="80"/>
        <v>0</v>
      </c>
      <c r="CH28" s="3">
        <f t="shared" si="81"/>
        <v>0</v>
      </c>
      <c r="CI28" s="3">
        <f t="shared" si="82"/>
        <v>0</v>
      </c>
      <c r="CJ28" s="3">
        <f t="shared" si="83"/>
        <v>0</v>
      </c>
      <c r="CK28" s="3">
        <f t="shared" si="84"/>
        <v>0</v>
      </c>
      <c r="CL28" s="3">
        <f t="shared" si="85"/>
        <v>0</v>
      </c>
      <c r="CM28" s="3">
        <f t="shared" si="86"/>
        <v>0</v>
      </c>
      <c r="CN28" s="3">
        <f t="shared" si="87"/>
        <v>0</v>
      </c>
      <c r="CO28" s="3">
        <f t="shared" si="88"/>
        <v>0</v>
      </c>
      <c r="CP28" s="3">
        <f t="shared" si="89"/>
        <v>0</v>
      </c>
      <c r="CQ28" s="3">
        <f t="shared" si="90"/>
        <v>0</v>
      </c>
      <c r="CR28" s="3">
        <f t="shared" si="91"/>
        <v>0</v>
      </c>
      <c r="CS28" s="3">
        <f t="shared" si="92"/>
        <v>0</v>
      </c>
      <c r="CT28" s="3">
        <f t="shared" si="93"/>
        <v>0</v>
      </c>
      <c r="CU28" s="3">
        <f t="shared" si="94"/>
        <v>0</v>
      </c>
      <c r="CV28" s="3">
        <f t="shared" si="95"/>
        <v>0</v>
      </c>
      <c r="CW28" s="3">
        <f t="shared" si="96"/>
        <v>0</v>
      </c>
      <c r="CX28" s="3">
        <f t="shared" si="97"/>
        <v>0</v>
      </c>
      <c r="CY28" s="3">
        <f t="shared" si="98"/>
        <v>0</v>
      </c>
      <c r="CZ28" s="3">
        <f t="shared" si="99"/>
        <v>0</v>
      </c>
      <c r="DA28" s="3">
        <f t="shared" si="100"/>
        <v>0</v>
      </c>
      <c r="DB28" s="3">
        <f t="shared" si="101"/>
        <v>0</v>
      </c>
      <c r="DC28" s="3">
        <f t="shared" si="102"/>
        <v>0</v>
      </c>
      <c r="DD28" s="3">
        <f t="shared" si="103"/>
        <v>0</v>
      </c>
      <c r="DE28" s="3">
        <f t="shared" si="104"/>
        <v>0</v>
      </c>
      <c r="DF28" s="3">
        <f t="shared" si="105"/>
        <v>0</v>
      </c>
      <c r="DG28" s="3">
        <f t="shared" si="106"/>
        <v>0</v>
      </c>
      <c r="DH28" s="3">
        <f t="shared" si="107"/>
        <v>0</v>
      </c>
      <c r="DI28" s="3">
        <f t="shared" si="108"/>
        <v>0</v>
      </c>
      <c r="DJ28" s="3">
        <f t="shared" si="109"/>
        <v>0</v>
      </c>
    </row>
    <row r="29" ht="17.6" spans="1:114">
      <c r="A29" s="1">
        <v>0.157244024</v>
      </c>
      <c r="C29">
        <v>27</v>
      </c>
      <c r="D29" t="s">
        <v>207</v>
      </c>
      <c r="E29" s="3">
        <f t="shared" si="0"/>
        <v>0.280411347</v>
      </c>
      <c r="F29" s="3">
        <f t="shared" si="1"/>
        <v>0.04477374625</v>
      </c>
      <c r="G29" s="3">
        <f t="shared" si="2"/>
        <v>0</v>
      </c>
      <c r="H29" s="3">
        <f t="shared" si="3"/>
        <v>0</v>
      </c>
      <c r="I29" s="3">
        <f t="shared" si="4"/>
        <v>0</v>
      </c>
      <c r="J29" s="3">
        <f t="shared" si="5"/>
        <v>0</v>
      </c>
      <c r="K29" s="3">
        <f t="shared" si="6"/>
        <v>0</v>
      </c>
      <c r="L29" s="3">
        <f t="shared" si="7"/>
        <v>0</v>
      </c>
      <c r="M29" s="3">
        <f t="shared" si="8"/>
        <v>0</v>
      </c>
      <c r="N29" s="3">
        <f t="shared" si="9"/>
        <v>0</v>
      </c>
      <c r="O29" s="3">
        <f t="shared" si="10"/>
        <v>0</v>
      </c>
      <c r="P29" s="3">
        <f t="shared" si="11"/>
        <v>0</v>
      </c>
      <c r="Q29" s="3">
        <f t="shared" si="12"/>
        <v>0</v>
      </c>
      <c r="R29" s="3">
        <f t="shared" si="13"/>
        <v>0</v>
      </c>
      <c r="S29" s="3">
        <f t="shared" si="14"/>
        <v>0</v>
      </c>
      <c r="T29" s="3">
        <f t="shared" si="15"/>
        <v>0</v>
      </c>
      <c r="U29" s="3">
        <f t="shared" si="16"/>
        <v>0</v>
      </c>
      <c r="V29" s="3">
        <f t="shared" si="17"/>
        <v>0</v>
      </c>
      <c r="W29" s="3">
        <f t="shared" si="18"/>
        <v>0</v>
      </c>
      <c r="X29" s="3">
        <f t="shared" si="19"/>
        <v>0</v>
      </c>
      <c r="Y29" s="3">
        <f t="shared" si="20"/>
        <v>0</v>
      </c>
      <c r="Z29" s="3">
        <f t="shared" si="21"/>
        <v>0</v>
      </c>
      <c r="AA29" s="3">
        <f t="shared" si="22"/>
        <v>0</v>
      </c>
      <c r="AB29" s="3">
        <f t="shared" si="23"/>
        <v>0</v>
      </c>
      <c r="AC29" s="3">
        <f t="shared" si="24"/>
        <v>0</v>
      </c>
      <c r="AD29" s="3">
        <f t="shared" si="25"/>
        <v>0</v>
      </c>
      <c r="AE29" s="3">
        <f t="shared" si="26"/>
        <v>0</v>
      </c>
      <c r="AF29" s="3">
        <f t="shared" si="27"/>
        <v>0</v>
      </c>
      <c r="AG29" s="3">
        <f t="shared" si="28"/>
        <v>0</v>
      </c>
      <c r="AH29" s="3">
        <f t="shared" si="29"/>
        <v>0</v>
      </c>
      <c r="AI29" s="3">
        <f t="shared" si="30"/>
        <v>0</v>
      </c>
      <c r="AJ29" s="3">
        <f t="shared" si="31"/>
        <v>0</v>
      </c>
      <c r="AK29" s="3">
        <f t="shared" si="32"/>
        <v>0</v>
      </c>
      <c r="AL29" s="3">
        <f t="shared" si="33"/>
        <v>0</v>
      </c>
      <c r="AM29" s="3">
        <f t="shared" si="34"/>
        <v>0</v>
      </c>
      <c r="AN29" s="3">
        <f t="shared" si="35"/>
        <v>0</v>
      </c>
      <c r="AO29" s="3">
        <f t="shared" si="36"/>
        <v>0</v>
      </c>
      <c r="AP29" s="3">
        <f t="shared" si="37"/>
        <v>0</v>
      </c>
      <c r="AQ29" s="3">
        <f t="shared" si="38"/>
        <v>0</v>
      </c>
      <c r="AR29" s="3">
        <f t="shared" si="39"/>
        <v>0</v>
      </c>
      <c r="AS29" s="3">
        <f t="shared" si="40"/>
        <v>0</v>
      </c>
      <c r="AT29" s="3">
        <f t="shared" si="41"/>
        <v>0</v>
      </c>
      <c r="AU29" s="3">
        <f t="shared" si="42"/>
        <v>0</v>
      </c>
      <c r="AV29" s="3">
        <f t="shared" si="43"/>
        <v>0</v>
      </c>
      <c r="AW29" s="3">
        <f t="shared" si="44"/>
        <v>0</v>
      </c>
      <c r="AX29" s="3">
        <f t="shared" si="45"/>
        <v>0</v>
      </c>
      <c r="AY29" s="3">
        <f t="shared" si="46"/>
        <v>0</v>
      </c>
      <c r="AZ29" s="3">
        <f t="shared" si="47"/>
        <v>0</v>
      </c>
      <c r="BA29" s="3">
        <f t="shared" si="48"/>
        <v>0</v>
      </c>
      <c r="BB29" s="3">
        <f t="shared" si="49"/>
        <v>0</v>
      </c>
      <c r="BC29" s="3">
        <f t="shared" si="50"/>
        <v>0</v>
      </c>
      <c r="BD29" s="3">
        <f t="shared" si="51"/>
        <v>0</v>
      </c>
      <c r="BE29" s="3">
        <f t="shared" si="52"/>
        <v>0</v>
      </c>
      <c r="BF29" s="3">
        <f t="shared" si="53"/>
        <v>0</v>
      </c>
      <c r="BG29" s="3">
        <f t="shared" si="54"/>
        <v>0</v>
      </c>
      <c r="BH29" s="3">
        <f t="shared" si="55"/>
        <v>0</v>
      </c>
      <c r="BI29" s="3">
        <f t="shared" si="56"/>
        <v>0</v>
      </c>
      <c r="BJ29" s="3">
        <f t="shared" si="57"/>
        <v>0</v>
      </c>
      <c r="BK29" s="3">
        <f t="shared" si="58"/>
        <v>0</v>
      </c>
      <c r="BL29" s="3">
        <f t="shared" si="59"/>
        <v>0</v>
      </c>
      <c r="BM29" s="3">
        <f t="shared" si="60"/>
        <v>0</v>
      </c>
      <c r="BN29" s="3">
        <f t="shared" si="61"/>
        <v>0</v>
      </c>
      <c r="BO29" s="3">
        <f t="shared" si="62"/>
        <v>0</v>
      </c>
      <c r="BP29" s="3">
        <f t="shared" si="63"/>
        <v>0</v>
      </c>
      <c r="BQ29" s="3">
        <f t="shared" si="64"/>
        <v>0</v>
      </c>
      <c r="BR29" s="3">
        <f t="shared" si="65"/>
        <v>0</v>
      </c>
      <c r="BS29" s="3">
        <f t="shared" si="66"/>
        <v>0</v>
      </c>
      <c r="BT29" s="3">
        <f t="shared" si="67"/>
        <v>0</v>
      </c>
      <c r="BU29" s="3">
        <f t="shared" si="68"/>
        <v>0</v>
      </c>
      <c r="BV29" s="3">
        <f t="shared" si="69"/>
        <v>0</v>
      </c>
      <c r="BW29" s="3">
        <f t="shared" si="70"/>
        <v>0</v>
      </c>
      <c r="BX29" s="3">
        <f t="shared" si="71"/>
        <v>0</v>
      </c>
      <c r="BY29" s="3">
        <f t="shared" si="72"/>
        <v>0</v>
      </c>
      <c r="BZ29" s="3">
        <f t="shared" si="73"/>
        <v>0</v>
      </c>
      <c r="CA29" s="3">
        <f t="shared" si="74"/>
        <v>0</v>
      </c>
      <c r="CB29" s="3">
        <f t="shared" si="75"/>
        <v>0</v>
      </c>
      <c r="CC29" s="3">
        <f t="shared" si="76"/>
        <v>0</v>
      </c>
      <c r="CD29" s="3">
        <f t="shared" si="77"/>
        <v>0</v>
      </c>
      <c r="CE29" s="3">
        <f t="shared" si="78"/>
        <v>0</v>
      </c>
      <c r="CF29" s="3">
        <f t="shared" si="79"/>
        <v>0</v>
      </c>
      <c r="CG29" s="3">
        <f t="shared" si="80"/>
        <v>0</v>
      </c>
      <c r="CH29" s="3">
        <f t="shared" si="81"/>
        <v>0</v>
      </c>
      <c r="CI29" s="3">
        <f t="shared" si="82"/>
        <v>0</v>
      </c>
      <c r="CJ29" s="3">
        <f t="shared" si="83"/>
        <v>0</v>
      </c>
      <c r="CK29" s="3">
        <f t="shared" si="84"/>
        <v>0</v>
      </c>
      <c r="CL29" s="3">
        <f t="shared" si="85"/>
        <v>0</v>
      </c>
      <c r="CM29" s="3">
        <f t="shared" si="86"/>
        <v>0</v>
      </c>
      <c r="CN29" s="3">
        <f t="shared" si="87"/>
        <v>0</v>
      </c>
      <c r="CO29" s="3">
        <f t="shared" si="88"/>
        <v>0</v>
      </c>
      <c r="CP29" s="3">
        <f t="shared" si="89"/>
        <v>0</v>
      </c>
      <c r="CQ29" s="3">
        <f t="shared" si="90"/>
        <v>0</v>
      </c>
      <c r="CR29" s="3">
        <f t="shared" si="91"/>
        <v>0</v>
      </c>
      <c r="CS29" s="3">
        <f t="shared" si="92"/>
        <v>0</v>
      </c>
      <c r="CT29" s="3">
        <f t="shared" si="93"/>
        <v>0</v>
      </c>
      <c r="CU29" s="3">
        <f t="shared" si="94"/>
        <v>0</v>
      </c>
      <c r="CV29" s="3">
        <f t="shared" si="95"/>
        <v>0</v>
      </c>
      <c r="CW29" s="3">
        <f t="shared" si="96"/>
        <v>0</v>
      </c>
      <c r="CX29" s="3">
        <f t="shared" si="97"/>
        <v>0</v>
      </c>
      <c r="CY29" s="3">
        <f t="shared" si="98"/>
        <v>0</v>
      </c>
      <c r="CZ29" s="3">
        <f t="shared" si="99"/>
        <v>0</v>
      </c>
      <c r="DA29" s="3">
        <f t="shared" si="100"/>
        <v>0</v>
      </c>
      <c r="DB29" s="3">
        <f t="shared" si="101"/>
        <v>0</v>
      </c>
      <c r="DC29" s="3">
        <f t="shared" si="102"/>
        <v>0</v>
      </c>
      <c r="DD29" s="3">
        <f t="shared" si="103"/>
        <v>0</v>
      </c>
      <c r="DE29" s="3">
        <f t="shared" si="104"/>
        <v>0</v>
      </c>
      <c r="DF29" s="3">
        <f t="shared" si="105"/>
        <v>0</v>
      </c>
      <c r="DG29" s="3">
        <f t="shared" si="106"/>
        <v>0</v>
      </c>
      <c r="DH29" s="3">
        <f t="shared" si="107"/>
        <v>0</v>
      </c>
      <c r="DI29" s="3">
        <f t="shared" si="108"/>
        <v>0</v>
      </c>
      <c r="DJ29" s="3">
        <f t="shared" si="109"/>
        <v>0</v>
      </c>
    </row>
    <row r="30" ht="17.6" spans="1:114">
      <c r="A30" s="1">
        <v>0.283171959</v>
      </c>
      <c r="C30">
        <v>28</v>
      </c>
      <c r="D30" t="s">
        <v>208</v>
      </c>
      <c r="E30" s="3">
        <f t="shared" si="0"/>
        <v>0.45949718825</v>
      </c>
      <c r="F30" s="3">
        <f t="shared" si="1"/>
        <v>0.1077832595</v>
      </c>
      <c r="G30" s="3">
        <f t="shared" si="2"/>
        <v>0</v>
      </c>
      <c r="H30" s="3">
        <f t="shared" si="3"/>
        <v>0</v>
      </c>
      <c r="I30" s="3">
        <f t="shared" si="4"/>
        <v>0</v>
      </c>
      <c r="J30" s="3">
        <f t="shared" si="5"/>
        <v>0</v>
      </c>
      <c r="K30" s="3">
        <f t="shared" si="6"/>
        <v>0</v>
      </c>
      <c r="L30" s="3">
        <f t="shared" si="7"/>
        <v>0</v>
      </c>
      <c r="M30" s="3">
        <f t="shared" si="8"/>
        <v>0</v>
      </c>
      <c r="N30" s="3">
        <f t="shared" si="9"/>
        <v>0</v>
      </c>
      <c r="O30" s="3">
        <f t="shared" si="10"/>
        <v>0</v>
      </c>
      <c r="P30" s="3">
        <f t="shared" si="11"/>
        <v>0</v>
      </c>
      <c r="Q30" s="3">
        <f t="shared" si="12"/>
        <v>0</v>
      </c>
      <c r="R30" s="3">
        <f t="shared" si="13"/>
        <v>0</v>
      </c>
      <c r="S30" s="3">
        <f t="shared" si="14"/>
        <v>0</v>
      </c>
      <c r="T30" s="3">
        <f t="shared" si="15"/>
        <v>0</v>
      </c>
      <c r="U30" s="3">
        <f t="shared" si="16"/>
        <v>0</v>
      </c>
      <c r="V30" s="3">
        <f t="shared" si="17"/>
        <v>0</v>
      </c>
      <c r="W30" s="3">
        <f t="shared" si="18"/>
        <v>0</v>
      </c>
      <c r="X30" s="3">
        <f t="shared" si="19"/>
        <v>0</v>
      </c>
      <c r="Y30" s="3">
        <f t="shared" si="20"/>
        <v>0</v>
      </c>
      <c r="Z30" s="3">
        <f t="shared" si="21"/>
        <v>0</v>
      </c>
      <c r="AA30" s="3">
        <f t="shared" si="22"/>
        <v>0</v>
      </c>
      <c r="AB30" s="3">
        <f t="shared" si="23"/>
        <v>0</v>
      </c>
      <c r="AC30" s="3">
        <f t="shared" si="24"/>
        <v>0</v>
      </c>
      <c r="AD30" s="3">
        <f t="shared" si="25"/>
        <v>0</v>
      </c>
      <c r="AE30" s="3">
        <f t="shared" si="26"/>
        <v>0</v>
      </c>
      <c r="AF30" s="3">
        <f t="shared" si="27"/>
        <v>0</v>
      </c>
      <c r="AG30" s="3">
        <f t="shared" si="28"/>
        <v>0</v>
      </c>
      <c r="AH30" s="3">
        <f t="shared" si="29"/>
        <v>0</v>
      </c>
      <c r="AI30" s="3">
        <f t="shared" si="30"/>
        <v>0</v>
      </c>
      <c r="AJ30" s="3">
        <f t="shared" si="31"/>
        <v>0</v>
      </c>
      <c r="AK30" s="3">
        <f t="shared" si="32"/>
        <v>0</v>
      </c>
      <c r="AL30" s="3">
        <f t="shared" si="33"/>
        <v>0</v>
      </c>
      <c r="AM30" s="3">
        <f t="shared" si="34"/>
        <v>0</v>
      </c>
      <c r="AN30" s="3">
        <f t="shared" si="35"/>
        <v>0</v>
      </c>
      <c r="AO30" s="3">
        <f t="shared" si="36"/>
        <v>0</v>
      </c>
      <c r="AP30" s="3">
        <f t="shared" si="37"/>
        <v>0</v>
      </c>
      <c r="AQ30" s="3">
        <f t="shared" si="38"/>
        <v>0</v>
      </c>
      <c r="AR30" s="3">
        <f t="shared" si="39"/>
        <v>0</v>
      </c>
      <c r="AS30" s="3">
        <f t="shared" si="40"/>
        <v>0</v>
      </c>
      <c r="AT30" s="3">
        <f t="shared" si="41"/>
        <v>0</v>
      </c>
      <c r="AU30" s="3">
        <f t="shared" si="42"/>
        <v>0</v>
      </c>
      <c r="AV30" s="3">
        <f t="shared" si="43"/>
        <v>0</v>
      </c>
      <c r="AW30" s="3">
        <f t="shared" si="44"/>
        <v>0</v>
      </c>
      <c r="AX30" s="3">
        <f t="shared" si="45"/>
        <v>0</v>
      </c>
      <c r="AY30" s="3">
        <f t="shared" si="46"/>
        <v>0</v>
      </c>
      <c r="AZ30" s="3">
        <f t="shared" si="47"/>
        <v>0</v>
      </c>
      <c r="BA30" s="3">
        <f t="shared" si="48"/>
        <v>0</v>
      </c>
      <c r="BB30" s="3">
        <f t="shared" si="49"/>
        <v>0</v>
      </c>
      <c r="BC30" s="3">
        <f t="shared" si="50"/>
        <v>0</v>
      </c>
      <c r="BD30" s="3">
        <f t="shared" si="51"/>
        <v>0</v>
      </c>
      <c r="BE30" s="3">
        <f t="shared" si="52"/>
        <v>0</v>
      </c>
      <c r="BF30" s="3">
        <f t="shared" si="53"/>
        <v>0</v>
      </c>
      <c r="BG30" s="3">
        <f t="shared" si="54"/>
        <v>0</v>
      </c>
      <c r="BH30" s="3">
        <f t="shared" si="55"/>
        <v>0</v>
      </c>
      <c r="BI30" s="3">
        <f t="shared" si="56"/>
        <v>0</v>
      </c>
      <c r="BJ30" s="3">
        <f t="shared" si="57"/>
        <v>0</v>
      </c>
      <c r="BK30" s="3">
        <f t="shared" si="58"/>
        <v>0</v>
      </c>
      <c r="BL30" s="3">
        <f t="shared" si="59"/>
        <v>0</v>
      </c>
      <c r="BM30" s="3">
        <f t="shared" si="60"/>
        <v>0</v>
      </c>
      <c r="BN30" s="3">
        <f t="shared" si="61"/>
        <v>0</v>
      </c>
      <c r="BO30" s="3">
        <f t="shared" si="62"/>
        <v>0</v>
      </c>
      <c r="BP30" s="3">
        <f t="shared" si="63"/>
        <v>0</v>
      </c>
      <c r="BQ30" s="3">
        <f t="shared" si="64"/>
        <v>0</v>
      </c>
      <c r="BR30" s="3">
        <f t="shared" si="65"/>
        <v>0</v>
      </c>
      <c r="BS30" s="3">
        <f t="shared" si="66"/>
        <v>0</v>
      </c>
      <c r="BT30" s="3">
        <f t="shared" si="67"/>
        <v>0</v>
      </c>
      <c r="BU30" s="3">
        <f t="shared" si="68"/>
        <v>0</v>
      </c>
      <c r="BV30" s="3">
        <f t="shared" si="69"/>
        <v>0</v>
      </c>
      <c r="BW30" s="3">
        <f t="shared" si="70"/>
        <v>0</v>
      </c>
      <c r="BX30" s="3">
        <f t="shared" si="71"/>
        <v>0</v>
      </c>
      <c r="BY30" s="3">
        <f t="shared" si="72"/>
        <v>0</v>
      </c>
      <c r="BZ30" s="3">
        <f t="shared" si="73"/>
        <v>0</v>
      </c>
      <c r="CA30" s="3">
        <f t="shared" si="74"/>
        <v>0</v>
      </c>
      <c r="CB30" s="3">
        <f t="shared" si="75"/>
        <v>0</v>
      </c>
      <c r="CC30" s="3">
        <f t="shared" si="76"/>
        <v>0</v>
      </c>
      <c r="CD30" s="3">
        <f t="shared" si="77"/>
        <v>0</v>
      </c>
      <c r="CE30" s="3">
        <f t="shared" si="78"/>
        <v>0</v>
      </c>
      <c r="CF30" s="3">
        <f t="shared" si="79"/>
        <v>0</v>
      </c>
      <c r="CG30" s="3">
        <f t="shared" si="80"/>
        <v>0</v>
      </c>
      <c r="CH30" s="3">
        <f t="shared" si="81"/>
        <v>0</v>
      </c>
      <c r="CI30" s="3">
        <f t="shared" si="82"/>
        <v>0</v>
      </c>
      <c r="CJ30" s="3">
        <f t="shared" si="83"/>
        <v>0</v>
      </c>
      <c r="CK30" s="3">
        <f t="shared" si="84"/>
        <v>0</v>
      </c>
      <c r="CL30" s="3">
        <f t="shared" si="85"/>
        <v>0</v>
      </c>
      <c r="CM30" s="3">
        <f t="shared" si="86"/>
        <v>0</v>
      </c>
      <c r="CN30" s="3">
        <f t="shared" si="87"/>
        <v>0</v>
      </c>
      <c r="CO30" s="3">
        <f t="shared" si="88"/>
        <v>0</v>
      </c>
      <c r="CP30" s="3">
        <f t="shared" si="89"/>
        <v>0</v>
      </c>
      <c r="CQ30" s="3">
        <f t="shared" si="90"/>
        <v>0</v>
      </c>
      <c r="CR30" s="3">
        <f t="shared" si="91"/>
        <v>0</v>
      </c>
      <c r="CS30" s="3">
        <f t="shared" si="92"/>
        <v>0</v>
      </c>
      <c r="CT30" s="3">
        <f t="shared" si="93"/>
        <v>0</v>
      </c>
      <c r="CU30" s="3">
        <f t="shared" si="94"/>
        <v>0</v>
      </c>
      <c r="CV30" s="3">
        <f t="shared" si="95"/>
        <v>0</v>
      </c>
      <c r="CW30" s="3">
        <f t="shared" si="96"/>
        <v>0</v>
      </c>
      <c r="CX30" s="3">
        <f t="shared" si="97"/>
        <v>0</v>
      </c>
      <c r="CY30" s="3">
        <f t="shared" si="98"/>
        <v>0</v>
      </c>
      <c r="CZ30" s="3">
        <f t="shared" si="99"/>
        <v>0</v>
      </c>
      <c r="DA30" s="3">
        <f t="shared" si="100"/>
        <v>0</v>
      </c>
      <c r="DB30" s="3">
        <f t="shared" si="101"/>
        <v>0</v>
      </c>
      <c r="DC30" s="3">
        <f t="shared" si="102"/>
        <v>0</v>
      </c>
      <c r="DD30" s="3">
        <f t="shared" si="103"/>
        <v>0</v>
      </c>
      <c r="DE30" s="3">
        <f t="shared" si="104"/>
        <v>0</v>
      </c>
      <c r="DF30" s="3">
        <f t="shared" si="105"/>
        <v>0</v>
      </c>
      <c r="DG30" s="3">
        <f t="shared" si="106"/>
        <v>0</v>
      </c>
      <c r="DH30" s="3">
        <f t="shared" si="107"/>
        <v>0</v>
      </c>
      <c r="DI30" s="3">
        <f t="shared" si="108"/>
        <v>0</v>
      </c>
      <c r="DJ30" s="3">
        <f t="shared" si="109"/>
        <v>0</v>
      </c>
    </row>
    <row r="31" ht="17.6" spans="1:114">
      <c r="A31" s="1">
        <v>0.149360249</v>
      </c>
      <c r="C31">
        <v>29</v>
      </c>
      <c r="D31" t="s">
        <v>209</v>
      </c>
      <c r="E31" s="3">
        <f t="shared" si="0"/>
        <v>0.10998856225</v>
      </c>
      <c r="F31" s="3">
        <f t="shared" si="1"/>
        <v>0.0710218635</v>
      </c>
      <c r="G31" s="3">
        <f t="shared" si="2"/>
        <v>0</v>
      </c>
      <c r="H31" s="3">
        <f t="shared" si="3"/>
        <v>0</v>
      </c>
      <c r="I31" s="3">
        <f t="shared" si="4"/>
        <v>0</v>
      </c>
      <c r="J31" s="3">
        <f t="shared" si="5"/>
        <v>0</v>
      </c>
      <c r="K31" s="3">
        <f t="shared" si="6"/>
        <v>0</v>
      </c>
      <c r="L31" s="3">
        <f t="shared" si="7"/>
        <v>0</v>
      </c>
      <c r="M31" s="3">
        <f t="shared" si="8"/>
        <v>0</v>
      </c>
      <c r="N31" s="3">
        <f t="shared" si="9"/>
        <v>0</v>
      </c>
      <c r="O31" s="3">
        <f t="shared" si="10"/>
        <v>0</v>
      </c>
      <c r="P31" s="3">
        <f t="shared" si="11"/>
        <v>0</v>
      </c>
      <c r="Q31" s="3">
        <f t="shared" si="12"/>
        <v>0</v>
      </c>
      <c r="R31" s="3">
        <f t="shared" si="13"/>
        <v>0</v>
      </c>
      <c r="S31" s="3">
        <f t="shared" si="14"/>
        <v>0</v>
      </c>
      <c r="T31" s="3">
        <f t="shared" si="15"/>
        <v>0</v>
      </c>
      <c r="U31" s="3">
        <f t="shared" si="16"/>
        <v>0</v>
      </c>
      <c r="V31" s="3">
        <f t="shared" si="17"/>
        <v>0</v>
      </c>
      <c r="W31" s="3">
        <f t="shared" si="18"/>
        <v>0</v>
      </c>
      <c r="X31" s="3">
        <f t="shared" si="19"/>
        <v>0</v>
      </c>
      <c r="Y31" s="3">
        <f t="shared" si="20"/>
        <v>0</v>
      </c>
      <c r="Z31" s="3">
        <f t="shared" si="21"/>
        <v>0</v>
      </c>
      <c r="AA31" s="3">
        <f t="shared" si="22"/>
        <v>0</v>
      </c>
      <c r="AB31" s="3">
        <f t="shared" si="23"/>
        <v>0</v>
      </c>
      <c r="AC31" s="3">
        <f t="shared" si="24"/>
        <v>0</v>
      </c>
      <c r="AD31" s="3">
        <f t="shared" si="25"/>
        <v>0</v>
      </c>
      <c r="AE31" s="3">
        <f t="shared" si="26"/>
        <v>0</v>
      </c>
      <c r="AF31" s="3">
        <f t="shared" si="27"/>
        <v>0</v>
      </c>
      <c r="AG31" s="3">
        <f t="shared" si="28"/>
        <v>0</v>
      </c>
      <c r="AH31" s="3">
        <f t="shared" si="29"/>
        <v>0</v>
      </c>
      <c r="AI31" s="3">
        <f t="shared" si="30"/>
        <v>0</v>
      </c>
      <c r="AJ31" s="3">
        <f t="shared" si="31"/>
        <v>0</v>
      </c>
      <c r="AK31" s="3">
        <f t="shared" si="32"/>
        <v>0</v>
      </c>
      <c r="AL31" s="3">
        <f t="shared" si="33"/>
        <v>0</v>
      </c>
      <c r="AM31" s="3">
        <f t="shared" si="34"/>
        <v>0</v>
      </c>
      <c r="AN31" s="3">
        <f t="shared" si="35"/>
        <v>0</v>
      </c>
      <c r="AO31" s="3">
        <f t="shared" si="36"/>
        <v>0</v>
      </c>
      <c r="AP31" s="3">
        <f t="shared" si="37"/>
        <v>0</v>
      </c>
      <c r="AQ31" s="3">
        <f t="shared" si="38"/>
        <v>0</v>
      </c>
      <c r="AR31" s="3">
        <f t="shared" si="39"/>
        <v>0</v>
      </c>
      <c r="AS31" s="3">
        <f t="shared" si="40"/>
        <v>0</v>
      </c>
      <c r="AT31" s="3">
        <f t="shared" si="41"/>
        <v>0</v>
      </c>
      <c r="AU31" s="3">
        <f t="shared" si="42"/>
        <v>0</v>
      </c>
      <c r="AV31" s="3">
        <f t="shared" si="43"/>
        <v>0</v>
      </c>
      <c r="AW31" s="3">
        <f t="shared" si="44"/>
        <v>0</v>
      </c>
      <c r="AX31" s="3">
        <f t="shared" si="45"/>
        <v>0</v>
      </c>
      <c r="AY31" s="3">
        <f t="shared" si="46"/>
        <v>0</v>
      </c>
      <c r="AZ31" s="3">
        <f t="shared" si="47"/>
        <v>0</v>
      </c>
      <c r="BA31" s="3">
        <f t="shared" si="48"/>
        <v>0</v>
      </c>
      <c r="BB31" s="3">
        <f t="shared" si="49"/>
        <v>0</v>
      </c>
      <c r="BC31" s="3">
        <f t="shared" si="50"/>
        <v>0</v>
      </c>
      <c r="BD31" s="3">
        <f t="shared" si="51"/>
        <v>0</v>
      </c>
      <c r="BE31" s="3">
        <f t="shared" si="52"/>
        <v>0</v>
      </c>
      <c r="BF31" s="3">
        <f t="shared" si="53"/>
        <v>0</v>
      </c>
      <c r="BG31" s="3">
        <f t="shared" si="54"/>
        <v>0</v>
      </c>
      <c r="BH31" s="3">
        <f t="shared" si="55"/>
        <v>0</v>
      </c>
      <c r="BI31" s="3">
        <f t="shared" si="56"/>
        <v>0</v>
      </c>
      <c r="BJ31" s="3">
        <f t="shared" si="57"/>
        <v>0</v>
      </c>
      <c r="BK31" s="3">
        <f t="shared" si="58"/>
        <v>0</v>
      </c>
      <c r="BL31" s="3">
        <f t="shared" si="59"/>
        <v>0</v>
      </c>
      <c r="BM31" s="3">
        <f t="shared" si="60"/>
        <v>0</v>
      </c>
      <c r="BN31" s="3">
        <f t="shared" si="61"/>
        <v>0</v>
      </c>
      <c r="BO31" s="3">
        <f t="shared" si="62"/>
        <v>0</v>
      </c>
      <c r="BP31" s="3">
        <f t="shared" si="63"/>
        <v>0</v>
      </c>
      <c r="BQ31" s="3">
        <f t="shared" si="64"/>
        <v>0</v>
      </c>
      <c r="BR31" s="3">
        <f t="shared" si="65"/>
        <v>0</v>
      </c>
      <c r="BS31" s="3">
        <f t="shared" si="66"/>
        <v>0</v>
      </c>
      <c r="BT31" s="3">
        <f t="shared" si="67"/>
        <v>0</v>
      </c>
      <c r="BU31" s="3">
        <f t="shared" si="68"/>
        <v>0</v>
      </c>
      <c r="BV31" s="3">
        <f t="shared" si="69"/>
        <v>0</v>
      </c>
      <c r="BW31" s="3">
        <f t="shared" si="70"/>
        <v>0</v>
      </c>
      <c r="BX31" s="3">
        <f t="shared" si="71"/>
        <v>0</v>
      </c>
      <c r="BY31" s="3">
        <f t="shared" si="72"/>
        <v>0</v>
      </c>
      <c r="BZ31" s="3">
        <f t="shared" si="73"/>
        <v>0</v>
      </c>
      <c r="CA31" s="3">
        <f t="shared" si="74"/>
        <v>0</v>
      </c>
      <c r="CB31" s="3">
        <f t="shared" si="75"/>
        <v>0</v>
      </c>
      <c r="CC31" s="3">
        <f t="shared" si="76"/>
        <v>0</v>
      </c>
      <c r="CD31" s="3">
        <f t="shared" si="77"/>
        <v>0</v>
      </c>
      <c r="CE31" s="3">
        <f t="shared" si="78"/>
        <v>0</v>
      </c>
      <c r="CF31" s="3">
        <f t="shared" si="79"/>
        <v>0</v>
      </c>
      <c r="CG31" s="3">
        <f t="shared" si="80"/>
        <v>0</v>
      </c>
      <c r="CH31" s="3">
        <f t="shared" si="81"/>
        <v>0</v>
      </c>
      <c r="CI31" s="3">
        <f t="shared" si="82"/>
        <v>0</v>
      </c>
      <c r="CJ31" s="3">
        <f t="shared" si="83"/>
        <v>0</v>
      </c>
      <c r="CK31" s="3">
        <f t="shared" si="84"/>
        <v>0</v>
      </c>
      <c r="CL31" s="3">
        <f t="shared" si="85"/>
        <v>0</v>
      </c>
      <c r="CM31" s="3">
        <f t="shared" si="86"/>
        <v>0</v>
      </c>
      <c r="CN31" s="3">
        <f t="shared" si="87"/>
        <v>0</v>
      </c>
      <c r="CO31" s="3">
        <f t="shared" si="88"/>
        <v>0</v>
      </c>
      <c r="CP31" s="3">
        <f t="shared" si="89"/>
        <v>0</v>
      </c>
      <c r="CQ31" s="3">
        <f t="shared" si="90"/>
        <v>0</v>
      </c>
      <c r="CR31" s="3">
        <f t="shared" si="91"/>
        <v>0</v>
      </c>
      <c r="CS31" s="3">
        <f t="shared" si="92"/>
        <v>0</v>
      </c>
      <c r="CT31" s="3">
        <f t="shared" si="93"/>
        <v>0</v>
      </c>
      <c r="CU31" s="3">
        <f t="shared" si="94"/>
        <v>0</v>
      </c>
      <c r="CV31" s="3">
        <f t="shared" si="95"/>
        <v>0</v>
      </c>
      <c r="CW31" s="3">
        <f t="shared" si="96"/>
        <v>0</v>
      </c>
      <c r="CX31" s="3">
        <f t="shared" si="97"/>
        <v>0</v>
      </c>
      <c r="CY31" s="3">
        <f t="shared" si="98"/>
        <v>0</v>
      </c>
      <c r="CZ31" s="3">
        <f t="shared" si="99"/>
        <v>0</v>
      </c>
      <c r="DA31" s="3">
        <f t="shared" si="100"/>
        <v>0</v>
      </c>
      <c r="DB31" s="3">
        <f t="shared" si="101"/>
        <v>0</v>
      </c>
      <c r="DC31" s="3">
        <f t="shared" si="102"/>
        <v>0</v>
      </c>
      <c r="DD31" s="3">
        <f t="shared" si="103"/>
        <v>0</v>
      </c>
      <c r="DE31" s="3">
        <f t="shared" si="104"/>
        <v>0</v>
      </c>
      <c r="DF31" s="3">
        <f t="shared" si="105"/>
        <v>0</v>
      </c>
      <c r="DG31" s="3">
        <f t="shared" si="106"/>
        <v>0</v>
      </c>
      <c r="DH31" s="3">
        <f t="shared" si="107"/>
        <v>0</v>
      </c>
      <c r="DI31" s="3">
        <f t="shared" si="108"/>
        <v>0</v>
      </c>
      <c r="DJ31" s="3">
        <f t="shared" si="109"/>
        <v>0</v>
      </c>
    </row>
    <row r="32" ht="17.6" spans="1:114">
      <c r="A32" s="2">
        <v>1e-6</v>
      </c>
      <c r="C32">
        <v>30</v>
      </c>
      <c r="D32" t="s">
        <v>210</v>
      </c>
      <c r="E32" s="3">
        <f t="shared" si="0"/>
        <v>0.1074476425</v>
      </c>
      <c r="F32" s="3">
        <f t="shared" si="1"/>
        <v>0.071249251</v>
      </c>
      <c r="G32" s="3">
        <f t="shared" si="2"/>
        <v>0</v>
      </c>
      <c r="H32" s="3">
        <f t="shared" si="3"/>
        <v>0</v>
      </c>
      <c r="I32" s="3">
        <f t="shared" si="4"/>
        <v>0</v>
      </c>
      <c r="J32" s="3">
        <f t="shared" si="5"/>
        <v>0</v>
      </c>
      <c r="K32" s="3">
        <f t="shared" si="6"/>
        <v>0</v>
      </c>
      <c r="L32" s="3">
        <f t="shared" si="7"/>
        <v>0</v>
      </c>
      <c r="M32" s="3">
        <f t="shared" si="8"/>
        <v>0</v>
      </c>
      <c r="N32" s="3">
        <f t="shared" si="9"/>
        <v>0</v>
      </c>
      <c r="O32" s="3">
        <f t="shared" si="10"/>
        <v>0</v>
      </c>
      <c r="P32" s="3">
        <f t="shared" si="11"/>
        <v>0</v>
      </c>
      <c r="Q32" s="3">
        <f t="shared" si="12"/>
        <v>0</v>
      </c>
      <c r="R32" s="3">
        <f t="shared" si="13"/>
        <v>0</v>
      </c>
      <c r="S32" s="3">
        <f t="shared" si="14"/>
        <v>0</v>
      </c>
      <c r="T32" s="3">
        <f t="shared" si="15"/>
        <v>0</v>
      </c>
      <c r="U32" s="3">
        <f t="shared" si="16"/>
        <v>0</v>
      </c>
      <c r="V32" s="3">
        <f t="shared" si="17"/>
        <v>0</v>
      </c>
      <c r="W32" s="3">
        <f t="shared" si="18"/>
        <v>0</v>
      </c>
      <c r="X32" s="3">
        <f t="shared" si="19"/>
        <v>0</v>
      </c>
      <c r="Y32" s="3">
        <f t="shared" si="20"/>
        <v>0</v>
      </c>
      <c r="Z32" s="3">
        <f t="shared" si="21"/>
        <v>0</v>
      </c>
      <c r="AA32" s="3">
        <f t="shared" si="22"/>
        <v>0</v>
      </c>
      <c r="AB32" s="3">
        <f t="shared" si="23"/>
        <v>0</v>
      </c>
      <c r="AC32" s="3">
        <f t="shared" si="24"/>
        <v>0</v>
      </c>
      <c r="AD32" s="3">
        <f t="shared" si="25"/>
        <v>0</v>
      </c>
      <c r="AE32" s="3">
        <f t="shared" si="26"/>
        <v>0</v>
      </c>
      <c r="AF32" s="3">
        <f t="shared" si="27"/>
        <v>0</v>
      </c>
      <c r="AG32" s="3">
        <f t="shared" si="28"/>
        <v>0</v>
      </c>
      <c r="AH32" s="3">
        <f t="shared" si="29"/>
        <v>0</v>
      </c>
      <c r="AI32" s="3">
        <f t="shared" si="30"/>
        <v>0</v>
      </c>
      <c r="AJ32" s="3">
        <f t="shared" si="31"/>
        <v>0</v>
      </c>
      <c r="AK32" s="3">
        <f t="shared" si="32"/>
        <v>0</v>
      </c>
      <c r="AL32" s="3">
        <f t="shared" si="33"/>
        <v>0</v>
      </c>
      <c r="AM32" s="3">
        <f t="shared" si="34"/>
        <v>0</v>
      </c>
      <c r="AN32" s="3">
        <f t="shared" si="35"/>
        <v>0</v>
      </c>
      <c r="AO32" s="3">
        <f t="shared" si="36"/>
        <v>0</v>
      </c>
      <c r="AP32" s="3">
        <f t="shared" si="37"/>
        <v>0</v>
      </c>
      <c r="AQ32" s="3">
        <f t="shared" si="38"/>
        <v>0</v>
      </c>
      <c r="AR32" s="3">
        <f t="shared" si="39"/>
        <v>0</v>
      </c>
      <c r="AS32" s="3">
        <f t="shared" si="40"/>
        <v>0</v>
      </c>
      <c r="AT32" s="3">
        <f t="shared" si="41"/>
        <v>0</v>
      </c>
      <c r="AU32" s="3">
        <f t="shared" si="42"/>
        <v>0</v>
      </c>
      <c r="AV32" s="3">
        <f t="shared" si="43"/>
        <v>0</v>
      </c>
      <c r="AW32" s="3">
        <f t="shared" si="44"/>
        <v>0</v>
      </c>
      <c r="AX32" s="3">
        <f t="shared" si="45"/>
        <v>0</v>
      </c>
      <c r="AY32" s="3">
        <f t="shared" si="46"/>
        <v>0</v>
      </c>
      <c r="AZ32" s="3">
        <f t="shared" si="47"/>
        <v>0</v>
      </c>
      <c r="BA32" s="3">
        <f t="shared" si="48"/>
        <v>0</v>
      </c>
      <c r="BB32" s="3">
        <f t="shared" si="49"/>
        <v>0</v>
      </c>
      <c r="BC32" s="3">
        <f t="shared" si="50"/>
        <v>0</v>
      </c>
      <c r="BD32" s="3">
        <f t="shared" si="51"/>
        <v>0</v>
      </c>
      <c r="BE32" s="3">
        <f t="shared" si="52"/>
        <v>0</v>
      </c>
      <c r="BF32" s="3">
        <f t="shared" si="53"/>
        <v>0</v>
      </c>
      <c r="BG32" s="3">
        <f t="shared" si="54"/>
        <v>0</v>
      </c>
      <c r="BH32" s="3">
        <f t="shared" si="55"/>
        <v>0</v>
      </c>
      <c r="BI32" s="3">
        <f t="shared" si="56"/>
        <v>0</v>
      </c>
      <c r="BJ32" s="3">
        <f t="shared" si="57"/>
        <v>0</v>
      </c>
      <c r="BK32" s="3">
        <f t="shared" si="58"/>
        <v>0</v>
      </c>
      <c r="BL32" s="3">
        <f t="shared" si="59"/>
        <v>0</v>
      </c>
      <c r="BM32" s="3">
        <f t="shared" si="60"/>
        <v>0</v>
      </c>
      <c r="BN32" s="3">
        <f t="shared" si="61"/>
        <v>0</v>
      </c>
      <c r="BO32" s="3">
        <f t="shared" si="62"/>
        <v>0</v>
      </c>
      <c r="BP32" s="3">
        <f t="shared" si="63"/>
        <v>0</v>
      </c>
      <c r="BQ32" s="3">
        <f t="shared" si="64"/>
        <v>0</v>
      </c>
      <c r="BR32" s="3">
        <f t="shared" si="65"/>
        <v>0</v>
      </c>
      <c r="BS32" s="3">
        <f t="shared" si="66"/>
        <v>0</v>
      </c>
      <c r="BT32" s="3">
        <f t="shared" si="67"/>
        <v>0</v>
      </c>
      <c r="BU32" s="3">
        <f t="shared" si="68"/>
        <v>0</v>
      </c>
      <c r="BV32" s="3">
        <f t="shared" si="69"/>
        <v>0</v>
      </c>
      <c r="BW32" s="3">
        <f t="shared" si="70"/>
        <v>0</v>
      </c>
      <c r="BX32" s="3">
        <f t="shared" si="71"/>
        <v>0</v>
      </c>
      <c r="BY32" s="3">
        <f t="shared" si="72"/>
        <v>0</v>
      </c>
      <c r="BZ32" s="3">
        <f t="shared" si="73"/>
        <v>0</v>
      </c>
      <c r="CA32" s="3">
        <f t="shared" si="74"/>
        <v>0</v>
      </c>
      <c r="CB32" s="3">
        <f t="shared" si="75"/>
        <v>0</v>
      </c>
      <c r="CC32" s="3">
        <f t="shared" si="76"/>
        <v>0</v>
      </c>
      <c r="CD32" s="3">
        <f t="shared" si="77"/>
        <v>0</v>
      </c>
      <c r="CE32" s="3">
        <f t="shared" si="78"/>
        <v>0</v>
      </c>
      <c r="CF32" s="3">
        <f t="shared" si="79"/>
        <v>0</v>
      </c>
      <c r="CG32" s="3">
        <f t="shared" si="80"/>
        <v>0</v>
      </c>
      <c r="CH32" s="3">
        <f t="shared" si="81"/>
        <v>0</v>
      </c>
      <c r="CI32" s="3">
        <f t="shared" si="82"/>
        <v>0</v>
      </c>
      <c r="CJ32" s="3">
        <f t="shared" si="83"/>
        <v>0</v>
      </c>
      <c r="CK32" s="3">
        <f t="shared" si="84"/>
        <v>0</v>
      </c>
      <c r="CL32" s="3">
        <f t="shared" si="85"/>
        <v>0</v>
      </c>
      <c r="CM32" s="3">
        <f t="shared" si="86"/>
        <v>0</v>
      </c>
      <c r="CN32" s="3">
        <f t="shared" si="87"/>
        <v>0</v>
      </c>
      <c r="CO32" s="3">
        <f t="shared" si="88"/>
        <v>0</v>
      </c>
      <c r="CP32" s="3">
        <f t="shared" si="89"/>
        <v>0</v>
      </c>
      <c r="CQ32" s="3">
        <f t="shared" si="90"/>
        <v>0</v>
      </c>
      <c r="CR32" s="3">
        <f t="shared" si="91"/>
        <v>0</v>
      </c>
      <c r="CS32" s="3">
        <f t="shared" si="92"/>
        <v>0</v>
      </c>
      <c r="CT32" s="3">
        <f t="shared" si="93"/>
        <v>0</v>
      </c>
      <c r="CU32" s="3">
        <f t="shared" si="94"/>
        <v>0</v>
      </c>
      <c r="CV32" s="3">
        <f t="shared" si="95"/>
        <v>0</v>
      </c>
      <c r="CW32" s="3">
        <f t="shared" si="96"/>
        <v>0</v>
      </c>
      <c r="CX32" s="3">
        <f t="shared" si="97"/>
        <v>0</v>
      </c>
      <c r="CY32" s="3">
        <f t="shared" si="98"/>
        <v>0</v>
      </c>
      <c r="CZ32" s="3">
        <f t="shared" si="99"/>
        <v>0</v>
      </c>
      <c r="DA32" s="3">
        <f t="shared" si="100"/>
        <v>0</v>
      </c>
      <c r="DB32" s="3">
        <f t="shared" si="101"/>
        <v>0</v>
      </c>
      <c r="DC32" s="3">
        <f t="shared" si="102"/>
        <v>0</v>
      </c>
      <c r="DD32" s="3">
        <f t="shared" si="103"/>
        <v>0</v>
      </c>
      <c r="DE32" s="3">
        <f t="shared" si="104"/>
        <v>0</v>
      </c>
      <c r="DF32" s="3">
        <f t="shared" si="105"/>
        <v>0</v>
      </c>
      <c r="DG32" s="3">
        <f t="shared" si="106"/>
        <v>0</v>
      </c>
      <c r="DH32" s="3">
        <f t="shared" si="107"/>
        <v>0</v>
      </c>
      <c r="DI32" s="3">
        <f t="shared" si="108"/>
        <v>0</v>
      </c>
      <c r="DJ32" s="3">
        <f t="shared" si="109"/>
        <v>0</v>
      </c>
    </row>
    <row r="33" ht="17.6" spans="1:114">
      <c r="A33" s="1">
        <v>0.447447736</v>
      </c>
      <c r="C33">
        <v>31</v>
      </c>
      <c r="D33" t="s">
        <v>211</v>
      </c>
      <c r="E33" s="3">
        <f t="shared" si="0"/>
        <v>0.2715247665</v>
      </c>
      <c r="F33" s="3">
        <f t="shared" si="1"/>
        <v>0.01547877</v>
      </c>
      <c r="G33" s="3">
        <f t="shared" si="2"/>
        <v>0</v>
      </c>
      <c r="H33" s="3">
        <f t="shared" si="3"/>
        <v>0</v>
      </c>
      <c r="I33" s="3">
        <f t="shared" si="4"/>
        <v>0</v>
      </c>
      <c r="J33" s="3">
        <f t="shared" si="5"/>
        <v>0</v>
      </c>
      <c r="K33" s="3">
        <f t="shared" si="6"/>
        <v>0</v>
      </c>
      <c r="L33" s="3">
        <f t="shared" si="7"/>
        <v>0</v>
      </c>
      <c r="M33" s="3">
        <f t="shared" si="8"/>
        <v>0</v>
      </c>
      <c r="N33" s="3">
        <f t="shared" si="9"/>
        <v>0</v>
      </c>
      <c r="O33" s="3">
        <f t="shared" si="10"/>
        <v>0</v>
      </c>
      <c r="P33" s="3">
        <f t="shared" si="11"/>
        <v>0</v>
      </c>
      <c r="Q33" s="3">
        <f t="shared" si="12"/>
        <v>0</v>
      </c>
      <c r="R33" s="3">
        <f t="shared" si="13"/>
        <v>0</v>
      </c>
      <c r="S33" s="3">
        <f t="shared" si="14"/>
        <v>0</v>
      </c>
      <c r="T33" s="3">
        <f t="shared" si="15"/>
        <v>0</v>
      </c>
      <c r="U33" s="3">
        <f t="shared" si="16"/>
        <v>0</v>
      </c>
      <c r="V33" s="3">
        <f t="shared" si="17"/>
        <v>0</v>
      </c>
      <c r="W33" s="3">
        <f t="shared" si="18"/>
        <v>0</v>
      </c>
      <c r="X33" s="3">
        <f t="shared" si="19"/>
        <v>0</v>
      </c>
      <c r="Y33" s="3">
        <f t="shared" si="20"/>
        <v>0</v>
      </c>
      <c r="Z33" s="3">
        <f t="shared" si="21"/>
        <v>0</v>
      </c>
      <c r="AA33" s="3">
        <f t="shared" si="22"/>
        <v>0</v>
      </c>
      <c r="AB33" s="3">
        <f t="shared" si="23"/>
        <v>0</v>
      </c>
      <c r="AC33" s="3">
        <f t="shared" si="24"/>
        <v>0</v>
      </c>
      <c r="AD33" s="3">
        <f t="shared" si="25"/>
        <v>0</v>
      </c>
      <c r="AE33" s="3">
        <f t="shared" si="26"/>
        <v>0</v>
      </c>
      <c r="AF33" s="3">
        <f t="shared" si="27"/>
        <v>0</v>
      </c>
      <c r="AG33" s="3">
        <f t="shared" si="28"/>
        <v>0</v>
      </c>
      <c r="AH33" s="3">
        <f t="shared" si="29"/>
        <v>0</v>
      </c>
      <c r="AI33" s="3">
        <f t="shared" si="30"/>
        <v>0</v>
      </c>
      <c r="AJ33" s="3">
        <f t="shared" si="31"/>
        <v>0</v>
      </c>
      <c r="AK33" s="3">
        <f t="shared" si="32"/>
        <v>0</v>
      </c>
      <c r="AL33" s="3">
        <f t="shared" si="33"/>
        <v>0</v>
      </c>
      <c r="AM33" s="3">
        <f t="shared" si="34"/>
        <v>0</v>
      </c>
      <c r="AN33" s="3">
        <f t="shared" si="35"/>
        <v>0</v>
      </c>
      <c r="AO33" s="3">
        <f t="shared" si="36"/>
        <v>0</v>
      </c>
      <c r="AP33" s="3">
        <f t="shared" si="37"/>
        <v>0</v>
      </c>
      <c r="AQ33" s="3">
        <f t="shared" si="38"/>
        <v>0</v>
      </c>
      <c r="AR33" s="3">
        <f t="shared" si="39"/>
        <v>0</v>
      </c>
      <c r="AS33" s="3">
        <f t="shared" si="40"/>
        <v>0</v>
      </c>
      <c r="AT33" s="3">
        <f t="shared" si="41"/>
        <v>0</v>
      </c>
      <c r="AU33" s="3">
        <f t="shared" si="42"/>
        <v>0</v>
      </c>
      <c r="AV33" s="3">
        <f t="shared" si="43"/>
        <v>0</v>
      </c>
      <c r="AW33" s="3">
        <f t="shared" si="44"/>
        <v>0</v>
      </c>
      <c r="AX33" s="3">
        <f t="shared" si="45"/>
        <v>0</v>
      </c>
      <c r="AY33" s="3">
        <f t="shared" si="46"/>
        <v>0</v>
      </c>
      <c r="AZ33" s="3">
        <f t="shared" si="47"/>
        <v>0</v>
      </c>
      <c r="BA33" s="3">
        <f t="shared" si="48"/>
        <v>0</v>
      </c>
      <c r="BB33" s="3">
        <f t="shared" si="49"/>
        <v>0</v>
      </c>
      <c r="BC33" s="3">
        <f t="shared" si="50"/>
        <v>0</v>
      </c>
      <c r="BD33" s="3">
        <f t="shared" si="51"/>
        <v>0</v>
      </c>
      <c r="BE33" s="3">
        <f t="shared" si="52"/>
        <v>0</v>
      </c>
      <c r="BF33" s="3">
        <f t="shared" si="53"/>
        <v>0</v>
      </c>
      <c r="BG33" s="3">
        <f t="shared" si="54"/>
        <v>0</v>
      </c>
      <c r="BH33" s="3">
        <f t="shared" si="55"/>
        <v>0</v>
      </c>
      <c r="BI33" s="3">
        <f t="shared" si="56"/>
        <v>0</v>
      </c>
      <c r="BJ33" s="3">
        <f t="shared" si="57"/>
        <v>0</v>
      </c>
      <c r="BK33" s="3">
        <f t="shared" si="58"/>
        <v>0</v>
      </c>
      <c r="BL33" s="3">
        <f t="shared" si="59"/>
        <v>0</v>
      </c>
      <c r="BM33" s="3">
        <f t="shared" si="60"/>
        <v>0</v>
      </c>
      <c r="BN33" s="3">
        <f t="shared" si="61"/>
        <v>0</v>
      </c>
      <c r="BO33" s="3">
        <f t="shared" si="62"/>
        <v>0</v>
      </c>
      <c r="BP33" s="3">
        <f t="shared" si="63"/>
        <v>0</v>
      </c>
      <c r="BQ33" s="3">
        <f t="shared" si="64"/>
        <v>0</v>
      </c>
      <c r="BR33" s="3">
        <f t="shared" si="65"/>
        <v>0</v>
      </c>
      <c r="BS33" s="3">
        <f t="shared" si="66"/>
        <v>0</v>
      </c>
      <c r="BT33" s="3">
        <f t="shared" si="67"/>
        <v>0</v>
      </c>
      <c r="BU33" s="3">
        <f t="shared" si="68"/>
        <v>0</v>
      </c>
      <c r="BV33" s="3">
        <f t="shared" si="69"/>
        <v>0</v>
      </c>
      <c r="BW33" s="3">
        <f t="shared" si="70"/>
        <v>0</v>
      </c>
      <c r="BX33" s="3">
        <f t="shared" si="71"/>
        <v>0</v>
      </c>
      <c r="BY33" s="3">
        <f t="shared" si="72"/>
        <v>0</v>
      </c>
      <c r="BZ33" s="3">
        <f t="shared" si="73"/>
        <v>0</v>
      </c>
      <c r="CA33" s="3">
        <f t="shared" si="74"/>
        <v>0</v>
      </c>
      <c r="CB33" s="3">
        <f t="shared" si="75"/>
        <v>0</v>
      </c>
      <c r="CC33" s="3">
        <f t="shared" si="76"/>
        <v>0</v>
      </c>
      <c r="CD33" s="3">
        <f t="shared" si="77"/>
        <v>0</v>
      </c>
      <c r="CE33" s="3">
        <f t="shared" si="78"/>
        <v>0</v>
      </c>
      <c r="CF33" s="3">
        <f t="shared" si="79"/>
        <v>0</v>
      </c>
      <c r="CG33" s="3">
        <f t="shared" si="80"/>
        <v>0</v>
      </c>
      <c r="CH33" s="3">
        <f t="shared" si="81"/>
        <v>0</v>
      </c>
      <c r="CI33" s="3">
        <f t="shared" si="82"/>
        <v>0</v>
      </c>
      <c r="CJ33" s="3">
        <f t="shared" si="83"/>
        <v>0</v>
      </c>
      <c r="CK33" s="3">
        <f t="shared" si="84"/>
        <v>0</v>
      </c>
      <c r="CL33" s="3">
        <f t="shared" si="85"/>
        <v>0</v>
      </c>
      <c r="CM33" s="3">
        <f t="shared" si="86"/>
        <v>0</v>
      </c>
      <c r="CN33" s="3">
        <f t="shared" si="87"/>
        <v>0</v>
      </c>
      <c r="CO33" s="3">
        <f t="shared" si="88"/>
        <v>0</v>
      </c>
      <c r="CP33" s="3">
        <f t="shared" si="89"/>
        <v>0</v>
      </c>
      <c r="CQ33" s="3">
        <f t="shared" si="90"/>
        <v>0</v>
      </c>
      <c r="CR33" s="3">
        <f t="shared" si="91"/>
        <v>0</v>
      </c>
      <c r="CS33" s="3">
        <f t="shared" si="92"/>
        <v>0</v>
      </c>
      <c r="CT33" s="3">
        <f t="shared" si="93"/>
        <v>0</v>
      </c>
      <c r="CU33" s="3">
        <f t="shared" si="94"/>
        <v>0</v>
      </c>
      <c r="CV33" s="3">
        <f t="shared" si="95"/>
        <v>0</v>
      </c>
      <c r="CW33" s="3">
        <f t="shared" si="96"/>
        <v>0</v>
      </c>
      <c r="CX33" s="3">
        <f t="shared" si="97"/>
        <v>0</v>
      </c>
      <c r="CY33" s="3">
        <f t="shared" si="98"/>
        <v>0</v>
      </c>
      <c r="CZ33" s="3">
        <f t="shared" si="99"/>
        <v>0</v>
      </c>
      <c r="DA33" s="3">
        <f t="shared" si="100"/>
        <v>0</v>
      </c>
      <c r="DB33" s="3">
        <f t="shared" si="101"/>
        <v>0</v>
      </c>
      <c r="DC33" s="3">
        <f t="shared" si="102"/>
        <v>0</v>
      </c>
      <c r="DD33" s="3">
        <f t="shared" si="103"/>
        <v>0</v>
      </c>
      <c r="DE33" s="3">
        <f t="shared" si="104"/>
        <v>0</v>
      </c>
      <c r="DF33" s="3">
        <f t="shared" si="105"/>
        <v>0</v>
      </c>
      <c r="DG33" s="3">
        <f t="shared" si="106"/>
        <v>0</v>
      </c>
      <c r="DH33" s="3">
        <f t="shared" si="107"/>
        <v>0</v>
      </c>
      <c r="DI33" s="3">
        <f t="shared" si="108"/>
        <v>0</v>
      </c>
      <c r="DJ33" s="3">
        <f t="shared" si="109"/>
        <v>0</v>
      </c>
    </row>
    <row r="34" ht="17.6" spans="1:114">
      <c r="A34" s="2">
        <v>1e-6</v>
      </c>
      <c r="C34">
        <v>32</v>
      </c>
      <c r="D34" t="s">
        <v>212</v>
      </c>
      <c r="E34" s="3">
        <f t="shared" si="0"/>
        <v>0.0658791165</v>
      </c>
      <c r="F34" s="3">
        <f t="shared" si="1"/>
        <v>0.069955418</v>
      </c>
      <c r="G34" s="3">
        <f t="shared" si="2"/>
        <v>0</v>
      </c>
      <c r="H34" s="3">
        <f t="shared" si="3"/>
        <v>0</v>
      </c>
      <c r="I34" s="3">
        <f t="shared" si="4"/>
        <v>0</v>
      </c>
      <c r="J34" s="3">
        <f t="shared" si="5"/>
        <v>0</v>
      </c>
      <c r="K34" s="3">
        <f t="shared" si="6"/>
        <v>0</v>
      </c>
      <c r="L34" s="3">
        <f t="shared" si="7"/>
        <v>0</v>
      </c>
      <c r="M34" s="3">
        <f t="shared" si="8"/>
        <v>0</v>
      </c>
      <c r="N34" s="3">
        <f t="shared" si="9"/>
        <v>0</v>
      </c>
      <c r="O34" s="3">
        <f t="shared" si="10"/>
        <v>0</v>
      </c>
      <c r="P34" s="3">
        <f t="shared" si="11"/>
        <v>0</v>
      </c>
      <c r="Q34" s="3">
        <f t="shared" si="12"/>
        <v>0</v>
      </c>
      <c r="R34" s="3">
        <f t="shared" si="13"/>
        <v>0</v>
      </c>
      <c r="S34" s="3">
        <f t="shared" si="14"/>
        <v>0</v>
      </c>
      <c r="T34" s="3">
        <f t="shared" si="15"/>
        <v>0</v>
      </c>
      <c r="U34" s="3">
        <f t="shared" si="16"/>
        <v>0</v>
      </c>
      <c r="V34" s="3">
        <f t="shared" si="17"/>
        <v>0</v>
      </c>
      <c r="W34" s="3">
        <f t="shared" si="18"/>
        <v>0</v>
      </c>
      <c r="X34" s="3">
        <f t="shared" si="19"/>
        <v>0</v>
      </c>
      <c r="Y34" s="3">
        <f t="shared" si="20"/>
        <v>0</v>
      </c>
      <c r="Z34" s="3">
        <f t="shared" si="21"/>
        <v>0</v>
      </c>
      <c r="AA34" s="3">
        <f t="shared" si="22"/>
        <v>0</v>
      </c>
      <c r="AB34" s="3">
        <f t="shared" si="23"/>
        <v>0</v>
      </c>
      <c r="AC34" s="3">
        <f t="shared" si="24"/>
        <v>0</v>
      </c>
      <c r="AD34" s="3">
        <f t="shared" si="25"/>
        <v>0</v>
      </c>
      <c r="AE34" s="3">
        <f t="shared" si="26"/>
        <v>0</v>
      </c>
      <c r="AF34" s="3">
        <f t="shared" si="27"/>
        <v>0</v>
      </c>
      <c r="AG34" s="3">
        <f t="shared" si="28"/>
        <v>0</v>
      </c>
      <c r="AH34" s="3">
        <f t="shared" si="29"/>
        <v>0</v>
      </c>
      <c r="AI34" s="3">
        <f t="shared" si="30"/>
        <v>0</v>
      </c>
      <c r="AJ34" s="3">
        <f t="shared" si="31"/>
        <v>0</v>
      </c>
      <c r="AK34" s="3">
        <f t="shared" si="32"/>
        <v>0</v>
      </c>
      <c r="AL34" s="3">
        <f t="shared" si="33"/>
        <v>0</v>
      </c>
      <c r="AM34" s="3">
        <f t="shared" si="34"/>
        <v>0</v>
      </c>
      <c r="AN34" s="3">
        <f t="shared" si="35"/>
        <v>0</v>
      </c>
      <c r="AO34" s="3">
        <f t="shared" si="36"/>
        <v>0</v>
      </c>
      <c r="AP34" s="3">
        <f t="shared" si="37"/>
        <v>0</v>
      </c>
      <c r="AQ34" s="3">
        <f t="shared" si="38"/>
        <v>0</v>
      </c>
      <c r="AR34" s="3">
        <f t="shared" si="39"/>
        <v>0</v>
      </c>
      <c r="AS34" s="3">
        <f t="shared" si="40"/>
        <v>0</v>
      </c>
      <c r="AT34" s="3">
        <f t="shared" si="41"/>
        <v>0</v>
      </c>
      <c r="AU34" s="3">
        <f t="shared" si="42"/>
        <v>0</v>
      </c>
      <c r="AV34" s="3">
        <f t="shared" si="43"/>
        <v>0</v>
      </c>
      <c r="AW34" s="3">
        <f t="shared" si="44"/>
        <v>0</v>
      </c>
      <c r="AX34" s="3">
        <f t="shared" si="45"/>
        <v>0</v>
      </c>
      <c r="AY34" s="3">
        <f t="shared" si="46"/>
        <v>0</v>
      </c>
      <c r="AZ34" s="3">
        <f t="shared" si="47"/>
        <v>0</v>
      </c>
      <c r="BA34" s="3">
        <f t="shared" si="48"/>
        <v>0</v>
      </c>
      <c r="BB34" s="3">
        <f t="shared" si="49"/>
        <v>0</v>
      </c>
      <c r="BC34" s="3">
        <f t="shared" si="50"/>
        <v>0</v>
      </c>
      <c r="BD34" s="3">
        <f t="shared" si="51"/>
        <v>0</v>
      </c>
      <c r="BE34" s="3">
        <f t="shared" si="52"/>
        <v>0</v>
      </c>
      <c r="BF34" s="3">
        <f t="shared" si="53"/>
        <v>0</v>
      </c>
      <c r="BG34" s="3">
        <f t="shared" si="54"/>
        <v>0</v>
      </c>
      <c r="BH34" s="3">
        <f t="shared" si="55"/>
        <v>0</v>
      </c>
      <c r="BI34" s="3">
        <f t="shared" si="56"/>
        <v>0</v>
      </c>
      <c r="BJ34" s="3">
        <f t="shared" si="57"/>
        <v>0</v>
      </c>
      <c r="BK34" s="3">
        <f t="shared" si="58"/>
        <v>0</v>
      </c>
      <c r="BL34" s="3">
        <f t="shared" si="59"/>
        <v>0</v>
      </c>
      <c r="BM34" s="3">
        <f t="shared" si="60"/>
        <v>0</v>
      </c>
      <c r="BN34" s="3">
        <f t="shared" si="61"/>
        <v>0</v>
      </c>
      <c r="BO34" s="3">
        <f t="shared" si="62"/>
        <v>0</v>
      </c>
      <c r="BP34" s="3">
        <f t="shared" si="63"/>
        <v>0</v>
      </c>
      <c r="BQ34" s="3">
        <f t="shared" si="64"/>
        <v>0</v>
      </c>
      <c r="BR34" s="3">
        <f t="shared" si="65"/>
        <v>0</v>
      </c>
      <c r="BS34" s="3">
        <f t="shared" si="66"/>
        <v>0</v>
      </c>
      <c r="BT34" s="3">
        <f t="shared" si="67"/>
        <v>0</v>
      </c>
      <c r="BU34" s="3">
        <f t="shared" si="68"/>
        <v>0</v>
      </c>
      <c r="BV34" s="3">
        <f t="shared" si="69"/>
        <v>0</v>
      </c>
      <c r="BW34" s="3">
        <f t="shared" si="70"/>
        <v>0</v>
      </c>
      <c r="BX34" s="3">
        <f t="shared" si="71"/>
        <v>0</v>
      </c>
      <c r="BY34" s="3">
        <f t="shared" si="72"/>
        <v>0</v>
      </c>
      <c r="BZ34" s="3">
        <f t="shared" si="73"/>
        <v>0</v>
      </c>
      <c r="CA34" s="3">
        <f t="shared" si="74"/>
        <v>0</v>
      </c>
      <c r="CB34" s="3">
        <f t="shared" si="75"/>
        <v>0</v>
      </c>
      <c r="CC34" s="3">
        <f t="shared" si="76"/>
        <v>0</v>
      </c>
      <c r="CD34" s="3">
        <f t="shared" si="77"/>
        <v>0</v>
      </c>
      <c r="CE34" s="3">
        <f t="shared" si="78"/>
        <v>0</v>
      </c>
      <c r="CF34" s="3">
        <f t="shared" si="79"/>
        <v>0</v>
      </c>
      <c r="CG34" s="3">
        <f t="shared" si="80"/>
        <v>0</v>
      </c>
      <c r="CH34" s="3">
        <f t="shared" si="81"/>
        <v>0</v>
      </c>
      <c r="CI34" s="3">
        <f t="shared" si="82"/>
        <v>0</v>
      </c>
      <c r="CJ34" s="3">
        <f t="shared" si="83"/>
        <v>0</v>
      </c>
      <c r="CK34" s="3">
        <f t="shared" si="84"/>
        <v>0</v>
      </c>
      <c r="CL34" s="3">
        <f t="shared" si="85"/>
        <v>0</v>
      </c>
      <c r="CM34" s="3">
        <f t="shared" si="86"/>
        <v>0</v>
      </c>
      <c r="CN34" s="3">
        <f t="shared" si="87"/>
        <v>0</v>
      </c>
      <c r="CO34" s="3">
        <f t="shared" si="88"/>
        <v>0</v>
      </c>
      <c r="CP34" s="3">
        <f t="shared" si="89"/>
        <v>0</v>
      </c>
      <c r="CQ34" s="3">
        <f t="shared" si="90"/>
        <v>0</v>
      </c>
      <c r="CR34" s="3">
        <f t="shared" si="91"/>
        <v>0</v>
      </c>
      <c r="CS34" s="3">
        <f t="shared" si="92"/>
        <v>0</v>
      </c>
      <c r="CT34" s="3">
        <f t="shared" si="93"/>
        <v>0</v>
      </c>
      <c r="CU34" s="3">
        <f t="shared" si="94"/>
        <v>0</v>
      </c>
      <c r="CV34" s="3">
        <f t="shared" si="95"/>
        <v>0</v>
      </c>
      <c r="CW34" s="3">
        <f t="shared" si="96"/>
        <v>0</v>
      </c>
      <c r="CX34" s="3">
        <f t="shared" si="97"/>
        <v>0</v>
      </c>
      <c r="CY34" s="3">
        <f t="shared" si="98"/>
        <v>0</v>
      </c>
      <c r="CZ34" s="3">
        <f t="shared" si="99"/>
        <v>0</v>
      </c>
      <c r="DA34" s="3">
        <f t="shared" si="100"/>
        <v>0</v>
      </c>
      <c r="DB34" s="3">
        <f t="shared" si="101"/>
        <v>0</v>
      </c>
      <c r="DC34" s="3">
        <f t="shared" si="102"/>
        <v>0</v>
      </c>
      <c r="DD34" s="3">
        <f t="shared" si="103"/>
        <v>0</v>
      </c>
      <c r="DE34" s="3">
        <f t="shared" si="104"/>
        <v>0</v>
      </c>
      <c r="DF34" s="3">
        <f t="shared" si="105"/>
        <v>0</v>
      </c>
      <c r="DG34" s="3">
        <f t="shared" si="106"/>
        <v>0</v>
      </c>
      <c r="DH34" s="3">
        <f t="shared" si="107"/>
        <v>0</v>
      </c>
      <c r="DI34" s="3">
        <f t="shared" si="108"/>
        <v>0</v>
      </c>
      <c r="DJ34" s="3">
        <f t="shared" si="109"/>
        <v>0</v>
      </c>
    </row>
    <row r="35" ht="17.6" spans="1:114">
      <c r="A35" s="1">
        <v>0.045774534</v>
      </c>
      <c r="C35">
        <v>33</v>
      </c>
      <c r="D35" t="s">
        <v>213</v>
      </c>
      <c r="E35" s="3">
        <f t="shared" si="0"/>
        <v>0.03216823925</v>
      </c>
      <c r="F35" s="3">
        <f t="shared" si="1"/>
        <v>0.0797896685</v>
      </c>
      <c r="G35" s="3">
        <f t="shared" si="2"/>
        <v>0</v>
      </c>
      <c r="H35" s="3">
        <f t="shared" si="3"/>
        <v>0</v>
      </c>
      <c r="I35" s="3">
        <f t="shared" si="4"/>
        <v>0</v>
      </c>
      <c r="J35" s="3">
        <f t="shared" si="5"/>
        <v>0</v>
      </c>
      <c r="K35" s="3">
        <f t="shared" si="6"/>
        <v>0</v>
      </c>
      <c r="L35" s="3">
        <f t="shared" si="7"/>
        <v>0</v>
      </c>
      <c r="M35" s="3">
        <f t="shared" si="8"/>
        <v>0</v>
      </c>
      <c r="N35" s="3">
        <f t="shared" si="9"/>
        <v>0</v>
      </c>
      <c r="O35" s="3">
        <f t="shared" si="10"/>
        <v>0</v>
      </c>
      <c r="P35" s="3">
        <f t="shared" si="11"/>
        <v>0</v>
      </c>
      <c r="Q35" s="3">
        <f t="shared" si="12"/>
        <v>0</v>
      </c>
      <c r="R35" s="3">
        <f t="shared" si="13"/>
        <v>0</v>
      </c>
      <c r="S35" s="3">
        <f t="shared" si="14"/>
        <v>0</v>
      </c>
      <c r="T35" s="3">
        <f t="shared" si="15"/>
        <v>0</v>
      </c>
      <c r="U35" s="3">
        <f t="shared" si="16"/>
        <v>0</v>
      </c>
      <c r="V35" s="3">
        <f t="shared" si="17"/>
        <v>0</v>
      </c>
      <c r="W35" s="3">
        <f t="shared" si="18"/>
        <v>0</v>
      </c>
      <c r="X35" s="3">
        <f t="shared" si="19"/>
        <v>0</v>
      </c>
      <c r="Y35" s="3">
        <f t="shared" si="20"/>
        <v>0</v>
      </c>
      <c r="Z35" s="3">
        <f t="shared" si="21"/>
        <v>0</v>
      </c>
      <c r="AA35" s="3">
        <f t="shared" si="22"/>
        <v>0</v>
      </c>
      <c r="AB35" s="3">
        <f t="shared" si="23"/>
        <v>0</v>
      </c>
      <c r="AC35" s="3">
        <f t="shared" si="24"/>
        <v>0</v>
      </c>
      <c r="AD35" s="3">
        <f t="shared" si="25"/>
        <v>0</v>
      </c>
      <c r="AE35" s="3">
        <f t="shared" si="26"/>
        <v>0</v>
      </c>
      <c r="AF35" s="3">
        <f t="shared" si="27"/>
        <v>0</v>
      </c>
      <c r="AG35" s="3">
        <f t="shared" si="28"/>
        <v>0</v>
      </c>
      <c r="AH35" s="3">
        <f t="shared" si="29"/>
        <v>0</v>
      </c>
      <c r="AI35" s="3">
        <f t="shared" si="30"/>
        <v>0</v>
      </c>
      <c r="AJ35" s="3">
        <f t="shared" si="31"/>
        <v>0</v>
      </c>
      <c r="AK35" s="3">
        <f t="shared" si="32"/>
        <v>0</v>
      </c>
      <c r="AL35" s="3">
        <f t="shared" si="33"/>
        <v>0</v>
      </c>
      <c r="AM35" s="3">
        <f t="shared" si="34"/>
        <v>0</v>
      </c>
      <c r="AN35" s="3">
        <f t="shared" si="35"/>
        <v>0</v>
      </c>
      <c r="AO35" s="3">
        <f t="shared" si="36"/>
        <v>0</v>
      </c>
      <c r="AP35" s="3">
        <f t="shared" si="37"/>
        <v>0</v>
      </c>
      <c r="AQ35" s="3">
        <f t="shared" si="38"/>
        <v>0</v>
      </c>
      <c r="AR35" s="3">
        <f t="shared" si="39"/>
        <v>0</v>
      </c>
      <c r="AS35" s="3">
        <f t="shared" si="40"/>
        <v>0</v>
      </c>
      <c r="AT35" s="3">
        <f t="shared" si="41"/>
        <v>0</v>
      </c>
      <c r="AU35" s="3">
        <f t="shared" si="42"/>
        <v>0</v>
      </c>
      <c r="AV35" s="3">
        <f t="shared" si="43"/>
        <v>0</v>
      </c>
      <c r="AW35" s="3">
        <f t="shared" si="44"/>
        <v>0</v>
      </c>
      <c r="AX35" s="3">
        <f t="shared" si="45"/>
        <v>0</v>
      </c>
      <c r="AY35" s="3">
        <f t="shared" si="46"/>
        <v>0</v>
      </c>
      <c r="AZ35" s="3">
        <f t="shared" si="47"/>
        <v>0</v>
      </c>
      <c r="BA35" s="3">
        <f t="shared" si="48"/>
        <v>0</v>
      </c>
      <c r="BB35" s="3">
        <f t="shared" si="49"/>
        <v>0</v>
      </c>
      <c r="BC35" s="3">
        <f t="shared" si="50"/>
        <v>0</v>
      </c>
      <c r="BD35" s="3">
        <f t="shared" si="51"/>
        <v>0</v>
      </c>
      <c r="BE35" s="3">
        <f t="shared" si="52"/>
        <v>0</v>
      </c>
      <c r="BF35" s="3">
        <f t="shared" si="53"/>
        <v>0</v>
      </c>
      <c r="BG35" s="3">
        <f t="shared" si="54"/>
        <v>0</v>
      </c>
      <c r="BH35" s="3">
        <f t="shared" si="55"/>
        <v>0</v>
      </c>
      <c r="BI35" s="3">
        <f t="shared" si="56"/>
        <v>0</v>
      </c>
      <c r="BJ35" s="3">
        <f t="shared" si="57"/>
        <v>0</v>
      </c>
      <c r="BK35" s="3">
        <f t="shared" si="58"/>
        <v>0</v>
      </c>
      <c r="BL35" s="3">
        <f t="shared" si="59"/>
        <v>0</v>
      </c>
      <c r="BM35" s="3">
        <f t="shared" si="60"/>
        <v>0</v>
      </c>
      <c r="BN35" s="3">
        <f t="shared" si="61"/>
        <v>0</v>
      </c>
      <c r="BO35" s="3">
        <f t="shared" si="62"/>
        <v>0</v>
      </c>
      <c r="BP35" s="3">
        <f t="shared" si="63"/>
        <v>0</v>
      </c>
      <c r="BQ35" s="3">
        <f t="shared" si="64"/>
        <v>0</v>
      </c>
      <c r="BR35" s="3">
        <f t="shared" si="65"/>
        <v>0</v>
      </c>
      <c r="BS35" s="3">
        <f t="shared" si="66"/>
        <v>0</v>
      </c>
      <c r="BT35" s="3">
        <f t="shared" si="67"/>
        <v>0</v>
      </c>
      <c r="BU35" s="3">
        <f t="shared" si="68"/>
        <v>0</v>
      </c>
      <c r="BV35" s="3">
        <f t="shared" si="69"/>
        <v>0</v>
      </c>
      <c r="BW35" s="3">
        <f t="shared" si="70"/>
        <v>0</v>
      </c>
      <c r="BX35" s="3">
        <f t="shared" si="71"/>
        <v>0</v>
      </c>
      <c r="BY35" s="3">
        <f t="shared" si="72"/>
        <v>0</v>
      </c>
      <c r="BZ35" s="3">
        <f t="shared" si="73"/>
        <v>0</v>
      </c>
      <c r="CA35" s="3">
        <f t="shared" si="74"/>
        <v>0</v>
      </c>
      <c r="CB35" s="3">
        <f t="shared" si="75"/>
        <v>0</v>
      </c>
      <c r="CC35" s="3">
        <f t="shared" si="76"/>
        <v>0</v>
      </c>
      <c r="CD35" s="3">
        <f t="shared" si="77"/>
        <v>0</v>
      </c>
      <c r="CE35" s="3">
        <f t="shared" si="78"/>
        <v>0</v>
      </c>
      <c r="CF35" s="3">
        <f t="shared" si="79"/>
        <v>0</v>
      </c>
      <c r="CG35" s="3">
        <f t="shared" si="80"/>
        <v>0</v>
      </c>
      <c r="CH35" s="3">
        <f t="shared" si="81"/>
        <v>0</v>
      </c>
      <c r="CI35" s="3">
        <f t="shared" si="82"/>
        <v>0</v>
      </c>
      <c r="CJ35" s="3">
        <f t="shared" si="83"/>
        <v>0</v>
      </c>
      <c r="CK35" s="3">
        <f t="shared" si="84"/>
        <v>0</v>
      </c>
      <c r="CL35" s="3">
        <f t="shared" si="85"/>
        <v>0</v>
      </c>
      <c r="CM35" s="3">
        <f t="shared" si="86"/>
        <v>0</v>
      </c>
      <c r="CN35" s="3">
        <f t="shared" si="87"/>
        <v>0</v>
      </c>
      <c r="CO35" s="3">
        <f t="shared" si="88"/>
        <v>0</v>
      </c>
      <c r="CP35" s="3">
        <f t="shared" si="89"/>
        <v>0</v>
      </c>
      <c r="CQ35" s="3">
        <f t="shared" si="90"/>
        <v>0</v>
      </c>
      <c r="CR35" s="3">
        <f t="shared" si="91"/>
        <v>0</v>
      </c>
      <c r="CS35" s="3">
        <f t="shared" si="92"/>
        <v>0</v>
      </c>
      <c r="CT35" s="3">
        <f t="shared" si="93"/>
        <v>0</v>
      </c>
      <c r="CU35" s="3">
        <f t="shared" si="94"/>
        <v>0</v>
      </c>
      <c r="CV35" s="3">
        <f t="shared" si="95"/>
        <v>0</v>
      </c>
      <c r="CW35" s="3">
        <f t="shared" si="96"/>
        <v>0</v>
      </c>
      <c r="CX35" s="3">
        <f t="shared" si="97"/>
        <v>0</v>
      </c>
      <c r="CY35" s="3">
        <f t="shared" si="98"/>
        <v>0</v>
      </c>
      <c r="CZ35" s="3">
        <f t="shared" si="99"/>
        <v>0</v>
      </c>
      <c r="DA35" s="3">
        <f t="shared" si="100"/>
        <v>0</v>
      </c>
      <c r="DB35" s="3">
        <f t="shared" si="101"/>
        <v>0</v>
      </c>
      <c r="DC35" s="3">
        <f t="shared" si="102"/>
        <v>0</v>
      </c>
      <c r="DD35" s="3">
        <f t="shared" si="103"/>
        <v>0</v>
      </c>
      <c r="DE35" s="3">
        <f t="shared" si="104"/>
        <v>0</v>
      </c>
      <c r="DF35" s="3">
        <f t="shared" si="105"/>
        <v>0</v>
      </c>
      <c r="DG35" s="3">
        <f t="shared" si="106"/>
        <v>0</v>
      </c>
      <c r="DH35" s="3">
        <f t="shared" si="107"/>
        <v>0</v>
      </c>
      <c r="DI35" s="3">
        <f t="shared" si="108"/>
        <v>0</v>
      </c>
      <c r="DJ35" s="3">
        <f t="shared" si="109"/>
        <v>0</v>
      </c>
    </row>
    <row r="36" ht="17.6" spans="1:114">
      <c r="A36" s="2">
        <v>1e-6</v>
      </c>
      <c r="C36">
        <v>34</v>
      </c>
      <c r="D36" t="s">
        <v>214</v>
      </c>
      <c r="E36" s="3">
        <f t="shared" si="0"/>
        <v>1e-6</v>
      </c>
      <c r="F36" s="3">
        <f t="shared" si="1"/>
        <v>0.07349142275</v>
      </c>
      <c r="G36" s="3">
        <f t="shared" si="2"/>
        <v>0</v>
      </c>
      <c r="H36" s="3">
        <f t="shared" si="3"/>
        <v>0</v>
      </c>
      <c r="I36" s="3">
        <f t="shared" si="4"/>
        <v>0</v>
      </c>
      <c r="J36" s="3">
        <f t="shared" si="5"/>
        <v>0</v>
      </c>
      <c r="K36" s="3">
        <f t="shared" si="6"/>
        <v>0</v>
      </c>
      <c r="L36" s="3">
        <f t="shared" si="7"/>
        <v>0</v>
      </c>
      <c r="M36" s="3">
        <f t="shared" si="8"/>
        <v>0</v>
      </c>
      <c r="N36" s="3">
        <f t="shared" si="9"/>
        <v>0</v>
      </c>
      <c r="O36" s="3">
        <f t="shared" si="10"/>
        <v>0</v>
      </c>
      <c r="P36" s="3">
        <f t="shared" si="11"/>
        <v>0</v>
      </c>
      <c r="Q36" s="3">
        <f t="shared" si="12"/>
        <v>0</v>
      </c>
      <c r="R36" s="3">
        <f t="shared" si="13"/>
        <v>0</v>
      </c>
      <c r="S36" s="3">
        <f t="shared" si="14"/>
        <v>0</v>
      </c>
      <c r="T36" s="3">
        <f t="shared" si="15"/>
        <v>0</v>
      </c>
      <c r="U36" s="3">
        <f t="shared" si="16"/>
        <v>0</v>
      </c>
      <c r="V36" s="3">
        <f t="shared" si="17"/>
        <v>0</v>
      </c>
      <c r="W36" s="3">
        <f t="shared" si="18"/>
        <v>0</v>
      </c>
      <c r="X36" s="3">
        <f t="shared" si="19"/>
        <v>0</v>
      </c>
      <c r="Y36" s="3">
        <f t="shared" si="20"/>
        <v>0</v>
      </c>
      <c r="Z36" s="3">
        <f t="shared" si="21"/>
        <v>0</v>
      </c>
      <c r="AA36" s="3">
        <f t="shared" si="22"/>
        <v>0</v>
      </c>
      <c r="AB36" s="3">
        <f t="shared" si="23"/>
        <v>0</v>
      </c>
      <c r="AC36" s="3">
        <f t="shared" si="24"/>
        <v>0</v>
      </c>
      <c r="AD36" s="3">
        <f t="shared" si="25"/>
        <v>0</v>
      </c>
      <c r="AE36" s="3">
        <f t="shared" si="26"/>
        <v>0</v>
      </c>
      <c r="AF36" s="3">
        <f t="shared" si="27"/>
        <v>0</v>
      </c>
      <c r="AG36" s="3">
        <f t="shared" si="28"/>
        <v>0</v>
      </c>
      <c r="AH36" s="3">
        <f t="shared" si="29"/>
        <v>0</v>
      </c>
      <c r="AI36" s="3">
        <f t="shared" si="30"/>
        <v>0</v>
      </c>
      <c r="AJ36" s="3">
        <f t="shared" si="31"/>
        <v>0</v>
      </c>
      <c r="AK36" s="3">
        <f t="shared" si="32"/>
        <v>0</v>
      </c>
      <c r="AL36" s="3">
        <f t="shared" si="33"/>
        <v>0</v>
      </c>
      <c r="AM36" s="3">
        <f t="shared" si="34"/>
        <v>0</v>
      </c>
      <c r="AN36" s="3">
        <f t="shared" si="35"/>
        <v>0</v>
      </c>
      <c r="AO36" s="3">
        <f t="shared" si="36"/>
        <v>0</v>
      </c>
      <c r="AP36" s="3">
        <f t="shared" si="37"/>
        <v>0</v>
      </c>
      <c r="AQ36" s="3">
        <f t="shared" si="38"/>
        <v>0</v>
      </c>
      <c r="AR36" s="3">
        <f t="shared" si="39"/>
        <v>0</v>
      </c>
      <c r="AS36" s="3">
        <f t="shared" si="40"/>
        <v>0</v>
      </c>
      <c r="AT36" s="3">
        <f t="shared" si="41"/>
        <v>0</v>
      </c>
      <c r="AU36" s="3">
        <f t="shared" si="42"/>
        <v>0</v>
      </c>
      <c r="AV36" s="3">
        <f t="shared" si="43"/>
        <v>0</v>
      </c>
      <c r="AW36" s="3">
        <f t="shared" si="44"/>
        <v>0</v>
      </c>
      <c r="AX36" s="3">
        <f t="shared" si="45"/>
        <v>0</v>
      </c>
      <c r="AY36" s="3">
        <f t="shared" si="46"/>
        <v>0</v>
      </c>
      <c r="AZ36" s="3">
        <f t="shared" si="47"/>
        <v>0</v>
      </c>
      <c r="BA36" s="3">
        <f t="shared" si="48"/>
        <v>0</v>
      </c>
      <c r="BB36" s="3">
        <f t="shared" si="49"/>
        <v>0</v>
      </c>
      <c r="BC36" s="3">
        <f t="shared" si="50"/>
        <v>0</v>
      </c>
      <c r="BD36" s="3">
        <f t="shared" si="51"/>
        <v>0</v>
      </c>
      <c r="BE36" s="3">
        <f t="shared" si="52"/>
        <v>0</v>
      </c>
      <c r="BF36" s="3">
        <f t="shared" si="53"/>
        <v>0</v>
      </c>
      <c r="BG36" s="3">
        <f t="shared" si="54"/>
        <v>0</v>
      </c>
      <c r="BH36" s="3">
        <f t="shared" si="55"/>
        <v>0</v>
      </c>
      <c r="BI36" s="3">
        <f t="shared" si="56"/>
        <v>0</v>
      </c>
      <c r="BJ36" s="3">
        <f t="shared" si="57"/>
        <v>0</v>
      </c>
      <c r="BK36" s="3">
        <f t="shared" si="58"/>
        <v>0</v>
      </c>
      <c r="BL36" s="3">
        <f t="shared" si="59"/>
        <v>0</v>
      </c>
      <c r="BM36" s="3">
        <f t="shared" si="60"/>
        <v>0</v>
      </c>
      <c r="BN36" s="3">
        <f t="shared" si="61"/>
        <v>0</v>
      </c>
      <c r="BO36" s="3">
        <f t="shared" si="62"/>
        <v>0</v>
      </c>
      <c r="BP36" s="3">
        <f t="shared" si="63"/>
        <v>0</v>
      </c>
      <c r="BQ36" s="3">
        <f t="shared" si="64"/>
        <v>0</v>
      </c>
      <c r="BR36" s="3">
        <f t="shared" si="65"/>
        <v>0</v>
      </c>
      <c r="BS36" s="3">
        <f t="shared" si="66"/>
        <v>0</v>
      </c>
      <c r="BT36" s="3">
        <f t="shared" si="67"/>
        <v>0</v>
      </c>
      <c r="BU36" s="3">
        <f t="shared" si="68"/>
        <v>0</v>
      </c>
      <c r="BV36" s="3">
        <f t="shared" si="69"/>
        <v>0</v>
      </c>
      <c r="BW36" s="3">
        <f t="shared" si="70"/>
        <v>0</v>
      </c>
      <c r="BX36" s="3">
        <f t="shared" si="71"/>
        <v>0</v>
      </c>
      <c r="BY36" s="3">
        <f t="shared" si="72"/>
        <v>0</v>
      </c>
      <c r="BZ36" s="3">
        <f t="shared" si="73"/>
        <v>0</v>
      </c>
      <c r="CA36" s="3">
        <f t="shared" si="74"/>
        <v>0</v>
      </c>
      <c r="CB36" s="3">
        <f t="shared" si="75"/>
        <v>0</v>
      </c>
      <c r="CC36" s="3">
        <f t="shared" si="76"/>
        <v>0</v>
      </c>
      <c r="CD36" s="3">
        <f t="shared" si="77"/>
        <v>0</v>
      </c>
      <c r="CE36" s="3">
        <f t="shared" si="78"/>
        <v>0</v>
      </c>
      <c r="CF36" s="3">
        <f t="shared" si="79"/>
        <v>0</v>
      </c>
      <c r="CG36" s="3">
        <f t="shared" si="80"/>
        <v>0</v>
      </c>
      <c r="CH36" s="3">
        <f t="shared" si="81"/>
        <v>0</v>
      </c>
      <c r="CI36" s="3">
        <f t="shared" si="82"/>
        <v>0</v>
      </c>
      <c r="CJ36" s="3">
        <f t="shared" si="83"/>
        <v>0</v>
      </c>
      <c r="CK36" s="3">
        <f t="shared" si="84"/>
        <v>0</v>
      </c>
      <c r="CL36" s="3">
        <f t="shared" si="85"/>
        <v>0</v>
      </c>
      <c r="CM36" s="3">
        <f t="shared" si="86"/>
        <v>0</v>
      </c>
      <c r="CN36" s="3">
        <f t="shared" si="87"/>
        <v>0</v>
      </c>
      <c r="CO36" s="3">
        <f t="shared" si="88"/>
        <v>0</v>
      </c>
      <c r="CP36" s="3">
        <f t="shared" si="89"/>
        <v>0</v>
      </c>
      <c r="CQ36" s="3">
        <f t="shared" si="90"/>
        <v>0</v>
      </c>
      <c r="CR36" s="3">
        <f t="shared" si="91"/>
        <v>0</v>
      </c>
      <c r="CS36" s="3">
        <f t="shared" si="92"/>
        <v>0</v>
      </c>
      <c r="CT36" s="3">
        <f t="shared" si="93"/>
        <v>0</v>
      </c>
      <c r="CU36" s="3">
        <f t="shared" si="94"/>
        <v>0</v>
      </c>
      <c r="CV36" s="3">
        <f t="shared" si="95"/>
        <v>0</v>
      </c>
      <c r="CW36" s="3">
        <f t="shared" si="96"/>
        <v>0</v>
      </c>
      <c r="CX36" s="3">
        <f t="shared" si="97"/>
        <v>0</v>
      </c>
      <c r="CY36" s="3">
        <f t="shared" si="98"/>
        <v>0</v>
      </c>
      <c r="CZ36" s="3">
        <f t="shared" si="99"/>
        <v>0</v>
      </c>
      <c r="DA36" s="3">
        <f t="shared" si="100"/>
        <v>0</v>
      </c>
      <c r="DB36" s="3">
        <f t="shared" si="101"/>
        <v>0</v>
      </c>
      <c r="DC36" s="3">
        <f t="shared" si="102"/>
        <v>0</v>
      </c>
      <c r="DD36" s="3">
        <f t="shared" si="103"/>
        <v>0</v>
      </c>
      <c r="DE36" s="3">
        <f t="shared" si="104"/>
        <v>0</v>
      </c>
      <c r="DF36" s="3">
        <f t="shared" si="105"/>
        <v>0</v>
      </c>
      <c r="DG36" s="3">
        <f t="shared" si="106"/>
        <v>0</v>
      </c>
      <c r="DH36" s="3">
        <f t="shared" si="107"/>
        <v>0</v>
      </c>
      <c r="DI36" s="3">
        <f t="shared" si="108"/>
        <v>0</v>
      </c>
      <c r="DJ36" s="3">
        <f t="shared" si="109"/>
        <v>0</v>
      </c>
    </row>
    <row r="37" ht="17.6" spans="1:114">
      <c r="A37" s="2">
        <v>1e-6</v>
      </c>
      <c r="C37">
        <v>35</v>
      </c>
      <c r="D37" t="s">
        <v>215</v>
      </c>
      <c r="E37" s="3">
        <f t="shared" si="0"/>
        <v>0.01471656</v>
      </c>
      <c r="F37" s="3">
        <f t="shared" si="1"/>
        <v>0.06922900575</v>
      </c>
      <c r="G37" s="3">
        <f t="shared" si="2"/>
        <v>0</v>
      </c>
      <c r="H37" s="3">
        <f t="shared" si="3"/>
        <v>0</v>
      </c>
      <c r="I37" s="3">
        <f t="shared" si="4"/>
        <v>0</v>
      </c>
      <c r="J37" s="3">
        <f t="shared" si="5"/>
        <v>0</v>
      </c>
      <c r="K37" s="3">
        <f t="shared" si="6"/>
        <v>0</v>
      </c>
      <c r="L37" s="3">
        <f t="shared" si="7"/>
        <v>0</v>
      </c>
      <c r="M37" s="3">
        <f t="shared" si="8"/>
        <v>0</v>
      </c>
      <c r="N37" s="3">
        <f t="shared" si="9"/>
        <v>0</v>
      </c>
      <c r="O37" s="3">
        <f t="shared" si="10"/>
        <v>0</v>
      </c>
      <c r="P37" s="3">
        <f t="shared" si="11"/>
        <v>0</v>
      </c>
      <c r="Q37" s="3">
        <f t="shared" si="12"/>
        <v>0</v>
      </c>
      <c r="R37" s="3">
        <f t="shared" si="13"/>
        <v>0</v>
      </c>
      <c r="S37" s="3">
        <f t="shared" si="14"/>
        <v>0</v>
      </c>
      <c r="T37" s="3">
        <f t="shared" si="15"/>
        <v>0</v>
      </c>
      <c r="U37" s="3">
        <f t="shared" si="16"/>
        <v>0</v>
      </c>
      <c r="V37" s="3">
        <f t="shared" si="17"/>
        <v>0</v>
      </c>
      <c r="W37" s="3">
        <f t="shared" si="18"/>
        <v>0</v>
      </c>
      <c r="X37" s="3">
        <f t="shared" si="19"/>
        <v>0</v>
      </c>
      <c r="Y37" s="3">
        <f t="shared" si="20"/>
        <v>0</v>
      </c>
      <c r="Z37" s="3">
        <f t="shared" si="21"/>
        <v>0</v>
      </c>
      <c r="AA37" s="3">
        <f t="shared" si="22"/>
        <v>0</v>
      </c>
      <c r="AB37" s="3">
        <f t="shared" si="23"/>
        <v>0</v>
      </c>
      <c r="AC37" s="3">
        <f t="shared" si="24"/>
        <v>0</v>
      </c>
      <c r="AD37" s="3">
        <f t="shared" si="25"/>
        <v>0</v>
      </c>
      <c r="AE37" s="3">
        <f t="shared" si="26"/>
        <v>0</v>
      </c>
      <c r="AF37" s="3">
        <f t="shared" si="27"/>
        <v>0</v>
      </c>
      <c r="AG37" s="3">
        <f t="shared" si="28"/>
        <v>0</v>
      </c>
      <c r="AH37" s="3">
        <f t="shared" si="29"/>
        <v>0</v>
      </c>
      <c r="AI37" s="3">
        <f t="shared" si="30"/>
        <v>0</v>
      </c>
      <c r="AJ37" s="3">
        <f t="shared" si="31"/>
        <v>0</v>
      </c>
      <c r="AK37" s="3">
        <f t="shared" si="32"/>
        <v>0</v>
      </c>
      <c r="AL37" s="3">
        <f t="shared" si="33"/>
        <v>0</v>
      </c>
      <c r="AM37" s="3">
        <f t="shared" si="34"/>
        <v>0</v>
      </c>
      <c r="AN37" s="3">
        <f t="shared" si="35"/>
        <v>0</v>
      </c>
      <c r="AO37" s="3">
        <f t="shared" si="36"/>
        <v>0</v>
      </c>
      <c r="AP37" s="3">
        <f t="shared" si="37"/>
        <v>0</v>
      </c>
      <c r="AQ37" s="3">
        <f t="shared" si="38"/>
        <v>0</v>
      </c>
      <c r="AR37" s="3">
        <f t="shared" si="39"/>
        <v>0</v>
      </c>
      <c r="AS37" s="3">
        <f t="shared" si="40"/>
        <v>0</v>
      </c>
      <c r="AT37" s="3">
        <f t="shared" si="41"/>
        <v>0</v>
      </c>
      <c r="AU37" s="3">
        <f t="shared" si="42"/>
        <v>0</v>
      </c>
      <c r="AV37" s="3">
        <f t="shared" si="43"/>
        <v>0</v>
      </c>
      <c r="AW37" s="3">
        <f t="shared" si="44"/>
        <v>0</v>
      </c>
      <c r="AX37" s="3">
        <f t="shared" si="45"/>
        <v>0</v>
      </c>
      <c r="AY37" s="3">
        <f t="shared" si="46"/>
        <v>0</v>
      </c>
      <c r="AZ37" s="3">
        <f t="shared" si="47"/>
        <v>0</v>
      </c>
      <c r="BA37" s="3">
        <f t="shared" si="48"/>
        <v>0</v>
      </c>
      <c r="BB37" s="3">
        <f t="shared" si="49"/>
        <v>0</v>
      </c>
      <c r="BC37" s="3">
        <f t="shared" si="50"/>
        <v>0</v>
      </c>
      <c r="BD37" s="3">
        <f t="shared" si="51"/>
        <v>0</v>
      </c>
      <c r="BE37" s="3">
        <f t="shared" si="52"/>
        <v>0</v>
      </c>
      <c r="BF37" s="3">
        <f t="shared" si="53"/>
        <v>0</v>
      </c>
      <c r="BG37" s="3">
        <f t="shared" si="54"/>
        <v>0</v>
      </c>
      <c r="BH37" s="3">
        <f t="shared" si="55"/>
        <v>0</v>
      </c>
      <c r="BI37" s="3">
        <f t="shared" si="56"/>
        <v>0</v>
      </c>
      <c r="BJ37" s="3">
        <f t="shared" si="57"/>
        <v>0</v>
      </c>
      <c r="BK37" s="3">
        <f t="shared" si="58"/>
        <v>0</v>
      </c>
      <c r="BL37" s="3">
        <f t="shared" si="59"/>
        <v>0</v>
      </c>
      <c r="BM37" s="3">
        <f t="shared" si="60"/>
        <v>0</v>
      </c>
      <c r="BN37" s="3">
        <f t="shared" si="61"/>
        <v>0</v>
      </c>
      <c r="BO37" s="3">
        <f t="shared" si="62"/>
        <v>0</v>
      </c>
      <c r="BP37" s="3">
        <f t="shared" si="63"/>
        <v>0</v>
      </c>
      <c r="BQ37" s="3">
        <f t="shared" si="64"/>
        <v>0</v>
      </c>
      <c r="BR37" s="3">
        <f t="shared" si="65"/>
        <v>0</v>
      </c>
      <c r="BS37" s="3">
        <f t="shared" si="66"/>
        <v>0</v>
      </c>
      <c r="BT37" s="3">
        <f t="shared" si="67"/>
        <v>0</v>
      </c>
      <c r="BU37" s="3">
        <f t="shared" si="68"/>
        <v>0</v>
      </c>
      <c r="BV37" s="3">
        <f t="shared" si="69"/>
        <v>0</v>
      </c>
      <c r="BW37" s="3">
        <f t="shared" si="70"/>
        <v>0</v>
      </c>
      <c r="BX37" s="3">
        <f t="shared" si="71"/>
        <v>0</v>
      </c>
      <c r="BY37" s="3">
        <f t="shared" si="72"/>
        <v>0</v>
      </c>
      <c r="BZ37" s="3">
        <f t="shared" si="73"/>
        <v>0</v>
      </c>
      <c r="CA37" s="3">
        <f t="shared" si="74"/>
        <v>0</v>
      </c>
      <c r="CB37" s="3">
        <f t="shared" si="75"/>
        <v>0</v>
      </c>
      <c r="CC37" s="3">
        <f t="shared" si="76"/>
        <v>0</v>
      </c>
      <c r="CD37" s="3">
        <f t="shared" si="77"/>
        <v>0</v>
      </c>
      <c r="CE37" s="3">
        <f t="shared" si="78"/>
        <v>0</v>
      </c>
      <c r="CF37" s="3">
        <f t="shared" si="79"/>
        <v>0</v>
      </c>
      <c r="CG37" s="3">
        <f t="shared" si="80"/>
        <v>0</v>
      </c>
      <c r="CH37" s="3">
        <f t="shared" si="81"/>
        <v>0</v>
      </c>
      <c r="CI37" s="3">
        <f t="shared" si="82"/>
        <v>0</v>
      </c>
      <c r="CJ37" s="3">
        <f t="shared" si="83"/>
        <v>0</v>
      </c>
      <c r="CK37" s="3">
        <f t="shared" si="84"/>
        <v>0</v>
      </c>
      <c r="CL37" s="3">
        <f t="shared" si="85"/>
        <v>0</v>
      </c>
      <c r="CM37" s="3">
        <f t="shared" si="86"/>
        <v>0</v>
      </c>
      <c r="CN37" s="3">
        <f t="shared" si="87"/>
        <v>0</v>
      </c>
      <c r="CO37" s="3">
        <f t="shared" si="88"/>
        <v>0</v>
      </c>
      <c r="CP37" s="3">
        <f t="shared" si="89"/>
        <v>0</v>
      </c>
      <c r="CQ37" s="3">
        <f t="shared" si="90"/>
        <v>0</v>
      </c>
      <c r="CR37" s="3">
        <f t="shared" si="91"/>
        <v>0</v>
      </c>
      <c r="CS37" s="3">
        <f t="shared" si="92"/>
        <v>0</v>
      </c>
      <c r="CT37" s="3">
        <f t="shared" si="93"/>
        <v>0</v>
      </c>
      <c r="CU37" s="3">
        <f t="shared" si="94"/>
        <v>0</v>
      </c>
      <c r="CV37" s="3">
        <f t="shared" si="95"/>
        <v>0</v>
      </c>
      <c r="CW37" s="3">
        <f t="shared" si="96"/>
        <v>0</v>
      </c>
      <c r="CX37" s="3">
        <f t="shared" si="97"/>
        <v>0</v>
      </c>
      <c r="CY37" s="3">
        <f t="shared" si="98"/>
        <v>0</v>
      </c>
      <c r="CZ37" s="3">
        <f t="shared" si="99"/>
        <v>0</v>
      </c>
      <c r="DA37" s="3">
        <f t="shared" si="100"/>
        <v>0</v>
      </c>
      <c r="DB37" s="3">
        <f t="shared" si="101"/>
        <v>0</v>
      </c>
      <c r="DC37" s="3">
        <f t="shared" si="102"/>
        <v>0</v>
      </c>
      <c r="DD37" s="3">
        <f t="shared" si="103"/>
        <v>0</v>
      </c>
      <c r="DE37" s="3">
        <f t="shared" si="104"/>
        <v>0</v>
      </c>
      <c r="DF37" s="3">
        <f t="shared" si="105"/>
        <v>0</v>
      </c>
      <c r="DG37" s="3">
        <f t="shared" si="106"/>
        <v>0</v>
      </c>
      <c r="DH37" s="3">
        <f t="shared" si="107"/>
        <v>0</v>
      </c>
      <c r="DI37" s="3">
        <f t="shared" si="108"/>
        <v>0</v>
      </c>
      <c r="DJ37" s="3">
        <f t="shared" si="109"/>
        <v>0</v>
      </c>
    </row>
    <row r="38" ht="17.6" spans="1:114">
      <c r="A38" s="2">
        <v>1e-6</v>
      </c>
      <c r="C38">
        <v>36</v>
      </c>
      <c r="D38" t="s">
        <v>216</v>
      </c>
      <c r="E38" s="3">
        <f t="shared" si="0"/>
        <v>0.00398827875</v>
      </c>
      <c r="F38" s="3">
        <f t="shared" si="1"/>
        <v>0.065832637</v>
      </c>
      <c r="G38" s="3">
        <f t="shared" si="2"/>
        <v>0</v>
      </c>
      <c r="H38" s="3">
        <f t="shared" si="3"/>
        <v>0</v>
      </c>
      <c r="I38" s="3">
        <f t="shared" si="4"/>
        <v>0</v>
      </c>
      <c r="J38" s="3">
        <f t="shared" si="5"/>
        <v>0</v>
      </c>
      <c r="K38" s="3">
        <f t="shared" si="6"/>
        <v>0</v>
      </c>
      <c r="L38" s="3">
        <f t="shared" si="7"/>
        <v>0</v>
      </c>
      <c r="M38" s="3">
        <f t="shared" si="8"/>
        <v>0</v>
      </c>
      <c r="N38" s="3">
        <f t="shared" si="9"/>
        <v>0</v>
      </c>
      <c r="O38" s="3">
        <f t="shared" si="10"/>
        <v>0</v>
      </c>
      <c r="P38" s="3">
        <f t="shared" si="11"/>
        <v>0</v>
      </c>
      <c r="Q38" s="3">
        <f t="shared" si="12"/>
        <v>0</v>
      </c>
      <c r="R38" s="3">
        <f t="shared" si="13"/>
        <v>0</v>
      </c>
      <c r="S38" s="3">
        <f t="shared" si="14"/>
        <v>0</v>
      </c>
      <c r="T38" s="3">
        <f t="shared" si="15"/>
        <v>0</v>
      </c>
      <c r="U38" s="3">
        <f t="shared" si="16"/>
        <v>0</v>
      </c>
      <c r="V38" s="3">
        <f t="shared" si="17"/>
        <v>0</v>
      </c>
      <c r="W38" s="3">
        <f t="shared" si="18"/>
        <v>0</v>
      </c>
      <c r="X38" s="3">
        <f t="shared" si="19"/>
        <v>0</v>
      </c>
      <c r="Y38" s="3">
        <f t="shared" si="20"/>
        <v>0</v>
      </c>
      <c r="Z38" s="3">
        <f t="shared" si="21"/>
        <v>0</v>
      </c>
      <c r="AA38" s="3">
        <f t="shared" si="22"/>
        <v>0</v>
      </c>
      <c r="AB38" s="3">
        <f t="shared" si="23"/>
        <v>0</v>
      </c>
      <c r="AC38" s="3">
        <f t="shared" si="24"/>
        <v>0</v>
      </c>
      <c r="AD38" s="3">
        <f t="shared" si="25"/>
        <v>0</v>
      </c>
      <c r="AE38" s="3">
        <f t="shared" si="26"/>
        <v>0</v>
      </c>
      <c r="AF38" s="3">
        <f t="shared" si="27"/>
        <v>0</v>
      </c>
      <c r="AG38" s="3">
        <f t="shared" si="28"/>
        <v>0</v>
      </c>
      <c r="AH38" s="3">
        <f t="shared" si="29"/>
        <v>0</v>
      </c>
      <c r="AI38" s="3">
        <f t="shared" si="30"/>
        <v>0</v>
      </c>
      <c r="AJ38" s="3">
        <f t="shared" si="31"/>
        <v>0</v>
      </c>
      <c r="AK38" s="3">
        <f t="shared" si="32"/>
        <v>0</v>
      </c>
      <c r="AL38" s="3">
        <f t="shared" si="33"/>
        <v>0</v>
      </c>
      <c r="AM38" s="3">
        <f t="shared" si="34"/>
        <v>0</v>
      </c>
      <c r="AN38" s="3">
        <f t="shared" si="35"/>
        <v>0</v>
      </c>
      <c r="AO38" s="3">
        <f t="shared" si="36"/>
        <v>0</v>
      </c>
      <c r="AP38" s="3">
        <f t="shared" si="37"/>
        <v>0</v>
      </c>
      <c r="AQ38" s="3">
        <f t="shared" si="38"/>
        <v>0</v>
      </c>
      <c r="AR38" s="3">
        <f t="shared" si="39"/>
        <v>0</v>
      </c>
      <c r="AS38" s="3">
        <f t="shared" si="40"/>
        <v>0</v>
      </c>
      <c r="AT38" s="3">
        <f t="shared" si="41"/>
        <v>0</v>
      </c>
      <c r="AU38" s="3">
        <f t="shared" si="42"/>
        <v>0</v>
      </c>
      <c r="AV38" s="3">
        <f t="shared" si="43"/>
        <v>0</v>
      </c>
      <c r="AW38" s="3">
        <f t="shared" si="44"/>
        <v>0</v>
      </c>
      <c r="AX38" s="3">
        <f t="shared" si="45"/>
        <v>0</v>
      </c>
      <c r="AY38" s="3">
        <f t="shared" si="46"/>
        <v>0</v>
      </c>
      <c r="AZ38" s="3">
        <f t="shared" si="47"/>
        <v>0</v>
      </c>
      <c r="BA38" s="3">
        <f t="shared" si="48"/>
        <v>0</v>
      </c>
      <c r="BB38" s="3">
        <f t="shared" si="49"/>
        <v>0</v>
      </c>
      <c r="BC38" s="3">
        <f t="shared" si="50"/>
        <v>0</v>
      </c>
      <c r="BD38" s="3">
        <f t="shared" si="51"/>
        <v>0</v>
      </c>
      <c r="BE38" s="3">
        <f t="shared" si="52"/>
        <v>0</v>
      </c>
      <c r="BF38" s="3">
        <f t="shared" si="53"/>
        <v>0</v>
      </c>
      <c r="BG38" s="3">
        <f t="shared" si="54"/>
        <v>0</v>
      </c>
      <c r="BH38" s="3">
        <f t="shared" si="55"/>
        <v>0</v>
      </c>
      <c r="BI38" s="3">
        <f t="shared" si="56"/>
        <v>0</v>
      </c>
      <c r="BJ38" s="3">
        <f t="shared" si="57"/>
        <v>0</v>
      </c>
      <c r="BK38" s="3">
        <f t="shared" si="58"/>
        <v>0</v>
      </c>
      <c r="BL38" s="3">
        <f t="shared" si="59"/>
        <v>0</v>
      </c>
      <c r="BM38" s="3">
        <f t="shared" si="60"/>
        <v>0</v>
      </c>
      <c r="BN38" s="3">
        <f t="shared" si="61"/>
        <v>0</v>
      </c>
      <c r="BO38" s="3">
        <f t="shared" si="62"/>
        <v>0</v>
      </c>
      <c r="BP38" s="3">
        <f t="shared" si="63"/>
        <v>0</v>
      </c>
      <c r="BQ38" s="3">
        <f t="shared" si="64"/>
        <v>0</v>
      </c>
      <c r="BR38" s="3">
        <f t="shared" si="65"/>
        <v>0</v>
      </c>
      <c r="BS38" s="3">
        <f t="shared" si="66"/>
        <v>0</v>
      </c>
      <c r="BT38" s="3">
        <f t="shared" si="67"/>
        <v>0</v>
      </c>
      <c r="BU38" s="3">
        <f t="shared" si="68"/>
        <v>0</v>
      </c>
      <c r="BV38" s="3">
        <f t="shared" si="69"/>
        <v>0</v>
      </c>
      <c r="BW38" s="3">
        <f t="shared" si="70"/>
        <v>0</v>
      </c>
      <c r="BX38" s="3">
        <f t="shared" si="71"/>
        <v>0</v>
      </c>
      <c r="BY38" s="3">
        <f t="shared" si="72"/>
        <v>0</v>
      </c>
      <c r="BZ38" s="3">
        <f t="shared" si="73"/>
        <v>0</v>
      </c>
      <c r="CA38" s="3">
        <f t="shared" si="74"/>
        <v>0</v>
      </c>
      <c r="CB38" s="3">
        <f t="shared" si="75"/>
        <v>0</v>
      </c>
      <c r="CC38" s="3">
        <f t="shared" si="76"/>
        <v>0</v>
      </c>
      <c r="CD38" s="3">
        <f t="shared" si="77"/>
        <v>0</v>
      </c>
      <c r="CE38" s="3">
        <f t="shared" si="78"/>
        <v>0</v>
      </c>
      <c r="CF38" s="3">
        <f t="shared" si="79"/>
        <v>0</v>
      </c>
      <c r="CG38" s="3">
        <f t="shared" si="80"/>
        <v>0</v>
      </c>
      <c r="CH38" s="3">
        <f t="shared" si="81"/>
        <v>0</v>
      </c>
      <c r="CI38" s="3">
        <f t="shared" si="82"/>
        <v>0</v>
      </c>
      <c r="CJ38" s="3">
        <f t="shared" si="83"/>
        <v>0</v>
      </c>
      <c r="CK38" s="3">
        <f t="shared" si="84"/>
        <v>0</v>
      </c>
      <c r="CL38" s="3">
        <f t="shared" si="85"/>
        <v>0</v>
      </c>
      <c r="CM38" s="3">
        <f t="shared" si="86"/>
        <v>0</v>
      </c>
      <c r="CN38" s="3">
        <f t="shared" si="87"/>
        <v>0</v>
      </c>
      <c r="CO38" s="3">
        <f t="shared" si="88"/>
        <v>0</v>
      </c>
      <c r="CP38" s="3">
        <f t="shared" si="89"/>
        <v>0</v>
      </c>
      <c r="CQ38" s="3">
        <f t="shared" si="90"/>
        <v>0</v>
      </c>
      <c r="CR38" s="3">
        <f t="shared" si="91"/>
        <v>0</v>
      </c>
      <c r="CS38" s="3">
        <f t="shared" si="92"/>
        <v>0</v>
      </c>
      <c r="CT38" s="3">
        <f t="shared" si="93"/>
        <v>0</v>
      </c>
      <c r="CU38" s="3">
        <f t="shared" si="94"/>
        <v>0</v>
      </c>
      <c r="CV38" s="3">
        <f t="shared" si="95"/>
        <v>0</v>
      </c>
      <c r="CW38" s="3">
        <f t="shared" si="96"/>
        <v>0</v>
      </c>
      <c r="CX38" s="3">
        <f t="shared" si="97"/>
        <v>0</v>
      </c>
      <c r="CY38" s="3">
        <f t="shared" si="98"/>
        <v>0</v>
      </c>
      <c r="CZ38" s="3">
        <f t="shared" si="99"/>
        <v>0</v>
      </c>
      <c r="DA38" s="3">
        <f t="shared" si="100"/>
        <v>0</v>
      </c>
      <c r="DB38" s="3">
        <f t="shared" si="101"/>
        <v>0</v>
      </c>
      <c r="DC38" s="3">
        <f t="shared" si="102"/>
        <v>0</v>
      </c>
      <c r="DD38" s="3">
        <f t="shared" si="103"/>
        <v>0</v>
      </c>
      <c r="DE38" s="3">
        <f t="shared" si="104"/>
        <v>0</v>
      </c>
      <c r="DF38" s="3">
        <f t="shared" si="105"/>
        <v>0</v>
      </c>
      <c r="DG38" s="3">
        <f t="shared" si="106"/>
        <v>0</v>
      </c>
      <c r="DH38" s="3">
        <f t="shared" si="107"/>
        <v>0</v>
      </c>
      <c r="DI38" s="3">
        <f t="shared" si="108"/>
        <v>0</v>
      </c>
      <c r="DJ38" s="3">
        <f t="shared" si="109"/>
        <v>0</v>
      </c>
    </row>
    <row r="39" ht="17.6" spans="1:114">
      <c r="A39" s="1">
        <v>0.869584852</v>
      </c>
      <c r="C39">
        <v>37</v>
      </c>
      <c r="D39" t="s">
        <v>217</v>
      </c>
      <c r="E39" s="3">
        <f t="shared" si="0"/>
        <v>0.71050354975</v>
      </c>
      <c r="F39" s="3">
        <f t="shared" si="1"/>
        <v>2.5e-7</v>
      </c>
      <c r="G39" s="3">
        <f t="shared" si="2"/>
        <v>0</v>
      </c>
      <c r="H39" s="3">
        <f t="shared" si="3"/>
        <v>0</v>
      </c>
      <c r="I39" s="3">
        <f t="shared" si="4"/>
        <v>0</v>
      </c>
      <c r="J39" s="3">
        <f t="shared" si="5"/>
        <v>0</v>
      </c>
      <c r="K39" s="3">
        <f t="shared" si="6"/>
        <v>0</v>
      </c>
      <c r="L39" s="3">
        <f t="shared" si="7"/>
        <v>0</v>
      </c>
      <c r="M39" s="3">
        <f t="shared" si="8"/>
        <v>0</v>
      </c>
      <c r="N39" s="3">
        <f t="shared" si="9"/>
        <v>0</v>
      </c>
      <c r="O39" s="3">
        <f t="shared" si="10"/>
        <v>0</v>
      </c>
      <c r="P39" s="3">
        <f t="shared" si="11"/>
        <v>0</v>
      </c>
      <c r="Q39" s="3">
        <f t="shared" si="12"/>
        <v>0</v>
      </c>
      <c r="R39" s="3">
        <f t="shared" si="13"/>
        <v>0</v>
      </c>
      <c r="S39" s="3">
        <f t="shared" si="14"/>
        <v>0</v>
      </c>
      <c r="T39" s="3">
        <f t="shared" si="15"/>
        <v>0</v>
      </c>
      <c r="U39" s="3">
        <f t="shared" si="16"/>
        <v>0</v>
      </c>
      <c r="V39" s="3">
        <f t="shared" si="17"/>
        <v>0</v>
      </c>
      <c r="W39" s="3">
        <f t="shared" si="18"/>
        <v>0</v>
      </c>
      <c r="X39" s="3">
        <f t="shared" si="19"/>
        <v>0</v>
      </c>
      <c r="Y39" s="3">
        <f t="shared" si="20"/>
        <v>0</v>
      </c>
      <c r="Z39" s="3">
        <f t="shared" si="21"/>
        <v>0</v>
      </c>
      <c r="AA39" s="3">
        <f t="shared" si="22"/>
        <v>0</v>
      </c>
      <c r="AB39" s="3">
        <f t="shared" si="23"/>
        <v>0</v>
      </c>
      <c r="AC39" s="3">
        <f t="shared" si="24"/>
        <v>0</v>
      </c>
      <c r="AD39" s="3">
        <f t="shared" si="25"/>
        <v>0</v>
      </c>
      <c r="AE39" s="3">
        <f t="shared" si="26"/>
        <v>0</v>
      </c>
      <c r="AF39" s="3">
        <f t="shared" si="27"/>
        <v>0</v>
      </c>
      <c r="AG39" s="3">
        <f t="shared" si="28"/>
        <v>0</v>
      </c>
      <c r="AH39" s="3">
        <f t="shared" si="29"/>
        <v>0</v>
      </c>
      <c r="AI39" s="3">
        <f t="shared" si="30"/>
        <v>0</v>
      </c>
      <c r="AJ39" s="3">
        <f t="shared" si="31"/>
        <v>0</v>
      </c>
      <c r="AK39" s="3">
        <f t="shared" si="32"/>
        <v>0</v>
      </c>
      <c r="AL39" s="3">
        <f t="shared" si="33"/>
        <v>0</v>
      </c>
      <c r="AM39" s="3">
        <f t="shared" si="34"/>
        <v>0</v>
      </c>
      <c r="AN39" s="3">
        <f t="shared" si="35"/>
        <v>0</v>
      </c>
      <c r="AO39" s="3">
        <f t="shared" si="36"/>
        <v>0</v>
      </c>
      <c r="AP39" s="3">
        <f t="shared" si="37"/>
        <v>0</v>
      </c>
      <c r="AQ39" s="3">
        <f t="shared" si="38"/>
        <v>0</v>
      </c>
      <c r="AR39" s="3">
        <f t="shared" si="39"/>
        <v>0</v>
      </c>
      <c r="AS39" s="3">
        <f t="shared" si="40"/>
        <v>0</v>
      </c>
      <c r="AT39" s="3">
        <f t="shared" si="41"/>
        <v>0</v>
      </c>
      <c r="AU39" s="3">
        <f t="shared" si="42"/>
        <v>0</v>
      </c>
      <c r="AV39" s="3">
        <f t="shared" si="43"/>
        <v>0</v>
      </c>
      <c r="AW39" s="3">
        <f t="shared" si="44"/>
        <v>0</v>
      </c>
      <c r="AX39" s="3">
        <f t="shared" si="45"/>
        <v>0</v>
      </c>
      <c r="AY39" s="3">
        <f t="shared" si="46"/>
        <v>0</v>
      </c>
      <c r="AZ39" s="3">
        <f t="shared" si="47"/>
        <v>0</v>
      </c>
      <c r="BA39" s="3">
        <f t="shared" si="48"/>
        <v>0</v>
      </c>
      <c r="BB39" s="3">
        <f t="shared" si="49"/>
        <v>0</v>
      </c>
      <c r="BC39" s="3">
        <f t="shared" si="50"/>
        <v>0</v>
      </c>
      <c r="BD39" s="3">
        <f t="shared" si="51"/>
        <v>0</v>
      </c>
      <c r="BE39" s="3">
        <f t="shared" si="52"/>
        <v>0</v>
      </c>
      <c r="BF39" s="3">
        <f t="shared" si="53"/>
        <v>0</v>
      </c>
      <c r="BG39" s="3">
        <f t="shared" si="54"/>
        <v>0</v>
      </c>
      <c r="BH39" s="3">
        <f t="shared" si="55"/>
        <v>0</v>
      </c>
      <c r="BI39" s="3">
        <f t="shared" si="56"/>
        <v>0</v>
      </c>
      <c r="BJ39" s="3">
        <f t="shared" si="57"/>
        <v>0</v>
      </c>
      <c r="BK39" s="3">
        <f t="shared" si="58"/>
        <v>0</v>
      </c>
      <c r="BL39" s="3">
        <f t="shared" si="59"/>
        <v>0</v>
      </c>
      <c r="BM39" s="3">
        <f t="shared" si="60"/>
        <v>0</v>
      </c>
      <c r="BN39" s="3">
        <f t="shared" si="61"/>
        <v>0</v>
      </c>
      <c r="BO39" s="3">
        <f t="shared" si="62"/>
        <v>0</v>
      </c>
      <c r="BP39" s="3">
        <f t="shared" si="63"/>
        <v>0</v>
      </c>
      <c r="BQ39" s="3">
        <f t="shared" si="64"/>
        <v>0</v>
      </c>
      <c r="BR39" s="3">
        <f t="shared" si="65"/>
        <v>0</v>
      </c>
      <c r="BS39" s="3">
        <f t="shared" si="66"/>
        <v>0</v>
      </c>
      <c r="BT39" s="3">
        <f t="shared" si="67"/>
        <v>0</v>
      </c>
      <c r="BU39" s="3">
        <f t="shared" si="68"/>
        <v>0</v>
      </c>
      <c r="BV39" s="3">
        <f t="shared" si="69"/>
        <v>0</v>
      </c>
      <c r="BW39" s="3">
        <f t="shared" si="70"/>
        <v>0</v>
      </c>
      <c r="BX39" s="3">
        <f t="shared" si="71"/>
        <v>0</v>
      </c>
      <c r="BY39" s="3">
        <f t="shared" si="72"/>
        <v>0</v>
      </c>
      <c r="BZ39" s="3">
        <f t="shared" si="73"/>
        <v>0</v>
      </c>
      <c r="CA39" s="3">
        <f t="shared" si="74"/>
        <v>0</v>
      </c>
      <c r="CB39" s="3">
        <f t="shared" si="75"/>
        <v>0</v>
      </c>
      <c r="CC39" s="3">
        <f t="shared" si="76"/>
        <v>0</v>
      </c>
      <c r="CD39" s="3">
        <f t="shared" si="77"/>
        <v>0</v>
      </c>
      <c r="CE39" s="3">
        <f t="shared" si="78"/>
        <v>0</v>
      </c>
      <c r="CF39" s="3">
        <f t="shared" si="79"/>
        <v>0</v>
      </c>
      <c r="CG39" s="3">
        <f t="shared" si="80"/>
        <v>0</v>
      </c>
      <c r="CH39" s="3">
        <f t="shared" si="81"/>
        <v>0</v>
      </c>
      <c r="CI39" s="3">
        <f t="shared" si="82"/>
        <v>0</v>
      </c>
      <c r="CJ39" s="3">
        <f t="shared" si="83"/>
        <v>0</v>
      </c>
      <c r="CK39" s="3">
        <f t="shared" si="84"/>
        <v>0</v>
      </c>
      <c r="CL39" s="3">
        <f t="shared" si="85"/>
        <v>0</v>
      </c>
      <c r="CM39" s="3">
        <f t="shared" si="86"/>
        <v>0</v>
      </c>
      <c r="CN39" s="3">
        <f t="shared" si="87"/>
        <v>0</v>
      </c>
      <c r="CO39" s="3">
        <f t="shared" si="88"/>
        <v>0</v>
      </c>
      <c r="CP39" s="3">
        <f t="shared" si="89"/>
        <v>0</v>
      </c>
      <c r="CQ39" s="3">
        <f t="shared" si="90"/>
        <v>0</v>
      </c>
      <c r="CR39" s="3">
        <f t="shared" si="91"/>
        <v>0</v>
      </c>
      <c r="CS39" s="3">
        <f t="shared" si="92"/>
        <v>0</v>
      </c>
      <c r="CT39" s="3">
        <f t="shared" si="93"/>
        <v>0</v>
      </c>
      <c r="CU39" s="3">
        <f t="shared" si="94"/>
        <v>0</v>
      </c>
      <c r="CV39" s="3">
        <f t="shared" si="95"/>
        <v>0</v>
      </c>
      <c r="CW39" s="3">
        <f t="shared" si="96"/>
        <v>0</v>
      </c>
      <c r="CX39" s="3">
        <f t="shared" si="97"/>
        <v>0</v>
      </c>
      <c r="CY39" s="3">
        <f t="shared" si="98"/>
        <v>0</v>
      </c>
      <c r="CZ39" s="3">
        <f t="shared" si="99"/>
        <v>0</v>
      </c>
      <c r="DA39" s="3">
        <f t="shared" si="100"/>
        <v>0</v>
      </c>
      <c r="DB39" s="3">
        <f t="shared" si="101"/>
        <v>0</v>
      </c>
      <c r="DC39" s="3">
        <f t="shared" si="102"/>
        <v>0</v>
      </c>
      <c r="DD39" s="3">
        <f t="shared" si="103"/>
        <v>0</v>
      </c>
      <c r="DE39" s="3">
        <f t="shared" si="104"/>
        <v>0</v>
      </c>
      <c r="DF39" s="3">
        <f t="shared" si="105"/>
        <v>0</v>
      </c>
      <c r="DG39" s="3">
        <f t="shared" si="106"/>
        <v>0</v>
      </c>
      <c r="DH39" s="3">
        <f t="shared" si="107"/>
        <v>0</v>
      </c>
      <c r="DI39" s="3">
        <f t="shared" si="108"/>
        <v>0</v>
      </c>
      <c r="DJ39" s="3">
        <f t="shared" si="109"/>
        <v>0</v>
      </c>
    </row>
    <row r="40" ht="17.6" spans="1:114">
      <c r="A40" s="1">
        <v>0.331008309</v>
      </c>
      <c r="C40">
        <v>38</v>
      </c>
      <c r="D40" t="s">
        <v>218</v>
      </c>
      <c r="E40" s="3">
        <f t="shared" si="0"/>
        <v>0.2116851435</v>
      </c>
      <c r="F40" s="3">
        <f t="shared" si="1"/>
        <v>0.07096634825</v>
      </c>
      <c r="G40" s="3">
        <f t="shared" si="2"/>
        <v>0</v>
      </c>
      <c r="H40" s="3">
        <f t="shared" si="3"/>
        <v>0</v>
      </c>
      <c r="I40" s="3">
        <f t="shared" si="4"/>
        <v>0</v>
      </c>
      <c r="J40" s="3">
        <f t="shared" si="5"/>
        <v>0</v>
      </c>
      <c r="K40" s="3">
        <f t="shared" si="6"/>
        <v>0</v>
      </c>
      <c r="L40" s="3">
        <f t="shared" si="7"/>
        <v>0</v>
      </c>
      <c r="M40" s="3">
        <f t="shared" si="8"/>
        <v>0</v>
      </c>
      <c r="N40" s="3">
        <f t="shared" si="9"/>
        <v>0</v>
      </c>
      <c r="O40" s="3">
        <f t="shared" si="10"/>
        <v>0</v>
      </c>
      <c r="P40" s="3">
        <f t="shared" si="11"/>
        <v>0</v>
      </c>
      <c r="Q40" s="3">
        <f t="shared" si="12"/>
        <v>0</v>
      </c>
      <c r="R40" s="3">
        <f t="shared" si="13"/>
        <v>0</v>
      </c>
      <c r="S40" s="3">
        <f t="shared" si="14"/>
        <v>0</v>
      </c>
      <c r="T40" s="3">
        <f t="shared" si="15"/>
        <v>0</v>
      </c>
      <c r="U40" s="3">
        <f t="shared" si="16"/>
        <v>0</v>
      </c>
      <c r="V40" s="3">
        <f t="shared" si="17"/>
        <v>0</v>
      </c>
      <c r="W40" s="3">
        <f t="shared" si="18"/>
        <v>0</v>
      </c>
      <c r="X40" s="3">
        <f t="shared" si="19"/>
        <v>0</v>
      </c>
      <c r="Y40" s="3">
        <f t="shared" si="20"/>
        <v>0</v>
      </c>
      <c r="Z40" s="3">
        <f t="shared" si="21"/>
        <v>0</v>
      </c>
      <c r="AA40" s="3">
        <f t="shared" si="22"/>
        <v>0</v>
      </c>
      <c r="AB40" s="3">
        <f t="shared" si="23"/>
        <v>0</v>
      </c>
      <c r="AC40" s="3">
        <f t="shared" si="24"/>
        <v>0</v>
      </c>
      <c r="AD40" s="3">
        <f t="shared" si="25"/>
        <v>0</v>
      </c>
      <c r="AE40" s="3">
        <f t="shared" si="26"/>
        <v>0</v>
      </c>
      <c r="AF40" s="3">
        <f t="shared" si="27"/>
        <v>0</v>
      </c>
      <c r="AG40" s="3">
        <f t="shared" si="28"/>
        <v>0</v>
      </c>
      <c r="AH40" s="3">
        <f t="shared" si="29"/>
        <v>0</v>
      </c>
      <c r="AI40" s="3">
        <f t="shared" si="30"/>
        <v>0</v>
      </c>
      <c r="AJ40" s="3">
        <f t="shared" si="31"/>
        <v>0</v>
      </c>
      <c r="AK40" s="3">
        <f t="shared" si="32"/>
        <v>0</v>
      </c>
      <c r="AL40" s="3">
        <f t="shared" si="33"/>
        <v>0</v>
      </c>
      <c r="AM40" s="3">
        <f t="shared" si="34"/>
        <v>0</v>
      </c>
      <c r="AN40" s="3">
        <f t="shared" si="35"/>
        <v>0</v>
      </c>
      <c r="AO40" s="3">
        <f t="shared" si="36"/>
        <v>0</v>
      </c>
      <c r="AP40" s="3">
        <f t="shared" si="37"/>
        <v>0</v>
      </c>
      <c r="AQ40" s="3">
        <f t="shared" si="38"/>
        <v>0</v>
      </c>
      <c r="AR40" s="3">
        <f t="shared" si="39"/>
        <v>0</v>
      </c>
      <c r="AS40" s="3">
        <f t="shared" si="40"/>
        <v>0</v>
      </c>
      <c r="AT40" s="3">
        <f t="shared" si="41"/>
        <v>0</v>
      </c>
      <c r="AU40" s="3">
        <f t="shared" si="42"/>
        <v>0</v>
      </c>
      <c r="AV40" s="3">
        <f t="shared" si="43"/>
        <v>0</v>
      </c>
      <c r="AW40" s="3">
        <f t="shared" si="44"/>
        <v>0</v>
      </c>
      <c r="AX40" s="3">
        <f t="shared" si="45"/>
        <v>0</v>
      </c>
      <c r="AY40" s="3">
        <f t="shared" si="46"/>
        <v>0</v>
      </c>
      <c r="AZ40" s="3">
        <f t="shared" si="47"/>
        <v>0</v>
      </c>
      <c r="BA40" s="3">
        <f t="shared" si="48"/>
        <v>0</v>
      </c>
      <c r="BB40" s="3">
        <f t="shared" si="49"/>
        <v>0</v>
      </c>
      <c r="BC40" s="3">
        <f t="shared" si="50"/>
        <v>0</v>
      </c>
      <c r="BD40" s="3">
        <f t="shared" si="51"/>
        <v>0</v>
      </c>
      <c r="BE40" s="3">
        <f t="shared" si="52"/>
        <v>0</v>
      </c>
      <c r="BF40" s="3">
        <f t="shared" si="53"/>
        <v>0</v>
      </c>
      <c r="BG40" s="3">
        <f t="shared" si="54"/>
        <v>0</v>
      </c>
      <c r="BH40" s="3">
        <f t="shared" si="55"/>
        <v>0</v>
      </c>
      <c r="BI40" s="3">
        <f t="shared" si="56"/>
        <v>0</v>
      </c>
      <c r="BJ40" s="3">
        <f t="shared" si="57"/>
        <v>0</v>
      </c>
      <c r="BK40" s="3">
        <f t="shared" si="58"/>
        <v>0</v>
      </c>
      <c r="BL40" s="3">
        <f t="shared" si="59"/>
        <v>0</v>
      </c>
      <c r="BM40" s="3">
        <f t="shared" si="60"/>
        <v>0</v>
      </c>
      <c r="BN40" s="3">
        <f t="shared" si="61"/>
        <v>0</v>
      </c>
      <c r="BO40" s="3">
        <f t="shared" si="62"/>
        <v>0</v>
      </c>
      <c r="BP40" s="3">
        <f t="shared" si="63"/>
        <v>0</v>
      </c>
      <c r="BQ40" s="3">
        <f t="shared" si="64"/>
        <v>0</v>
      </c>
      <c r="BR40" s="3">
        <f t="shared" si="65"/>
        <v>0</v>
      </c>
      <c r="BS40" s="3">
        <f t="shared" si="66"/>
        <v>0</v>
      </c>
      <c r="BT40" s="3">
        <f t="shared" si="67"/>
        <v>0</v>
      </c>
      <c r="BU40" s="3">
        <f t="shared" si="68"/>
        <v>0</v>
      </c>
      <c r="BV40" s="3">
        <f t="shared" si="69"/>
        <v>0</v>
      </c>
      <c r="BW40" s="3">
        <f t="shared" si="70"/>
        <v>0</v>
      </c>
      <c r="BX40" s="3">
        <f t="shared" si="71"/>
        <v>0</v>
      </c>
      <c r="BY40" s="3">
        <f t="shared" si="72"/>
        <v>0</v>
      </c>
      <c r="BZ40" s="3">
        <f t="shared" si="73"/>
        <v>0</v>
      </c>
      <c r="CA40" s="3">
        <f t="shared" si="74"/>
        <v>0</v>
      </c>
      <c r="CB40" s="3">
        <f t="shared" si="75"/>
        <v>0</v>
      </c>
      <c r="CC40" s="3">
        <f t="shared" si="76"/>
        <v>0</v>
      </c>
      <c r="CD40" s="3">
        <f t="shared" si="77"/>
        <v>0</v>
      </c>
      <c r="CE40" s="3">
        <f t="shared" si="78"/>
        <v>0</v>
      </c>
      <c r="CF40" s="3">
        <f t="shared" si="79"/>
        <v>0</v>
      </c>
      <c r="CG40" s="3">
        <f t="shared" si="80"/>
        <v>0</v>
      </c>
      <c r="CH40" s="3">
        <f t="shared" si="81"/>
        <v>0</v>
      </c>
      <c r="CI40" s="3">
        <f t="shared" si="82"/>
        <v>0</v>
      </c>
      <c r="CJ40" s="3">
        <f t="shared" si="83"/>
        <v>0</v>
      </c>
      <c r="CK40" s="3">
        <f t="shared" si="84"/>
        <v>0</v>
      </c>
      <c r="CL40" s="3">
        <f t="shared" si="85"/>
        <v>0</v>
      </c>
      <c r="CM40" s="3">
        <f t="shared" si="86"/>
        <v>0</v>
      </c>
      <c r="CN40" s="3">
        <f t="shared" si="87"/>
        <v>0</v>
      </c>
      <c r="CO40" s="3">
        <f t="shared" si="88"/>
        <v>0</v>
      </c>
      <c r="CP40" s="3">
        <f t="shared" si="89"/>
        <v>0</v>
      </c>
      <c r="CQ40" s="3">
        <f t="shared" si="90"/>
        <v>0</v>
      </c>
      <c r="CR40" s="3">
        <f t="shared" si="91"/>
        <v>0</v>
      </c>
      <c r="CS40" s="3">
        <f t="shared" si="92"/>
        <v>0</v>
      </c>
      <c r="CT40" s="3">
        <f t="shared" si="93"/>
        <v>0</v>
      </c>
      <c r="CU40" s="3">
        <f t="shared" si="94"/>
        <v>0</v>
      </c>
      <c r="CV40" s="3">
        <f t="shared" si="95"/>
        <v>0</v>
      </c>
      <c r="CW40" s="3">
        <f t="shared" si="96"/>
        <v>0</v>
      </c>
      <c r="CX40" s="3">
        <f t="shared" si="97"/>
        <v>0</v>
      </c>
      <c r="CY40" s="3">
        <f t="shared" si="98"/>
        <v>0</v>
      </c>
      <c r="CZ40" s="3">
        <f t="shared" si="99"/>
        <v>0</v>
      </c>
      <c r="DA40" s="3">
        <f t="shared" si="100"/>
        <v>0</v>
      </c>
      <c r="DB40" s="3">
        <f t="shared" si="101"/>
        <v>0</v>
      </c>
      <c r="DC40" s="3">
        <f t="shared" si="102"/>
        <v>0</v>
      </c>
      <c r="DD40" s="3">
        <f t="shared" si="103"/>
        <v>0</v>
      </c>
      <c r="DE40" s="3">
        <f t="shared" si="104"/>
        <v>0</v>
      </c>
      <c r="DF40" s="3">
        <f t="shared" si="105"/>
        <v>0</v>
      </c>
      <c r="DG40" s="3">
        <f t="shared" si="106"/>
        <v>0</v>
      </c>
      <c r="DH40" s="3">
        <f t="shared" si="107"/>
        <v>0</v>
      </c>
      <c r="DI40" s="3">
        <f t="shared" si="108"/>
        <v>0</v>
      </c>
      <c r="DJ40" s="3">
        <f t="shared" si="109"/>
        <v>0</v>
      </c>
    </row>
    <row r="41" ht="17.6" spans="1:114">
      <c r="A41" s="1">
        <v>0.042457828</v>
      </c>
      <c r="C41">
        <v>39</v>
      </c>
      <c r="D41" t="s">
        <v>219</v>
      </c>
      <c r="E41" s="3">
        <f t="shared" si="0"/>
        <v>0.08315131275</v>
      </c>
      <c r="F41" s="3">
        <f t="shared" si="1"/>
        <v>0.08581072525</v>
      </c>
      <c r="G41" s="3">
        <f t="shared" si="2"/>
        <v>0</v>
      </c>
      <c r="H41" s="3">
        <f t="shared" si="3"/>
        <v>0</v>
      </c>
      <c r="I41" s="3">
        <f t="shared" si="4"/>
        <v>0</v>
      </c>
      <c r="J41" s="3">
        <f t="shared" si="5"/>
        <v>0</v>
      </c>
      <c r="K41" s="3">
        <f t="shared" si="6"/>
        <v>0</v>
      </c>
      <c r="L41" s="3">
        <f t="shared" si="7"/>
        <v>0</v>
      </c>
      <c r="M41" s="3">
        <f t="shared" si="8"/>
        <v>0</v>
      </c>
      <c r="N41" s="3">
        <f t="shared" si="9"/>
        <v>0</v>
      </c>
      <c r="O41" s="3">
        <f t="shared" si="10"/>
        <v>0</v>
      </c>
      <c r="P41" s="3">
        <f t="shared" si="11"/>
        <v>0</v>
      </c>
      <c r="Q41" s="3">
        <f t="shared" si="12"/>
        <v>0</v>
      </c>
      <c r="R41" s="3">
        <f t="shared" si="13"/>
        <v>0</v>
      </c>
      <c r="S41" s="3">
        <f t="shared" si="14"/>
        <v>0</v>
      </c>
      <c r="T41" s="3">
        <f t="shared" si="15"/>
        <v>0</v>
      </c>
      <c r="U41" s="3">
        <f t="shared" si="16"/>
        <v>0</v>
      </c>
      <c r="V41" s="3">
        <f t="shared" si="17"/>
        <v>0</v>
      </c>
      <c r="W41" s="3">
        <f t="shared" si="18"/>
        <v>0</v>
      </c>
      <c r="X41" s="3">
        <f t="shared" si="19"/>
        <v>0</v>
      </c>
      <c r="Y41" s="3">
        <f t="shared" si="20"/>
        <v>0</v>
      </c>
      <c r="Z41" s="3">
        <f t="shared" si="21"/>
        <v>0</v>
      </c>
      <c r="AA41" s="3">
        <f t="shared" si="22"/>
        <v>0</v>
      </c>
      <c r="AB41" s="3">
        <f t="shared" si="23"/>
        <v>0</v>
      </c>
      <c r="AC41" s="3">
        <f t="shared" si="24"/>
        <v>0</v>
      </c>
      <c r="AD41" s="3">
        <f t="shared" si="25"/>
        <v>0</v>
      </c>
      <c r="AE41" s="3">
        <f t="shared" si="26"/>
        <v>0</v>
      </c>
      <c r="AF41" s="3">
        <f t="shared" si="27"/>
        <v>0</v>
      </c>
      <c r="AG41" s="3">
        <f t="shared" si="28"/>
        <v>0</v>
      </c>
      <c r="AH41" s="3">
        <f t="shared" si="29"/>
        <v>0</v>
      </c>
      <c r="AI41" s="3">
        <f t="shared" si="30"/>
        <v>0</v>
      </c>
      <c r="AJ41" s="3">
        <f t="shared" si="31"/>
        <v>0</v>
      </c>
      <c r="AK41" s="3">
        <f t="shared" si="32"/>
        <v>0</v>
      </c>
      <c r="AL41" s="3">
        <f t="shared" si="33"/>
        <v>0</v>
      </c>
      <c r="AM41" s="3">
        <f t="shared" si="34"/>
        <v>0</v>
      </c>
      <c r="AN41" s="3">
        <f t="shared" si="35"/>
        <v>0</v>
      </c>
      <c r="AO41" s="3">
        <f t="shared" si="36"/>
        <v>0</v>
      </c>
      <c r="AP41" s="3">
        <f t="shared" si="37"/>
        <v>0</v>
      </c>
      <c r="AQ41" s="3">
        <f t="shared" si="38"/>
        <v>0</v>
      </c>
      <c r="AR41" s="3">
        <f t="shared" si="39"/>
        <v>0</v>
      </c>
      <c r="AS41" s="3">
        <f t="shared" si="40"/>
        <v>0</v>
      </c>
      <c r="AT41" s="3">
        <f t="shared" si="41"/>
        <v>0</v>
      </c>
      <c r="AU41" s="3">
        <f t="shared" si="42"/>
        <v>0</v>
      </c>
      <c r="AV41" s="3">
        <f t="shared" si="43"/>
        <v>0</v>
      </c>
      <c r="AW41" s="3">
        <f t="shared" si="44"/>
        <v>0</v>
      </c>
      <c r="AX41" s="3">
        <f t="shared" si="45"/>
        <v>0</v>
      </c>
      <c r="AY41" s="3">
        <f t="shared" si="46"/>
        <v>0</v>
      </c>
      <c r="AZ41" s="3">
        <f t="shared" si="47"/>
        <v>0</v>
      </c>
      <c r="BA41" s="3">
        <f t="shared" si="48"/>
        <v>0</v>
      </c>
      <c r="BB41" s="3">
        <f t="shared" si="49"/>
        <v>0</v>
      </c>
      <c r="BC41" s="3">
        <f t="shared" si="50"/>
        <v>0</v>
      </c>
      <c r="BD41" s="3">
        <f t="shared" si="51"/>
        <v>0</v>
      </c>
      <c r="BE41" s="3">
        <f t="shared" si="52"/>
        <v>0</v>
      </c>
      <c r="BF41" s="3">
        <f t="shared" si="53"/>
        <v>0</v>
      </c>
      <c r="BG41" s="3">
        <f t="shared" si="54"/>
        <v>0</v>
      </c>
      <c r="BH41" s="3">
        <f t="shared" si="55"/>
        <v>0</v>
      </c>
      <c r="BI41" s="3">
        <f t="shared" si="56"/>
        <v>0</v>
      </c>
      <c r="BJ41" s="3">
        <f t="shared" si="57"/>
        <v>0</v>
      </c>
      <c r="BK41" s="3">
        <f t="shared" si="58"/>
        <v>0</v>
      </c>
      <c r="BL41" s="3">
        <f t="shared" si="59"/>
        <v>0</v>
      </c>
      <c r="BM41" s="3">
        <f t="shared" si="60"/>
        <v>0</v>
      </c>
      <c r="BN41" s="3">
        <f t="shared" si="61"/>
        <v>0</v>
      </c>
      <c r="BO41" s="3">
        <f t="shared" si="62"/>
        <v>0</v>
      </c>
      <c r="BP41" s="3">
        <f t="shared" si="63"/>
        <v>0</v>
      </c>
      <c r="BQ41" s="3">
        <f t="shared" si="64"/>
        <v>0</v>
      </c>
      <c r="BR41" s="3">
        <f t="shared" si="65"/>
        <v>0</v>
      </c>
      <c r="BS41" s="3">
        <f t="shared" si="66"/>
        <v>0</v>
      </c>
      <c r="BT41" s="3">
        <f t="shared" si="67"/>
        <v>0</v>
      </c>
      <c r="BU41" s="3">
        <f t="shared" si="68"/>
        <v>0</v>
      </c>
      <c r="BV41" s="3">
        <f t="shared" si="69"/>
        <v>0</v>
      </c>
      <c r="BW41" s="3">
        <f t="shared" si="70"/>
        <v>0</v>
      </c>
      <c r="BX41" s="3">
        <f t="shared" si="71"/>
        <v>0</v>
      </c>
      <c r="BY41" s="3">
        <f t="shared" si="72"/>
        <v>0</v>
      </c>
      <c r="BZ41" s="3">
        <f t="shared" si="73"/>
        <v>0</v>
      </c>
      <c r="CA41" s="3">
        <f t="shared" si="74"/>
        <v>0</v>
      </c>
      <c r="CB41" s="3">
        <f t="shared" si="75"/>
        <v>0</v>
      </c>
      <c r="CC41" s="3">
        <f t="shared" si="76"/>
        <v>0</v>
      </c>
      <c r="CD41" s="3">
        <f t="shared" si="77"/>
        <v>0</v>
      </c>
      <c r="CE41" s="3">
        <f t="shared" si="78"/>
        <v>0</v>
      </c>
      <c r="CF41" s="3">
        <f t="shared" si="79"/>
        <v>0</v>
      </c>
      <c r="CG41" s="3">
        <f t="shared" si="80"/>
        <v>0</v>
      </c>
      <c r="CH41" s="3">
        <f t="shared" si="81"/>
        <v>0</v>
      </c>
      <c r="CI41" s="3">
        <f t="shared" si="82"/>
        <v>0</v>
      </c>
      <c r="CJ41" s="3">
        <f t="shared" si="83"/>
        <v>0</v>
      </c>
      <c r="CK41" s="3">
        <f t="shared" si="84"/>
        <v>0</v>
      </c>
      <c r="CL41" s="3">
        <f t="shared" si="85"/>
        <v>0</v>
      </c>
      <c r="CM41" s="3">
        <f t="shared" si="86"/>
        <v>0</v>
      </c>
      <c r="CN41" s="3">
        <f t="shared" si="87"/>
        <v>0</v>
      </c>
      <c r="CO41" s="3">
        <f t="shared" si="88"/>
        <v>0</v>
      </c>
      <c r="CP41" s="3">
        <f t="shared" si="89"/>
        <v>0</v>
      </c>
      <c r="CQ41" s="3">
        <f t="shared" si="90"/>
        <v>0</v>
      </c>
      <c r="CR41" s="3">
        <f t="shared" si="91"/>
        <v>0</v>
      </c>
      <c r="CS41" s="3">
        <f t="shared" si="92"/>
        <v>0</v>
      </c>
      <c r="CT41" s="3">
        <f t="shared" si="93"/>
        <v>0</v>
      </c>
      <c r="CU41" s="3">
        <f t="shared" si="94"/>
        <v>0</v>
      </c>
      <c r="CV41" s="3">
        <f t="shared" si="95"/>
        <v>0</v>
      </c>
      <c r="CW41" s="3">
        <f t="shared" si="96"/>
        <v>0</v>
      </c>
      <c r="CX41" s="3">
        <f t="shared" si="97"/>
        <v>0</v>
      </c>
      <c r="CY41" s="3">
        <f t="shared" si="98"/>
        <v>0</v>
      </c>
      <c r="CZ41" s="3">
        <f t="shared" si="99"/>
        <v>0</v>
      </c>
      <c r="DA41" s="3">
        <f t="shared" si="100"/>
        <v>0</v>
      </c>
      <c r="DB41" s="3">
        <f t="shared" si="101"/>
        <v>0</v>
      </c>
      <c r="DC41" s="3">
        <f t="shared" si="102"/>
        <v>0</v>
      </c>
      <c r="DD41" s="3">
        <f t="shared" si="103"/>
        <v>0</v>
      </c>
      <c r="DE41" s="3">
        <f t="shared" si="104"/>
        <v>0</v>
      </c>
      <c r="DF41" s="3">
        <f t="shared" si="105"/>
        <v>0</v>
      </c>
      <c r="DG41" s="3">
        <f t="shared" si="106"/>
        <v>0</v>
      </c>
      <c r="DH41" s="3">
        <f t="shared" si="107"/>
        <v>0</v>
      </c>
      <c r="DI41" s="3">
        <f t="shared" si="108"/>
        <v>0</v>
      </c>
      <c r="DJ41" s="3">
        <f t="shared" si="109"/>
        <v>0</v>
      </c>
    </row>
    <row r="42" ht="17.6" spans="1:114">
      <c r="A42" s="1">
        <v>0.926419174</v>
      </c>
      <c r="C42">
        <v>40</v>
      </c>
      <c r="D42" t="s">
        <v>220</v>
      </c>
      <c r="E42" s="3">
        <f t="shared" si="0"/>
        <v>0.42526762725</v>
      </c>
      <c r="F42" s="3">
        <f t="shared" si="1"/>
        <v>0.0936120385</v>
      </c>
      <c r="G42" s="3">
        <f t="shared" si="2"/>
        <v>0</v>
      </c>
      <c r="H42" s="3">
        <f t="shared" si="3"/>
        <v>0</v>
      </c>
      <c r="I42" s="3">
        <f t="shared" si="4"/>
        <v>0</v>
      </c>
      <c r="J42" s="3">
        <f t="shared" si="5"/>
        <v>0</v>
      </c>
      <c r="K42" s="3">
        <f t="shared" si="6"/>
        <v>0</v>
      </c>
      <c r="L42" s="3">
        <f t="shared" si="7"/>
        <v>0</v>
      </c>
      <c r="M42" s="3">
        <f t="shared" si="8"/>
        <v>0</v>
      </c>
      <c r="N42" s="3">
        <f t="shared" si="9"/>
        <v>0</v>
      </c>
      <c r="O42" s="3">
        <f t="shared" si="10"/>
        <v>0</v>
      </c>
      <c r="P42" s="3">
        <f t="shared" si="11"/>
        <v>0</v>
      </c>
      <c r="Q42" s="3">
        <f t="shared" si="12"/>
        <v>0</v>
      </c>
      <c r="R42" s="3">
        <f t="shared" si="13"/>
        <v>0</v>
      </c>
      <c r="S42" s="3">
        <f t="shared" si="14"/>
        <v>0</v>
      </c>
      <c r="T42" s="3">
        <f t="shared" si="15"/>
        <v>0</v>
      </c>
      <c r="U42" s="3">
        <f t="shared" si="16"/>
        <v>0</v>
      </c>
      <c r="V42" s="3">
        <f t="shared" si="17"/>
        <v>0</v>
      </c>
      <c r="W42" s="3">
        <f t="shared" si="18"/>
        <v>0</v>
      </c>
      <c r="X42" s="3">
        <f t="shared" si="19"/>
        <v>0</v>
      </c>
      <c r="Y42" s="3">
        <f t="shared" si="20"/>
        <v>0</v>
      </c>
      <c r="Z42" s="3">
        <f t="shared" si="21"/>
        <v>0</v>
      </c>
      <c r="AA42" s="3">
        <f t="shared" si="22"/>
        <v>0</v>
      </c>
      <c r="AB42" s="3">
        <f t="shared" si="23"/>
        <v>0</v>
      </c>
      <c r="AC42" s="3">
        <f t="shared" si="24"/>
        <v>0</v>
      </c>
      <c r="AD42" s="3">
        <f t="shared" si="25"/>
        <v>0</v>
      </c>
      <c r="AE42" s="3">
        <f t="shared" si="26"/>
        <v>0</v>
      </c>
      <c r="AF42" s="3">
        <f t="shared" si="27"/>
        <v>0</v>
      </c>
      <c r="AG42" s="3">
        <f t="shared" si="28"/>
        <v>0</v>
      </c>
      <c r="AH42" s="3">
        <f t="shared" si="29"/>
        <v>0</v>
      </c>
      <c r="AI42" s="3">
        <f t="shared" si="30"/>
        <v>0</v>
      </c>
      <c r="AJ42" s="3">
        <f t="shared" si="31"/>
        <v>0</v>
      </c>
      <c r="AK42" s="3">
        <f t="shared" si="32"/>
        <v>0</v>
      </c>
      <c r="AL42" s="3">
        <f t="shared" si="33"/>
        <v>0</v>
      </c>
      <c r="AM42" s="3">
        <f t="shared" si="34"/>
        <v>0</v>
      </c>
      <c r="AN42" s="3">
        <f t="shared" si="35"/>
        <v>0</v>
      </c>
      <c r="AO42" s="3">
        <f t="shared" si="36"/>
        <v>0</v>
      </c>
      <c r="AP42" s="3">
        <f t="shared" si="37"/>
        <v>0</v>
      </c>
      <c r="AQ42" s="3">
        <f t="shared" si="38"/>
        <v>0</v>
      </c>
      <c r="AR42" s="3">
        <f t="shared" si="39"/>
        <v>0</v>
      </c>
      <c r="AS42" s="3">
        <f t="shared" si="40"/>
        <v>0</v>
      </c>
      <c r="AT42" s="3">
        <f t="shared" si="41"/>
        <v>0</v>
      </c>
      <c r="AU42" s="3">
        <f t="shared" si="42"/>
        <v>0</v>
      </c>
      <c r="AV42" s="3">
        <f t="shared" si="43"/>
        <v>0</v>
      </c>
      <c r="AW42" s="3">
        <f t="shared" si="44"/>
        <v>0</v>
      </c>
      <c r="AX42" s="3">
        <f t="shared" si="45"/>
        <v>0</v>
      </c>
      <c r="AY42" s="3">
        <f t="shared" si="46"/>
        <v>0</v>
      </c>
      <c r="AZ42" s="3">
        <f t="shared" si="47"/>
        <v>0</v>
      </c>
      <c r="BA42" s="3">
        <f t="shared" si="48"/>
        <v>0</v>
      </c>
      <c r="BB42" s="3">
        <f t="shared" si="49"/>
        <v>0</v>
      </c>
      <c r="BC42" s="3">
        <f t="shared" si="50"/>
        <v>0</v>
      </c>
      <c r="BD42" s="3">
        <f t="shared" si="51"/>
        <v>0</v>
      </c>
      <c r="BE42" s="3">
        <f t="shared" si="52"/>
        <v>0</v>
      </c>
      <c r="BF42" s="3">
        <f t="shared" si="53"/>
        <v>0</v>
      </c>
      <c r="BG42" s="3">
        <f t="shared" si="54"/>
        <v>0</v>
      </c>
      <c r="BH42" s="3">
        <f t="shared" si="55"/>
        <v>0</v>
      </c>
      <c r="BI42" s="3">
        <f t="shared" si="56"/>
        <v>0</v>
      </c>
      <c r="BJ42" s="3">
        <f t="shared" si="57"/>
        <v>0</v>
      </c>
      <c r="BK42" s="3">
        <f t="shared" si="58"/>
        <v>0</v>
      </c>
      <c r="BL42" s="3">
        <f t="shared" si="59"/>
        <v>0</v>
      </c>
      <c r="BM42" s="3">
        <f t="shared" si="60"/>
        <v>0</v>
      </c>
      <c r="BN42" s="3">
        <f t="shared" si="61"/>
        <v>0</v>
      </c>
      <c r="BO42" s="3">
        <f t="shared" si="62"/>
        <v>0</v>
      </c>
      <c r="BP42" s="3">
        <f t="shared" si="63"/>
        <v>0</v>
      </c>
      <c r="BQ42" s="3">
        <f t="shared" si="64"/>
        <v>0</v>
      </c>
      <c r="BR42" s="3">
        <f t="shared" si="65"/>
        <v>0</v>
      </c>
      <c r="BS42" s="3">
        <f t="shared" si="66"/>
        <v>0</v>
      </c>
      <c r="BT42" s="3">
        <f t="shared" si="67"/>
        <v>0</v>
      </c>
      <c r="BU42" s="3">
        <f t="shared" si="68"/>
        <v>0</v>
      </c>
      <c r="BV42" s="3">
        <f t="shared" si="69"/>
        <v>0</v>
      </c>
      <c r="BW42" s="3">
        <f t="shared" si="70"/>
        <v>0</v>
      </c>
      <c r="BX42" s="3">
        <f t="shared" si="71"/>
        <v>0</v>
      </c>
      <c r="BY42" s="3">
        <f t="shared" si="72"/>
        <v>0</v>
      </c>
      <c r="BZ42" s="3">
        <f t="shared" si="73"/>
        <v>0</v>
      </c>
      <c r="CA42" s="3">
        <f t="shared" si="74"/>
        <v>0</v>
      </c>
      <c r="CB42" s="3">
        <f t="shared" si="75"/>
        <v>0</v>
      </c>
      <c r="CC42" s="3">
        <f t="shared" si="76"/>
        <v>0</v>
      </c>
      <c r="CD42" s="3">
        <f t="shared" si="77"/>
        <v>0</v>
      </c>
      <c r="CE42" s="3">
        <f t="shared" si="78"/>
        <v>0</v>
      </c>
      <c r="CF42" s="3">
        <f t="shared" si="79"/>
        <v>0</v>
      </c>
      <c r="CG42" s="3">
        <f t="shared" si="80"/>
        <v>0</v>
      </c>
      <c r="CH42" s="3">
        <f t="shared" si="81"/>
        <v>0</v>
      </c>
      <c r="CI42" s="3">
        <f t="shared" si="82"/>
        <v>0</v>
      </c>
      <c r="CJ42" s="3">
        <f t="shared" si="83"/>
        <v>0</v>
      </c>
      <c r="CK42" s="3">
        <f t="shared" si="84"/>
        <v>0</v>
      </c>
      <c r="CL42" s="3">
        <f t="shared" si="85"/>
        <v>0</v>
      </c>
      <c r="CM42" s="3">
        <f t="shared" si="86"/>
        <v>0</v>
      </c>
      <c r="CN42" s="3">
        <f t="shared" si="87"/>
        <v>0</v>
      </c>
      <c r="CO42" s="3">
        <f t="shared" si="88"/>
        <v>0</v>
      </c>
      <c r="CP42" s="3">
        <f t="shared" si="89"/>
        <v>0</v>
      </c>
      <c r="CQ42" s="3">
        <f t="shared" si="90"/>
        <v>0</v>
      </c>
      <c r="CR42" s="3">
        <f t="shared" si="91"/>
        <v>0</v>
      </c>
      <c r="CS42" s="3">
        <f t="shared" si="92"/>
        <v>0</v>
      </c>
      <c r="CT42" s="3">
        <f t="shared" si="93"/>
        <v>0</v>
      </c>
      <c r="CU42" s="3">
        <f t="shared" si="94"/>
        <v>0</v>
      </c>
      <c r="CV42" s="3">
        <f t="shared" si="95"/>
        <v>0</v>
      </c>
      <c r="CW42" s="3">
        <f t="shared" si="96"/>
        <v>0</v>
      </c>
      <c r="CX42" s="3">
        <f t="shared" si="97"/>
        <v>0</v>
      </c>
      <c r="CY42" s="3">
        <f t="shared" si="98"/>
        <v>0</v>
      </c>
      <c r="CZ42" s="3">
        <f t="shared" si="99"/>
        <v>0</v>
      </c>
      <c r="DA42" s="3">
        <f t="shared" si="100"/>
        <v>0</v>
      </c>
      <c r="DB42" s="3">
        <f t="shared" si="101"/>
        <v>0</v>
      </c>
      <c r="DC42" s="3">
        <f t="shared" si="102"/>
        <v>0</v>
      </c>
      <c r="DD42" s="3">
        <f t="shared" si="103"/>
        <v>0</v>
      </c>
      <c r="DE42" s="3">
        <f t="shared" si="104"/>
        <v>0</v>
      </c>
      <c r="DF42" s="3">
        <f t="shared" si="105"/>
        <v>0</v>
      </c>
      <c r="DG42" s="3">
        <f t="shared" si="106"/>
        <v>0</v>
      </c>
      <c r="DH42" s="3">
        <f t="shared" si="107"/>
        <v>0</v>
      </c>
      <c r="DI42" s="3">
        <f t="shared" si="108"/>
        <v>0</v>
      </c>
      <c r="DJ42" s="3">
        <f t="shared" si="109"/>
        <v>0</v>
      </c>
    </row>
    <row r="43" ht="17.6" spans="1:114">
      <c r="A43" s="1">
        <v>0.611345727</v>
      </c>
      <c r="C43">
        <v>41</v>
      </c>
      <c r="D43" t="s">
        <v>221</v>
      </c>
      <c r="E43" s="3">
        <f t="shared" si="0"/>
        <v>0.43973909375</v>
      </c>
      <c r="F43" s="3">
        <f t="shared" si="1"/>
        <v>0.07815325025</v>
      </c>
      <c r="G43" s="3">
        <f t="shared" si="2"/>
        <v>0</v>
      </c>
      <c r="H43" s="3">
        <f t="shared" si="3"/>
        <v>0</v>
      </c>
      <c r="I43" s="3">
        <f t="shared" si="4"/>
        <v>0</v>
      </c>
      <c r="J43" s="3">
        <f t="shared" si="5"/>
        <v>0</v>
      </c>
      <c r="K43" s="3">
        <f t="shared" si="6"/>
        <v>0</v>
      </c>
      <c r="L43" s="3">
        <f t="shared" si="7"/>
        <v>0</v>
      </c>
      <c r="M43" s="3">
        <f t="shared" si="8"/>
        <v>0</v>
      </c>
      <c r="N43" s="3">
        <f t="shared" si="9"/>
        <v>0</v>
      </c>
      <c r="O43" s="3">
        <f t="shared" si="10"/>
        <v>0</v>
      </c>
      <c r="P43" s="3">
        <f t="shared" si="11"/>
        <v>0</v>
      </c>
      <c r="Q43" s="3">
        <f t="shared" si="12"/>
        <v>0</v>
      </c>
      <c r="R43" s="3">
        <f t="shared" si="13"/>
        <v>0</v>
      </c>
      <c r="S43" s="3">
        <f t="shared" si="14"/>
        <v>0</v>
      </c>
      <c r="T43" s="3">
        <f t="shared" si="15"/>
        <v>0</v>
      </c>
      <c r="U43" s="3">
        <f t="shared" si="16"/>
        <v>0</v>
      </c>
      <c r="V43" s="3">
        <f t="shared" si="17"/>
        <v>0</v>
      </c>
      <c r="W43" s="3">
        <f t="shared" si="18"/>
        <v>0</v>
      </c>
      <c r="X43" s="3">
        <f t="shared" si="19"/>
        <v>0</v>
      </c>
      <c r="Y43" s="3">
        <f t="shared" si="20"/>
        <v>0</v>
      </c>
      <c r="Z43" s="3">
        <f t="shared" si="21"/>
        <v>0</v>
      </c>
      <c r="AA43" s="3">
        <f t="shared" si="22"/>
        <v>0</v>
      </c>
      <c r="AB43" s="3">
        <f t="shared" si="23"/>
        <v>0</v>
      </c>
      <c r="AC43" s="3">
        <f t="shared" si="24"/>
        <v>0</v>
      </c>
      <c r="AD43" s="3">
        <f t="shared" si="25"/>
        <v>0</v>
      </c>
      <c r="AE43" s="3">
        <f t="shared" si="26"/>
        <v>0</v>
      </c>
      <c r="AF43" s="3">
        <f t="shared" si="27"/>
        <v>0</v>
      </c>
      <c r="AG43" s="3">
        <f t="shared" si="28"/>
        <v>0</v>
      </c>
      <c r="AH43" s="3">
        <f t="shared" si="29"/>
        <v>0</v>
      </c>
      <c r="AI43" s="3">
        <f t="shared" si="30"/>
        <v>0</v>
      </c>
      <c r="AJ43" s="3">
        <f t="shared" si="31"/>
        <v>0</v>
      </c>
      <c r="AK43" s="3">
        <f t="shared" si="32"/>
        <v>0</v>
      </c>
      <c r="AL43" s="3">
        <f t="shared" si="33"/>
        <v>0</v>
      </c>
      <c r="AM43" s="3">
        <f t="shared" si="34"/>
        <v>0</v>
      </c>
      <c r="AN43" s="3">
        <f t="shared" si="35"/>
        <v>0</v>
      </c>
      <c r="AO43" s="3">
        <f t="shared" si="36"/>
        <v>0</v>
      </c>
      <c r="AP43" s="3">
        <f t="shared" si="37"/>
        <v>0</v>
      </c>
      <c r="AQ43" s="3">
        <f t="shared" si="38"/>
        <v>0</v>
      </c>
      <c r="AR43" s="3">
        <f t="shared" si="39"/>
        <v>0</v>
      </c>
      <c r="AS43" s="3">
        <f t="shared" si="40"/>
        <v>0</v>
      </c>
      <c r="AT43" s="3">
        <f t="shared" si="41"/>
        <v>0</v>
      </c>
      <c r="AU43" s="3">
        <f t="shared" si="42"/>
        <v>0</v>
      </c>
      <c r="AV43" s="3">
        <f t="shared" si="43"/>
        <v>0</v>
      </c>
      <c r="AW43" s="3">
        <f t="shared" si="44"/>
        <v>0</v>
      </c>
      <c r="AX43" s="3">
        <f t="shared" si="45"/>
        <v>0</v>
      </c>
      <c r="AY43" s="3">
        <f t="shared" si="46"/>
        <v>0</v>
      </c>
      <c r="AZ43" s="3">
        <f t="shared" si="47"/>
        <v>0</v>
      </c>
      <c r="BA43" s="3">
        <f t="shared" si="48"/>
        <v>0</v>
      </c>
      <c r="BB43" s="3">
        <f t="shared" si="49"/>
        <v>0</v>
      </c>
      <c r="BC43" s="3">
        <f t="shared" si="50"/>
        <v>0</v>
      </c>
      <c r="BD43" s="3">
        <f t="shared" si="51"/>
        <v>0</v>
      </c>
      <c r="BE43" s="3">
        <f t="shared" si="52"/>
        <v>0</v>
      </c>
      <c r="BF43" s="3">
        <f t="shared" si="53"/>
        <v>0</v>
      </c>
      <c r="BG43" s="3">
        <f t="shared" si="54"/>
        <v>0</v>
      </c>
      <c r="BH43" s="3">
        <f t="shared" si="55"/>
        <v>0</v>
      </c>
      <c r="BI43" s="3">
        <f t="shared" si="56"/>
        <v>0</v>
      </c>
      <c r="BJ43" s="3">
        <f t="shared" si="57"/>
        <v>0</v>
      </c>
      <c r="BK43" s="3">
        <f t="shared" si="58"/>
        <v>0</v>
      </c>
      <c r="BL43" s="3">
        <f t="shared" si="59"/>
        <v>0</v>
      </c>
      <c r="BM43" s="3">
        <f t="shared" si="60"/>
        <v>0</v>
      </c>
      <c r="BN43" s="3">
        <f t="shared" si="61"/>
        <v>0</v>
      </c>
      <c r="BO43" s="3">
        <f t="shared" si="62"/>
        <v>0</v>
      </c>
      <c r="BP43" s="3">
        <f t="shared" si="63"/>
        <v>0</v>
      </c>
      <c r="BQ43" s="3">
        <f t="shared" si="64"/>
        <v>0</v>
      </c>
      <c r="BR43" s="3">
        <f t="shared" si="65"/>
        <v>0</v>
      </c>
      <c r="BS43" s="3">
        <f t="shared" si="66"/>
        <v>0</v>
      </c>
      <c r="BT43" s="3">
        <f t="shared" si="67"/>
        <v>0</v>
      </c>
      <c r="BU43" s="3">
        <f t="shared" si="68"/>
        <v>0</v>
      </c>
      <c r="BV43" s="3">
        <f t="shared" si="69"/>
        <v>0</v>
      </c>
      <c r="BW43" s="3">
        <f t="shared" si="70"/>
        <v>0</v>
      </c>
      <c r="BX43" s="3">
        <f t="shared" si="71"/>
        <v>0</v>
      </c>
      <c r="BY43" s="3">
        <f t="shared" si="72"/>
        <v>0</v>
      </c>
      <c r="BZ43" s="3">
        <f t="shared" si="73"/>
        <v>0</v>
      </c>
      <c r="CA43" s="3">
        <f t="shared" si="74"/>
        <v>0</v>
      </c>
      <c r="CB43" s="3">
        <f t="shared" si="75"/>
        <v>0</v>
      </c>
      <c r="CC43" s="3">
        <f t="shared" si="76"/>
        <v>0</v>
      </c>
      <c r="CD43" s="3">
        <f t="shared" si="77"/>
        <v>0</v>
      </c>
      <c r="CE43" s="3">
        <f t="shared" si="78"/>
        <v>0</v>
      </c>
      <c r="CF43" s="3">
        <f t="shared" si="79"/>
        <v>0</v>
      </c>
      <c r="CG43" s="3">
        <f t="shared" si="80"/>
        <v>0</v>
      </c>
      <c r="CH43" s="3">
        <f t="shared" si="81"/>
        <v>0</v>
      </c>
      <c r="CI43" s="3">
        <f t="shared" si="82"/>
        <v>0</v>
      </c>
      <c r="CJ43" s="3">
        <f t="shared" si="83"/>
        <v>0</v>
      </c>
      <c r="CK43" s="3">
        <f t="shared" si="84"/>
        <v>0</v>
      </c>
      <c r="CL43" s="3">
        <f t="shared" si="85"/>
        <v>0</v>
      </c>
      <c r="CM43" s="3">
        <f t="shared" si="86"/>
        <v>0</v>
      </c>
      <c r="CN43" s="3">
        <f t="shared" si="87"/>
        <v>0</v>
      </c>
      <c r="CO43" s="3">
        <f t="shared" si="88"/>
        <v>0</v>
      </c>
      <c r="CP43" s="3">
        <f t="shared" si="89"/>
        <v>0</v>
      </c>
      <c r="CQ43" s="3">
        <f t="shared" si="90"/>
        <v>0</v>
      </c>
      <c r="CR43" s="3">
        <f t="shared" si="91"/>
        <v>0</v>
      </c>
      <c r="CS43" s="3">
        <f t="shared" si="92"/>
        <v>0</v>
      </c>
      <c r="CT43" s="3">
        <f t="shared" si="93"/>
        <v>0</v>
      </c>
      <c r="CU43" s="3">
        <f t="shared" si="94"/>
        <v>0</v>
      </c>
      <c r="CV43" s="3">
        <f t="shared" si="95"/>
        <v>0</v>
      </c>
      <c r="CW43" s="3">
        <f t="shared" si="96"/>
        <v>0</v>
      </c>
      <c r="CX43" s="3">
        <f t="shared" si="97"/>
        <v>0</v>
      </c>
      <c r="CY43" s="3">
        <f t="shared" si="98"/>
        <v>0</v>
      </c>
      <c r="CZ43" s="3">
        <f t="shared" si="99"/>
        <v>0</v>
      </c>
      <c r="DA43" s="3">
        <f t="shared" si="100"/>
        <v>0</v>
      </c>
      <c r="DB43" s="3">
        <f t="shared" si="101"/>
        <v>0</v>
      </c>
      <c r="DC43" s="3">
        <f t="shared" si="102"/>
        <v>0</v>
      </c>
      <c r="DD43" s="3">
        <f t="shared" si="103"/>
        <v>0</v>
      </c>
      <c r="DE43" s="3">
        <f t="shared" si="104"/>
        <v>0</v>
      </c>
      <c r="DF43" s="3">
        <f t="shared" si="105"/>
        <v>0</v>
      </c>
      <c r="DG43" s="3">
        <f t="shared" si="106"/>
        <v>0</v>
      </c>
      <c r="DH43" s="3">
        <f t="shared" si="107"/>
        <v>0</v>
      </c>
      <c r="DI43" s="3">
        <f t="shared" si="108"/>
        <v>0</v>
      </c>
      <c r="DJ43" s="3">
        <f t="shared" si="109"/>
        <v>0</v>
      </c>
    </row>
    <row r="44" ht="17.6" spans="1:114">
      <c r="A44" s="2">
        <v>1e-6</v>
      </c>
      <c r="C44">
        <v>42</v>
      </c>
      <c r="D44" t="s">
        <v>222</v>
      </c>
      <c r="E44" s="3">
        <f t="shared" si="0"/>
        <v>0.0523906825</v>
      </c>
      <c r="F44" s="3">
        <f t="shared" si="1"/>
        <v>0.0641634275</v>
      </c>
      <c r="G44" s="3">
        <f t="shared" si="2"/>
        <v>0</v>
      </c>
      <c r="H44" s="3">
        <f t="shared" si="3"/>
        <v>0</v>
      </c>
      <c r="I44" s="3">
        <f t="shared" si="4"/>
        <v>0</v>
      </c>
      <c r="J44" s="3">
        <f t="shared" si="5"/>
        <v>0</v>
      </c>
      <c r="K44" s="3">
        <f t="shared" si="6"/>
        <v>0</v>
      </c>
      <c r="L44" s="3">
        <f t="shared" si="7"/>
        <v>0</v>
      </c>
      <c r="M44" s="3">
        <f t="shared" si="8"/>
        <v>0</v>
      </c>
      <c r="N44" s="3">
        <f t="shared" si="9"/>
        <v>0</v>
      </c>
      <c r="O44" s="3">
        <f t="shared" si="10"/>
        <v>0</v>
      </c>
      <c r="P44" s="3">
        <f t="shared" si="11"/>
        <v>0</v>
      </c>
      <c r="Q44" s="3">
        <f t="shared" si="12"/>
        <v>0</v>
      </c>
      <c r="R44" s="3">
        <f t="shared" si="13"/>
        <v>0</v>
      </c>
      <c r="S44" s="3">
        <f t="shared" si="14"/>
        <v>0</v>
      </c>
      <c r="T44" s="3">
        <f t="shared" si="15"/>
        <v>0</v>
      </c>
      <c r="U44" s="3">
        <f t="shared" si="16"/>
        <v>0</v>
      </c>
      <c r="V44" s="3">
        <f t="shared" si="17"/>
        <v>0</v>
      </c>
      <c r="W44" s="3">
        <f t="shared" si="18"/>
        <v>0</v>
      </c>
      <c r="X44" s="3">
        <f t="shared" si="19"/>
        <v>0</v>
      </c>
      <c r="Y44" s="3">
        <f t="shared" si="20"/>
        <v>0</v>
      </c>
      <c r="Z44" s="3">
        <f t="shared" si="21"/>
        <v>0</v>
      </c>
      <c r="AA44" s="3">
        <f t="shared" si="22"/>
        <v>0</v>
      </c>
      <c r="AB44" s="3">
        <f t="shared" si="23"/>
        <v>0</v>
      </c>
      <c r="AC44" s="3">
        <f t="shared" si="24"/>
        <v>0</v>
      </c>
      <c r="AD44" s="3">
        <f t="shared" si="25"/>
        <v>0</v>
      </c>
      <c r="AE44" s="3">
        <f t="shared" si="26"/>
        <v>0</v>
      </c>
      <c r="AF44" s="3">
        <f t="shared" si="27"/>
        <v>0</v>
      </c>
      <c r="AG44" s="3">
        <f t="shared" si="28"/>
        <v>0</v>
      </c>
      <c r="AH44" s="3">
        <f t="shared" si="29"/>
        <v>0</v>
      </c>
      <c r="AI44" s="3">
        <f t="shared" si="30"/>
        <v>0</v>
      </c>
      <c r="AJ44" s="3">
        <f t="shared" si="31"/>
        <v>0</v>
      </c>
      <c r="AK44" s="3">
        <f t="shared" si="32"/>
        <v>0</v>
      </c>
      <c r="AL44" s="3">
        <f t="shared" si="33"/>
        <v>0</v>
      </c>
      <c r="AM44" s="3">
        <f t="shared" si="34"/>
        <v>0</v>
      </c>
      <c r="AN44" s="3">
        <f t="shared" si="35"/>
        <v>0</v>
      </c>
      <c r="AO44" s="3">
        <f t="shared" si="36"/>
        <v>0</v>
      </c>
      <c r="AP44" s="3">
        <f t="shared" si="37"/>
        <v>0</v>
      </c>
      <c r="AQ44" s="3">
        <f t="shared" si="38"/>
        <v>0</v>
      </c>
      <c r="AR44" s="3">
        <f t="shared" si="39"/>
        <v>0</v>
      </c>
      <c r="AS44" s="3">
        <f t="shared" si="40"/>
        <v>0</v>
      </c>
      <c r="AT44" s="3">
        <f t="shared" si="41"/>
        <v>0</v>
      </c>
      <c r="AU44" s="3">
        <f t="shared" si="42"/>
        <v>0</v>
      </c>
      <c r="AV44" s="3">
        <f t="shared" si="43"/>
        <v>0</v>
      </c>
      <c r="AW44" s="3">
        <f t="shared" si="44"/>
        <v>0</v>
      </c>
      <c r="AX44" s="3">
        <f t="shared" si="45"/>
        <v>0</v>
      </c>
      <c r="AY44" s="3">
        <f t="shared" si="46"/>
        <v>0</v>
      </c>
      <c r="AZ44" s="3">
        <f t="shared" si="47"/>
        <v>0</v>
      </c>
      <c r="BA44" s="3">
        <f t="shared" si="48"/>
        <v>0</v>
      </c>
      <c r="BB44" s="3">
        <f t="shared" si="49"/>
        <v>0</v>
      </c>
      <c r="BC44" s="3">
        <f t="shared" si="50"/>
        <v>0</v>
      </c>
      <c r="BD44" s="3">
        <f t="shared" si="51"/>
        <v>0</v>
      </c>
      <c r="BE44" s="3">
        <f t="shared" si="52"/>
        <v>0</v>
      </c>
      <c r="BF44" s="3">
        <f t="shared" si="53"/>
        <v>0</v>
      </c>
      <c r="BG44" s="3">
        <f t="shared" si="54"/>
        <v>0</v>
      </c>
      <c r="BH44" s="3">
        <f t="shared" si="55"/>
        <v>0</v>
      </c>
      <c r="BI44" s="3">
        <f t="shared" si="56"/>
        <v>0</v>
      </c>
      <c r="BJ44" s="3">
        <f t="shared" si="57"/>
        <v>0</v>
      </c>
      <c r="BK44" s="3">
        <f t="shared" si="58"/>
        <v>0</v>
      </c>
      <c r="BL44" s="3">
        <f t="shared" si="59"/>
        <v>0</v>
      </c>
      <c r="BM44" s="3">
        <f t="shared" si="60"/>
        <v>0</v>
      </c>
      <c r="BN44" s="3">
        <f t="shared" si="61"/>
        <v>0</v>
      </c>
      <c r="BO44" s="3">
        <f t="shared" si="62"/>
        <v>0</v>
      </c>
      <c r="BP44" s="3">
        <f t="shared" si="63"/>
        <v>0</v>
      </c>
      <c r="BQ44" s="3">
        <f t="shared" si="64"/>
        <v>0</v>
      </c>
      <c r="BR44" s="3">
        <f t="shared" si="65"/>
        <v>0</v>
      </c>
      <c r="BS44" s="3">
        <f t="shared" si="66"/>
        <v>0</v>
      </c>
      <c r="BT44" s="3">
        <f t="shared" si="67"/>
        <v>0</v>
      </c>
      <c r="BU44" s="3">
        <f t="shared" si="68"/>
        <v>0</v>
      </c>
      <c r="BV44" s="3">
        <f t="shared" si="69"/>
        <v>0</v>
      </c>
      <c r="BW44" s="3">
        <f t="shared" si="70"/>
        <v>0</v>
      </c>
      <c r="BX44" s="3">
        <f t="shared" si="71"/>
        <v>0</v>
      </c>
      <c r="BY44" s="3">
        <f t="shared" si="72"/>
        <v>0</v>
      </c>
      <c r="BZ44" s="3">
        <f t="shared" si="73"/>
        <v>0</v>
      </c>
      <c r="CA44" s="3">
        <f t="shared" si="74"/>
        <v>0</v>
      </c>
      <c r="CB44" s="3">
        <f t="shared" si="75"/>
        <v>0</v>
      </c>
      <c r="CC44" s="3">
        <f t="shared" si="76"/>
        <v>0</v>
      </c>
      <c r="CD44" s="3">
        <f t="shared" si="77"/>
        <v>0</v>
      </c>
      <c r="CE44" s="3">
        <f t="shared" si="78"/>
        <v>0</v>
      </c>
      <c r="CF44" s="3">
        <f t="shared" si="79"/>
        <v>0</v>
      </c>
      <c r="CG44" s="3">
        <f t="shared" si="80"/>
        <v>0</v>
      </c>
      <c r="CH44" s="3">
        <f t="shared" si="81"/>
        <v>0</v>
      </c>
      <c r="CI44" s="3">
        <f t="shared" si="82"/>
        <v>0</v>
      </c>
      <c r="CJ44" s="3">
        <f t="shared" si="83"/>
        <v>0</v>
      </c>
      <c r="CK44" s="3">
        <f t="shared" si="84"/>
        <v>0</v>
      </c>
      <c r="CL44" s="3">
        <f t="shared" si="85"/>
        <v>0</v>
      </c>
      <c r="CM44" s="3">
        <f t="shared" si="86"/>
        <v>0</v>
      </c>
      <c r="CN44" s="3">
        <f t="shared" si="87"/>
        <v>0</v>
      </c>
      <c r="CO44" s="3">
        <f t="shared" si="88"/>
        <v>0</v>
      </c>
      <c r="CP44" s="3">
        <f t="shared" si="89"/>
        <v>0</v>
      </c>
      <c r="CQ44" s="3">
        <f t="shared" si="90"/>
        <v>0</v>
      </c>
      <c r="CR44" s="3">
        <f t="shared" si="91"/>
        <v>0</v>
      </c>
      <c r="CS44" s="3">
        <f t="shared" si="92"/>
        <v>0</v>
      </c>
      <c r="CT44" s="3">
        <f t="shared" si="93"/>
        <v>0</v>
      </c>
      <c r="CU44" s="3">
        <f t="shared" si="94"/>
        <v>0</v>
      </c>
      <c r="CV44" s="3">
        <f t="shared" si="95"/>
        <v>0</v>
      </c>
      <c r="CW44" s="3">
        <f t="shared" si="96"/>
        <v>0</v>
      </c>
      <c r="CX44" s="3">
        <f t="shared" si="97"/>
        <v>0</v>
      </c>
      <c r="CY44" s="3">
        <f t="shared" si="98"/>
        <v>0</v>
      </c>
      <c r="CZ44" s="3">
        <f t="shared" si="99"/>
        <v>0</v>
      </c>
      <c r="DA44" s="3">
        <f t="shared" si="100"/>
        <v>0</v>
      </c>
      <c r="DB44" s="3">
        <f t="shared" si="101"/>
        <v>0</v>
      </c>
      <c r="DC44" s="3">
        <f t="shared" si="102"/>
        <v>0</v>
      </c>
      <c r="DD44" s="3">
        <f t="shared" si="103"/>
        <v>0</v>
      </c>
      <c r="DE44" s="3">
        <f t="shared" si="104"/>
        <v>0</v>
      </c>
      <c r="DF44" s="3">
        <f t="shared" si="105"/>
        <v>0</v>
      </c>
      <c r="DG44" s="3">
        <f t="shared" si="106"/>
        <v>0</v>
      </c>
      <c r="DH44" s="3">
        <f t="shared" si="107"/>
        <v>0</v>
      </c>
      <c r="DI44" s="3">
        <f t="shared" si="108"/>
        <v>0</v>
      </c>
      <c r="DJ44" s="3">
        <f t="shared" si="109"/>
        <v>0</v>
      </c>
    </row>
    <row r="45" ht="17.6" spans="1:114">
      <c r="A45" s="1">
        <v>0.430586612</v>
      </c>
      <c r="C45">
        <v>43</v>
      </c>
      <c r="D45" t="s">
        <v>223</v>
      </c>
      <c r="E45" s="3">
        <f t="shared" si="0"/>
        <v>0.1401524805</v>
      </c>
      <c r="F45" s="3">
        <f t="shared" si="1"/>
        <v>0.0178314255</v>
      </c>
      <c r="G45" s="3">
        <f t="shared" si="2"/>
        <v>0</v>
      </c>
      <c r="H45" s="3">
        <f t="shared" si="3"/>
        <v>0</v>
      </c>
      <c r="I45" s="3">
        <f t="shared" si="4"/>
        <v>0</v>
      </c>
      <c r="J45" s="3">
        <f t="shared" si="5"/>
        <v>0</v>
      </c>
      <c r="K45" s="3">
        <f t="shared" si="6"/>
        <v>0</v>
      </c>
      <c r="L45" s="3">
        <f t="shared" si="7"/>
        <v>0</v>
      </c>
      <c r="M45" s="3">
        <f t="shared" si="8"/>
        <v>0</v>
      </c>
      <c r="N45" s="3">
        <f t="shared" si="9"/>
        <v>0</v>
      </c>
      <c r="O45" s="3">
        <f t="shared" si="10"/>
        <v>0</v>
      </c>
      <c r="P45" s="3">
        <f t="shared" si="11"/>
        <v>0</v>
      </c>
      <c r="Q45" s="3">
        <f t="shared" si="12"/>
        <v>0</v>
      </c>
      <c r="R45" s="3">
        <f t="shared" si="13"/>
        <v>0</v>
      </c>
      <c r="S45" s="3">
        <f t="shared" si="14"/>
        <v>0</v>
      </c>
      <c r="T45" s="3">
        <f t="shared" si="15"/>
        <v>0</v>
      </c>
      <c r="U45" s="3">
        <f t="shared" si="16"/>
        <v>0</v>
      </c>
      <c r="V45" s="3">
        <f t="shared" si="17"/>
        <v>0</v>
      </c>
      <c r="W45" s="3">
        <f t="shared" si="18"/>
        <v>0</v>
      </c>
      <c r="X45" s="3">
        <f t="shared" si="19"/>
        <v>0</v>
      </c>
      <c r="Y45" s="3">
        <f t="shared" si="20"/>
        <v>0</v>
      </c>
      <c r="Z45" s="3">
        <f t="shared" si="21"/>
        <v>0</v>
      </c>
      <c r="AA45" s="3">
        <f t="shared" si="22"/>
        <v>0</v>
      </c>
      <c r="AB45" s="3">
        <f t="shared" si="23"/>
        <v>0</v>
      </c>
      <c r="AC45" s="3">
        <f t="shared" si="24"/>
        <v>0</v>
      </c>
      <c r="AD45" s="3">
        <f t="shared" si="25"/>
        <v>0</v>
      </c>
      <c r="AE45" s="3">
        <f t="shared" si="26"/>
        <v>0</v>
      </c>
      <c r="AF45" s="3">
        <f t="shared" si="27"/>
        <v>0</v>
      </c>
      <c r="AG45" s="3">
        <f t="shared" si="28"/>
        <v>0</v>
      </c>
      <c r="AH45" s="3">
        <f t="shared" si="29"/>
        <v>0</v>
      </c>
      <c r="AI45" s="3">
        <f t="shared" si="30"/>
        <v>0</v>
      </c>
      <c r="AJ45" s="3">
        <f t="shared" si="31"/>
        <v>0</v>
      </c>
      <c r="AK45" s="3">
        <f t="shared" si="32"/>
        <v>0</v>
      </c>
      <c r="AL45" s="3">
        <f t="shared" si="33"/>
        <v>0</v>
      </c>
      <c r="AM45" s="3">
        <f t="shared" si="34"/>
        <v>0</v>
      </c>
      <c r="AN45" s="3">
        <f t="shared" si="35"/>
        <v>0</v>
      </c>
      <c r="AO45" s="3">
        <f t="shared" si="36"/>
        <v>0</v>
      </c>
      <c r="AP45" s="3">
        <f t="shared" si="37"/>
        <v>0</v>
      </c>
      <c r="AQ45" s="3">
        <f t="shared" si="38"/>
        <v>0</v>
      </c>
      <c r="AR45" s="3">
        <f t="shared" si="39"/>
        <v>0</v>
      </c>
      <c r="AS45" s="3">
        <f t="shared" si="40"/>
        <v>0</v>
      </c>
      <c r="AT45" s="3">
        <f t="shared" si="41"/>
        <v>0</v>
      </c>
      <c r="AU45" s="3">
        <f t="shared" si="42"/>
        <v>0</v>
      </c>
      <c r="AV45" s="3">
        <f t="shared" si="43"/>
        <v>0</v>
      </c>
      <c r="AW45" s="3">
        <f t="shared" si="44"/>
        <v>0</v>
      </c>
      <c r="AX45" s="3">
        <f t="shared" si="45"/>
        <v>0</v>
      </c>
      <c r="AY45" s="3">
        <f t="shared" si="46"/>
        <v>0</v>
      </c>
      <c r="AZ45" s="3">
        <f t="shared" si="47"/>
        <v>0</v>
      </c>
      <c r="BA45" s="3">
        <f t="shared" si="48"/>
        <v>0</v>
      </c>
      <c r="BB45" s="3">
        <f t="shared" si="49"/>
        <v>0</v>
      </c>
      <c r="BC45" s="3">
        <f t="shared" si="50"/>
        <v>0</v>
      </c>
      <c r="BD45" s="3">
        <f t="shared" si="51"/>
        <v>0</v>
      </c>
      <c r="BE45" s="3">
        <f t="shared" si="52"/>
        <v>0</v>
      </c>
      <c r="BF45" s="3">
        <f t="shared" si="53"/>
        <v>0</v>
      </c>
      <c r="BG45" s="3">
        <f t="shared" si="54"/>
        <v>0</v>
      </c>
      <c r="BH45" s="3">
        <f t="shared" si="55"/>
        <v>0</v>
      </c>
      <c r="BI45" s="3">
        <f t="shared" si="56"/>
        <v>0</v>
      </c>
      <c r="BJ45" s="3">
        <f t="shared" si="57"/>
        <v>0</v>
      </c>
      <c r="BK45" s="3">
        <f t="shared" si="58"/>
        <v>0</v>
      </c>
      <c r="BL45" s="3">
        <f t="shared" si="59"/>
        <v>0</v>
      </c>
      <c r="BM45" s="3">
        <f t="shared" si="60"/>
        <v>0</v>
      </c>
      <c r="BN45" s="3">
        <f t="shared" si="61"/>
        <v>0</v>
      </c>
      <c r="BO45" s="3">
        <f t="shared" si="62"/>
        <v>0</v>
      </c>
      <c r="BP45" s="3">
        <f t="shared" si="63"/>
        <v>0</v>
      </c>
      <c r="BQ45" s="3">
        <f t="shared" si="64"/>
        <v>0</v>
      </c>
      <c r="BR45" s="3">
        <f t="shared" si="65"/>
        <v>0</v>
      </c>
      <c r="BS45" s="3">
        <f t="shared" si="66"/>
        <v>0</v>
      </c>
      <c r="BT45" s="3">
        <f t="shared" si="67"/>
        <v>0</v>
      </c>
      <c r="BU45" s="3">
        <f t="shared" si="68"/>
        <v>0</v>
      </c>
      <c r="BV45" s="3">
        <f t="shared" si="69"/>
        <v>0</v>
      </c>
      <c r="BW45" s="3">
        <f t="shared" si="70"/>
        <v>0</v>
      </c>
      <c r="BX45" s="3">
        <f t="shared" si="71"/>
        <v>0</v>
      </c>
      <c r="BY45" s="3">
        <f t="shared" si="72"/>
        <v>0</v>
      </c>
      <c r="BZ45" s="3">
        <f t="shared" si="73"/>
        <v>0</v>
      </c>
      <c r="CA45" s="3">
        <f t="shared" si="74"/>
        <v>0</v>
      </c>
      <c r="CB45" s="3">
        <f t="shared" si="75"/>
        <v>0</v>
      </c>
      <c r="CC45" s="3">
        <f t="shared" si="76"/>
        <v>0</v>
      </c>
      <c r="CD45" s="3">
        <f t="shared" si="77"/>
        <v>0</v>
      </c>
      <c r="CE45" s="3">
        <f t="shared" si="78"/>
        <v>0</v>
      </c>
      <c r="CF45" s="3">
        <f t="shared" si="79"/>
        <v>0</v>
      </c>
      <c r="CG45" s="3">
        <f t="shared" si="80"/>
        <v>0</v>
      </c>
      <c r="CH45" s="3">
        <f t="shared" si="81"/>
        <v>0</v>
      </c>
      <c r="CI45" s="3">
        <f t="shared" si="82"/>
        <v>0</v>
      </c>
      <c r="CJ45" s="3">
        <f t="shared" si="83"/>
        <v>0</v>
      </c>
      <c r="CK45" s="3">
        <f t="shared" si="84"/>
        <v>0</v>
      </c>
      <c r="CL45" s="3">
        <f t="shared" si="85"/>
        <v>0</v>
      </c>
      <c r="CM45" s="3">
        <f t="shared" si="86"/>
        <v>0</v>
      </c>
      <c r="CN45" s="3">
        <f t="shared" si="87"/>
        <v>0</v>
      </c>
      <c r="CO45" s="3">
        <f t="shared" si="88"/>
        <v>0</v>
      </c>
      <c r="CP45" s="3">
        <f t="shared" si="89"/>
        <v>0</v>
      </c>
      <c r="CQ45" s="3">
        <f t="shared" si="90"/>
        <v>0</v>
      </c>
      <c r="CR45" s="3">
        <f t="shared" si="91"/>
        <v>0</v>
      </c>
      <c r="CS45" s="3">
        <f t="shared" si="92"/>
        <v>0</v>
      </c>
      <c r="CT45" s="3">
        <f t="shared" si="93"/>
        <v>0</v>
      </c>
      <c r="CU45" s="3">
        <f t="shared" si="94"/>
        <v>0</v>
      </c>
      <c r="CV45" s="3">
        <f t="shared" si="95"/>
        <v>0</v>
      </c>
      <c r="CW45" s="3">
        <f t="shared" si="96"/>
        <v>0</v>
      </c>
      <c r="CX45" s="3">
        <f t="shared" si="97"/>
        <v>0</v>
      </c>
      <c r="CY45" s="3">
        <f t="shared" si="98"/>
        <v>0</v>
      </c>
      <c r="CZ45" s="3">
        <f t="shared" si="99"/>
        <v>0</v>
      </c>
      <c r="DA45" s="3">
        <f t="shared" si="100"/>
        <v>0</v>
      </c>
      <c r="DB45" s="3">
        <f t="shared" si="101"/>
        <v>0</v>
      </c>
      <c r="DC45" s="3">
        <f t="shared" si="102"/>
        <v>0</v>
      </c>
      <c r="DD45" s="3">
        <f t="shared" si="103"/>
        <v>0</v>
      </c>
      <c r="DE45" s="3">
        <f t="shared" si="104"/>
        <v>0</v>
      </c>
      <c r="DF45" s="3">
        <f t="shared" si="105"/>
        <v>0</v>
      </c>
      <c r="DG45" s="3">
        <f t="shared" si="106"/>
        <v>0</v>
      </c>
      <c r="DH45" s="3">
        <f t="shared" si="107"/>
        <v>0</v>
      </c>
      <c r="DI45" s="3">
        <f t="shared" si="108"/>
        <v>0</v>
      </c>
      <c r="DJ45" s="3">
        <f t="shared" si="109"/>
        <v>0</v>
      </c>
    </row>
    <row r="46" ht="17.6" spans="1:114">
      <c r="A46" s="2">
        <v>1e-6</v>
      </c>
      <c r="C46">
        <v>44</v>
      </c>
      <c r="D46" t="s">
        <v>224</v>
      </c>
      <c r="E46" s="3">
        <f t="shared" si="0"/>
        <v>0.02226262275</v>
      </c>
      <c r="F46" s="3">
        <f t="shared" si="1"/>
        <v>0.07312314675</v>
      </c>
      <c r="G46" s="3">
        <f t="shared" si="2"/>
        <v>0</v>
      </c>
      <c r="H46" s="3">
        <f t="shared" si="3"/>
        <v>0</v>
      </c>
      <c r="I46" s="3">
        <f t="shared" si="4"/>
        <v>0</v>
      </c>
      <c r="J46" s="3">
        <f t="shared" si="5"/>
        <v>0</v>
      </c>
      <c r="K46" s="3">
        <f t="shared" si="6"/>
        <v>0</v>
      </c>
      <c r="L46" s="3">
        <f t="shared" si="7"/>
        <v>0</v>
      </c>
      <c r="M46" s="3">
        <f t="shared" si="8"/>
        <v>0</v>
      </c>
      <c r="N46" s="3">
        <f t="shared" si="9"/>
        <v>0</v>
      </c>
      <c r="O46" s="3">
        <f t="shared" si="10"/>
        <v>0</v>
      </c>
      <c r="P46" s="3">
        <f t="shared" si="11"/>
        <v>0</v>
      </c>
      <c r="Q46" s="3">
        <f t="shared" si="12"/>
        <v>0</v>
      </c>
      <c r="R46" s="3">
        <f t="shared" si="13"/>
        <v>0</v>
      </c>
      <c r="S46" s="3">
        <f t="shared" si="14"/>
        <v>0</v>
      </c>
      <c r="T46" s="3">
        <f t="shared" si="15"/>
        <v>0</v>
      </c>
      <c r="U46" s="3">
        <f t="shared" si="16"/>
        <v>0</v>
      </c>
      <c r="V46" s="3">
        <f t="shared" si="17"/>
        <v>0</v>
      </c>
      <c r="W46" s="3">
        <f t="shared" si="18"/>
        <v>0</v>
      </c>
      <c r="X46" s="3">
        <f t="shared" si="19"/>
        <v>0</v>
      </c>
      <c r="Y46" s="3">
        <f t="shared" si="20"/>
        <v>0</v>
      </c>
      <c r="Z46" s="3">
        <f t="shared" si="21"/>
        <v>0</v>
      </c>
      <c r="AA46" s="3">
        <f t="shared" si="22"/>
        <v>0</v>
      </c>
      <c r="AB46" s="3">
        <f t="shared" si="23"/>
        <v>0</v>
      </c>
      <c r="AC46" s="3">
        <f t="shared" si="24"/>
        <v>0</v>
      </c>
      <c r="AD46" s="3">
        <f t="shared" si="25"/>
        <v>0</v>
      </c>
      <c r="AE46" s="3">
        <f t="shared" si="26"/>
        <v>0</v>
      </c>
      <c r="AF46" s="3">
        <f t="shared" si="27"/>
        <v>0</v>
      </c>
      <c r="AG46" s="3">
        <f t="shared" si="28"/>
        <v>0</v>
      </c>
      <c r="AH46" s="3">
        <f t="shared" si="29"/>
        <v>0</v>
      </c>
      <c r="AI46" s="3">
        <f t="shared" si="30"/>
        <v>0</v>
      </c>
      <c r="AJ46" s="3">
        <f t="shared" si="31"/>
        <v>0</v>
      </c>
      <c r="AK46" s="3">
        <f t="shared" si="32"/>
        <v>0</v>
      </c>
      <c r="AL46" s="3">
        <f t="shared" si="33"/>
        <v>0</v>
      </c>
      <c r="AM46" s="3">
        <f t="shared" si="34"/>
        <v>0</v>
      </c>
      <c r="AN46" s="3">
        <f t="shared" si="35"/>
        <v>0</v>
      </c>
      <c r="AO46" s="3">
        <f t="shared" si="36"/>
        <v>0</v>
      </c>
      <c r="AP46" s="3">
        <f t="shared" si="37"/>
        <v>0</v>
      </c>
      <c r="AQ46" s="3">
        <f t="shared" si="38"/>
        <v>0</v>
      </c>
      <c r="AR46" s="3">
        <f t="shared" si="39"/>
        <v>0</v>
      </c>
      <c r="AS46" s="3">
        <f t="shared" si="40"/>
        <v>0</v>
      </c>
      <c r="AT46" s="3">
        <f t="shared" si="41"/>
        <v>0</v>
      </c>
      <c r="AU46" s="3">
        <f t="shared" si="42"/>
        <v>0</v>
      </c>
      <c r="AV46" s="3">
        <f t="shared" si="43"/>
        <v>0</v>
      </c>
      <c r="AW46" s="3">
        <f t="shared" si="44"/>
        <v>0</v>
      </c>
      <c r="AX46" s="3">
        <f t="shared" si="45"/>
        <v>0</v>
      </c>
      <c r="AY46" s="3">
        <f t="shared" si="46"/>
        <v>0</v>
      </c>
      <c r="AZ46" s="3">
        <f t="shared" si="47"/>
        <v>0</v>
      </c>
      <c r="BA46" s="3">
        <f t="shared" si="48"/>
        <v>0</v>
      </c>
      <c r="BB46" s="3">
        <f t="shared" si="49"/>
        <v>0</v>
      </c>
      <c r="BC46" s="3">
        <f t="shared" si="50"/>
        <v>0</v>
      </c>
      <c r="BD46" s="3">
        <f t="shared" si="51"/>
        <v>0</v>
      </c>
      <c r="BE46" s="3">
        <f t="shared" si="52"/>
        <v>0</v>
      </c>
      <c r="BF46" s="3">
        <f t="shared" si="53"/>
        <v>0</v>
      </c>
      <c r="BG46" s="3">
        <f t="shared" si="54"/>
        <v>0</v>
      </c>
      <c r="BH46" s="3">
        <f t="shared" si="55"/>
        <v>0</v>
      </c>
      <c r="BI46" s="3">
        <f t="shared" si="56"/>
        <v>0</v>
      </c>
      <c r="BJ46" s="3">
        <f t="shared" si="57"/>
        <v>0</v>
      </c>
      <c r="BK46" s="3">
        <f t="shared" si="58"/>
        <v>0</v>
      </c>
      <c r="BL46" s="3">
        <f t="shared" si="59"/>
        <v>0</v>
      </c>
      <c r="BM46" s="3">
        <f t="shared" si="60"/>
        <v>0</v>
      </c>
      <c r="BN46" s="3">
        <f t="shared" si="61"/>
        <v>0</v>
      </c>
      <c r="BO46" s="3">
        <f t="shared" si="62"/>
        <v>0</v>
      </c>
      <c r="BP46" s="3">
        <f t="shared" si="63"/>
        <v>0</v>
      </c>
      <c r="BQ46" s="3">
        <f t="shared" si="64"/>
        <v>0</v>
      </c>
      <c r="BR46" s="3">
        <f t="shared" si="65"/>
        <v>0</v>
      </c>
      <c r="BS46" s="3">
        <f t="shared" si="66"/>
        <v>0</v>
      </c>
      <c r="BT46" s="3">
        <f t="shared" si="67"/>
        <v>0</v>
      </c>
      <c r="BU46" s="3">
        <f t="shared" si="68"/>
        <v>0</v>
      </c>
      <c r="BV46" s="3">
        <f t="shared" si="69"/>
        <v>0</v>
      </c>
      <c r="BW46" s="3">
        <f t="shared" si="70"/>
        <v>0</v>
      </c>
      <c r="BX46" s="3">
        <f t="shared" si="71"/>
        <v>0</v>
      </c>
      <c r="BY46" s="3">
        <f t="shared" si="72"/>
        <v>0</v>
      </c>
      <c r="BZ46" s="3">
        <f t="shared" si="73"/>
        <v>0</v>
      </c>
      <c r="CA46" s="3">
        <f t="shared" si="74"/>
        <v>0</v>
      </c>
      <c r="CB46" s="3">
        <f t="shared" si="75"/>
        <v>0</v>
      </c>
      <c r="CC46" s="3">
        <f t="shared" si="76"/>
        <v>0</v>
      </c>
      <c r="CD46" s="3">
        <f t="shared" si="77"/>
        <v>0</v>
      </c>
      <c r="CE46" s="3">
        <f t="shared" si="78"/>
        <v>0</v>
      </c>
      <c r="CF46" s="3">
        <f t="shared" si="79"/>
        <v>0</v>
      </c>
      <c r="CG46" s="3">
        <f t="shared" si="80"/>
        <v>0</v>
      </c>
      <c r="CH46" s="3">
        <f t="shared" si="81"/>
        <v>0</v>
      </c>
      <c r="CI46" s="3">
        <f t="shared" si="82"/>
        <v>0</v>
      </c>
      <c r="CJ46" s="3">
        <f t="shared" si="83"/>
        <v>0</v>
      </c>
      <c r="CK46" s="3">
        <f t="shared" si="84"/>
        <v>0</v>
      </c>
      <c r="CL46" s="3">
        <f t="shared" si="85"/>
        <v>0</v>
      </c>
      <c r="CM46" s="3">
        <f t="shared" si="86"/>
        <v>0</v>
      </c>
      <c r="CN46" s="3">
        <f t="shared" si="87"/>
        <v>0</v>
      </c>
      <c r="CO46" s="3">
        <f t="shared" si="88"/>
        <v>0</v>
      </c>
      <c r="CP46" s="3">
        <f t="shared" si="89"/>
        <v>0</v>
      </c>
      <c r="CQ46" s="3">
        <f t="shared" si="90"/>
        <v>0</v>
      </c>
      <c r="CR46" s="3">
        <f t="shared" si="91"/>
        <v>0</v>
      </c>
      <c r="CS46" s="3">
        <f t="shared" si="92"/>
        <v>0</v>
      </c>
      <c r="CT46" s="3">
        <f t="shared" si="93"/>
        <v>0</v>
      </c>
      <c r="CU46" s="3">
        <f t="shared" si="94"/>
        <v>0</v>
      </c>
      <c r="CV46" s="3">
        <f t="shared" si="95"/>
        <v>0</v>
      </c>
      <c r="CW46" s="3">
        <f t="shared" si="96"/>
        <v>0</v>
      </c>
      <c r="CX46" s="3">
        <f t="shared" si="97"/>
        <v>0</v>
      </c>
      <c r="CY46" s="3">
        <f t="shared" si="98"/>
        <v>0</v>
      </c>
      <c r="CZ46" s="3">
        <f t="shared" si="99"/>
        <v>0</v>
      </c>
      <c r="DA46" s="3">
        <f t="shared" si="100"/>
        <v>0</v>
      </c>
      <c r="DB46" s="3">
        <f t="shared" si="101"/>
        <v>0</v>
      </c>
      <c r="DC46" s="3">
        <f t="shared" si="102"/>
        <v>0</v>
      </c>
      <c r="DD46" s="3">
        <f t="shared" si="103"/>
        <v>0</v>
      </c>
      <c r="DE46" s="3">
        <f t="shared" si="104"/>
        <v>0</v>
      </c>
      <c r="DF46" s="3">
        <f t="shared" si="105"/>
        <v>0</v>
      </c>
      <c r="DG46" s="3">
        <f t="shared" si="106"/>
        <v>0</v>
      </c>
      <c r="DH46" s="3">
        <f t="shared" si="107"/>
        <v>0</v>
      </c>
      <c r="DI46" s="3">
        <f t="shared" si="108"/>
        <v>0</v>
      </c>
      <c r="DJ46" s="3">
        <f t="shared" si="109"/>
        <v>0</v>
      </c>
    </row>
    <row r="47" ht="17.6" spans="1:114">
      <c r="A47" s="2">
        <v>1e-6</v>
      </c>
      <c r="C47">
        <v>45</v>
      </c>
      <c r="D47" t="s">
        <v>225</v>
      </c>
      <c r="E47" s="3">
        <f t="shared" si="0"/>
        <v>0.012201277</v>
      </c>
      <c r="F47" s="3">
        <f t="shared" si="1"/>
        <v>0.084177645</v>
      </c>
      <c r="G47" s="3">
        <f t="shared" si="2"/>
        <v>0</v>
      </c>
      <c r="H47" s="3">
        <f t="shared" si="3"/>
        <v>0</v>
      </c>
      <c r="I47" s="3">
        <f t="shared" si="4"/>
        <v>0</v>
      </c>
      <c r="J47" s="3">
        <f t="shared" si="5"/>
        <v>0</v>
      </c>
      <c r="K47" s="3">
        <f t="shared" si="6"/>
        <v>0</v>
      </c>
      <c r="L47" s="3">
        <f t="shared" si="7"/>
        <v>0</v>
      </c>
      <c r="M47" s="3">
        <f t="shared" si="8"/>
        <v>0</v>
      </c>
      <c r="N47" s="3">
        <f t="shared" si="9"/>
        <v>0</v>
      </c>
      <c r="O47" s="3">
        <f t="shared" si="10"/>
        <v>0</v>
      </c>
      <c r="P47" s="3">
        <f t="shared" si="11"/>
        <v>0</v>
      </c>
      <c r="Q47" s="3">
        <f t="shared" si="12"/>
        <v>0</v>
      </c>
      <c r="R47" s="3">
        <f t="shared" si="13"/>
        <v>0</v>
      </c>
      <c r="S47" s="3">
        <f t="shared" si="14"/>
        <v>0</v>
      </c>
      <c r="T47" s="3">
        <f t="shared" si="15"/>
        <v>0</v>
      </c>
      <c r="U47" s="3">
        <f t="shared" si="16"/>
        <v>0</v>
      </c>
      <c r="V47" s="3">
        <f t="shared" si="17"/>
        <v>0</v>
      </c>
      <c r="W47" s="3">
        <f t="shared" si="18"/>
        <v>0</v>
      </c>
      <c r="X47" s="3">
        <f t="shared" si="19"/>
        <v>0</v>
      </c>
      <c r="Y47" s="3">
        <f t="shared" si="20"/>
        <v>0</v>
      </c>
      <c r="Z47" s="3">
        <f t="shared" si="21"/>
        <v>0</v>
      </c>
      <c r="AA47" s="3">
        <f t="shared" si="22"/>
        <v>0</v>
      </c>
      <c r="AB47" s="3">
        <f t="shared" si="23"/>
        <v>0</v>
      </c>
      <c r="AC47" s="3">
        <f t="shared" si="24"/>
        <v>0</v>
      </c>
      <c r="AD47" s="3">
        <f t="shared" si="25"/>
        <v>0</v>
      </c>
      <c r="AE47" s="3">
        <f t="shared" si="26"/>
        <v>0</v>
      </c>
      <c r="AF47" s="3">
        <f t="shared" si="27"/>
        <v>0</v>
      </c>
      <c r="AG47" s="3">
        <f t="shared" si="28"/>
        <v>0</v>
      </c>
      <c r="AH47" s="3">
        <f t="shared" si="29"/>
        <v>0</v>
      </c>
      <c r="AI47" s="3">
        <f t="shared" si="30"/>
        <v>0</v>
      </c>
      <c r="AJ47" s="3">
        <f t="shared" si="31"/>
        <v>0</v>
      </c>
      <c r="AK47" s="3">
        <f t="shared" si="32"/>
        <v>0</v>
      </c>
      <c r="AL47" s="3">
        <f t="shared" si="33"/>
        <v>0</v>
      </c>
      <c r="AM47" s="3">
        <f t="shared" si="34"/>
        <v>0</v>
      </c>
      <c r="AN47" s="3">
        <f t="shared" si="35"/>
        <v>0</v>
      </c>
      <c r="AO47" s="3">
        <f t="shared" si="36"/>
        <v>0</v>
      </c>
      <c r="AP47" s="3">
        <f t="shared" si="37"/>
        <v>0</v>
      </c>
      <c r="AQ47" s="3">
        <f t="shared" si="38"/>
        <v>0</v>
      </c>
      <c r="AR47" s="3">
        <f t="shared" si="39"/>
        <v>0</v>
      </c>
      <c r="AS47" s="3">
        <f t="shared" si="40"/>
        <v>0</v>
      </c>
      <c r="AT47" s="3">
        <f t="shared" si="41"/>
        <v>0</v>
      </c>
      <c r="AU47" s="3">
        <f t="shared" si="42"/>
        <v>0</v>
      </c>
      <c r="AV47" s="3">
        <f t="shared" si="43"/>
        <v>0</v>
      </c>
      <c r="AW47" s="3">
        <f t="shared" si="44"/>
        <v>0</v>
      </c>
      <c r="AX47" s="3">
        <f t="shared" si="45"/>
        <v>0</v>
      </c>
      <c r="AY47" s="3">
        <f t="shared" si="46"/>
        <v>0</v>
      </c>
      <c r="AZ47" s="3">
        <f t="shared" si="47"/>
        <v>0</v>
      </c>
      <c r="BA47" s="3">
        <f t="shared" si="48"/>
        <v>0</v>
      </c>
      <c r="BB47" s="3">
        <f t="shared" si="49"/>
        <v>0</v>
      </c>
      <c r="BC47" s="3">
        <f t="shared" si="50"/>
        <v>0</v>
      </c>
      <c r="BD47" s="3">
        <f t="shared" si="51"/>
        <v>0</v>
      </c>
      <c r="BE47" s="3">
        <f t="shared" si="52"/>
        <v>0</v>
      </c>
      <c r="BF47" s="3">
        <f t="shared" si="53"/>
        <v>0</v>
      </c>
      <c r="BG47" s="3">
        <f t="shared" si="54"/>
        <v>0</v>
      </c>
      <c r="BH47" s="3">
        <f t="shared" si="55"/>
        <v>0</v>
      </c>
      <c r="BI47" s="3">
        <f t="shared" si="56"/>
        <v>0</v>
      </c>
      <c r="BJ47" s="3">
        <f t="shared" si="57"/>
        <v>0</v>
      </c>
      <c r="BK47" s="3">
        <f t="shared" si="58"/>
        <v>0</v>
      </c>
      <c r="BL47" s="3">
        <f t="shared" si="59"/>
        <v>0</v>
      </c>
      <c r="BM47" s="3">
        <f t="shared" si="60"/>
        <v>0</v>
      </c>
      <c r="BN47" s="3">
        <f t="shared" si="61"/>
        <v>0</v>
      </c>
      <c r="BO47" s="3">
        <f t="shared" si="62"/>
        <v>0</v>
      </c>
      <c r="BP47" s="3">
        <f t="shared" si="63"/>
        <v>0</v>
      </c>
      <c r="BQ47" s="3">
        <f t="shared" si="64"/>
        <v>0</v>
      </c>
      <c r="BR47" s="3">
        <f t="shared" si="65"/>
        <v>0</v>
      </c>
      <c r="BS47" s="3">
        <f t="shared" si="66"/>
        <v>0</v>
      </c>
      <c r="BT47" s="3">
        <f t="shared" si="67"/>
        <v>0</v>
      </c>
      <c r="BU47" s="3">
        <f t="shared" si="68"/>
        <v>0</v>
      </c>
      <c r="BV47" s="3">
        <f t="shared" si="69"/>
        <v>0</v>
      </c>
      <c r="BW47" s="3">
        <f t="shared" si="70"/>
        <v>0</v>
      </c>
      <c r="BX47" s="3">
        <f t="shared" si="71"/>
        <v>0</v>
      </c>
      <c r="BY47" s="3">
        <f t="shared" si="72"/>
        <v>0</v>
      </c>
      <c r="BZ47" s="3">
        <f t="shared" si="73"/>
        <v>0</v>
      </c>
      <c r="CA47" s="3">
        <f t="shared" si="74"/>
        <v>0</v>
      </c>
      <c r="CB47" s="3">
        <f t="shared" si="75"/>
        <v>0</v>
      </c>
      <c r="CC47" s="3">
        <f t="shared" si="76"/>
        <v>0</v>
      </c>
      <c r="CD47" s="3">
        <f t="shared" si="77"/>
        <v>0</v>
      </c>
      <c r="CE47" s="3">
        <f t="shared" si="78"/>
        <v>0</v>
      </c>
      <c r="CF47" s="3">
        <f t="shared" si="79"/>
        <v>0</v>
      </c>
      <c r="CG47" s="3">
        <f t="shared" si="80"/>
        <v>0</v>
      </c>
      <c r="CH47" s="3">
        <f t="shared" si="81"/>
        <v>0</v>
      </c>
      <c r="CI47" s="3">
        <f t="shared" si="82"/>
        <v>0</v>
      </c>
      <c r="CJ47" s="3">
        <f t="shared" si="83"/>
        <v>0</v>
      </c>
      <c r="CK47" s="3">
        <f t="shared" si="84"/>
        <v>0</v>
      </c>
      <c r="CL47" s="3">
        <f t="shared" si="85"/>
        <v>0</v>
      </c>
      <c r="CM47" s="3">
        <f t="shared" si="86"/>
        <v>0</v>
      </c>
      <c r="CN47" s="3">
        <f t="shared" si="87"/>
        <v>0</v>
      </c>
      <c r="CO47" s="3">
        <f t="shared" si="88"/>
        <v>0</v>
      </c>
      <c r="CP47" s="3">
        <f t="shared" si="89"/>
        <v>0</v>
      </c>
      <c r="CQ47" s="3">
        <f t="shared" si="90"/>
        <v>0</v>
      </c>
      <c r="CR47" s="3">
        <f t="shared" si="91"/>
        <v>0</v>
      </c>
      <c r="CS47" s="3">
        <f t="shared" si="92"/>
        <v>0</v>
      </c>
      <c r="CT47" s="3">
        <f t="shared" si="93"/>
        <v>0</v>
      </c>
      <c r="CU47" s="3">
        <f t="shared" si="94"/>
        <v>0</v>
      </c>
      <c r="CV47" s="3">
        <f t="shared" si="95"/>
        <v>0</v>
      </c>
      <c r="CW47" s="3">
        <f t="shared" si="96"/>
        <v>0</v>
      </c>
      <c r="CX47" s="3">
        <f t="shared" si="97"/>
        <v>0</v>
      </c>
      <c r="CY47" s="3">
        <f t="shared" si="98"/>
        <v>0</v>
      </c>
      <c r="CZ47" s="3">
        <f t="shared" si="99"/>
        <v>0</v>
      </c>
      <c r="DA47" s="3">
        <f t="shared" si="100"/>
        <v>0</v>
      </c>
      <c r="DB47" s="3">
        <f t="shared" si="101"/>
        <v>0</v>
      </c>
      <c r="DC47" s="3">
        <f t="shared" si="102"/>
        <v>0</v>
      </c>
      <c r="DD47" s="3">
        <f t="shared" si="103"/>
        <v>0</v>
      </c>
      <c r="DE47" s="3">
        <f t="shared" si="104"/>
        <v>0</v>
      </c>
      <c r="DF47" s="3">
        <f t="shared" si="105"/>
        <v>0</v>
      </c>
      <c r="DG47" s="3">
        <f t="shared" si="106"/>
        <v>0</v>
      </c>
      <c r="DH47" s="3">
        <f t="shared" si="107"/>
        <v>0</v>
      </c>
      <c r="DI47" s="3">
        <f t="shared" si="108"/>
        <v>0</v>
      </c>
      <c r="DJ47" s="3">
        <f t="shared" si="109"/>
        <v>0</v>
      </c>
    </row>
    <row r="48" ht="17.6" spans="1:114">
      <c r="A48" s="1">
        <v>0.332142282</v>
      </c>
      <c r="C48">
        <v>46</v>
      </c>
      <c r="D48" t="s">
        <v>226</v>
      </c>
      <c r="E48" s="3">
        <f t="shared" si="0"/>
        <v>0.19587015325</v>
      </c>
      <c r="F48" s="3">
        <f t="shared" si="1"/>
        <v>0.06054774125</v>
      </c>
      <c r="G48" s="3">
        <f t="shared" si="2"/>
        <v>0</v>
      </c>
      <c r="H48" s="3">
        <f t="shared" si="3"/>
        <v>0</v>
      </c>
      <c r="I48" s="3">
        <f t="shared" si="4"/>
        <v>0</v>
      </c>
      <c r="J48" s="3">
        <f t="shared" si="5"/>
        <v>0</v>
      </c>
      <c r="K48" s="3">
        <f t="shared" si="6"/>
        <v>0</v>
      </c>
      <c r="L48" s="3">
        <f t="shared" si="7"/>
        <v>0</v>
      </c>
      <c r="M48" s="3">
        <f t="shared" si="8"/>
        <v>0</v>
      </c>
      <c r="N48" s="3">
        <f t="shared" si="9"/>
        <v>0</v>
      </c>
      <c r="O48" s="3">
        <f t="shared" si="10"/>
        <v>0</v>
      </c>
      <c r="P48" s="3">
        <f t="shared" si="11"/>
        <v>0</v>
      </c>
      <c r="Q48" s="3">
        <f t="shared" si="12"/>
        <v>0</v>
      </c>
      <c r="R48" s="3">
        <f t="shared" si="13"/>
        <v>0</v>
      </c>
      <c r="S48" s="3">
        <f t="shared" si="14"/>
        <v>0</v>
      </c>
      <c r="T48" s="3">
        <f t="shared" si="15"/>
        <v>0</v>
      </c>
      <c r="U48" s="3">
        <f t="shared" si="16"/>
        <v>0</v>
      </c>
      <c r="V48" s="3">
        <f t="shared" si="17"/>
        <v>0</v>
      </c>
      <c r="W48" s="3">
        <f t="shared" si="18"/>
        <v>0</v>
      </c>
      <c r="X48" s="3">
        <f t="shared" si="19"/>
        <v>0</v>
      </c>
      <c r="Y48" s="3">
        <f t="shared" si="20"/>
        <v>0</v>
      </c>
      <c r="Z48" s="3">
        <f t="shared" si="21"/>
        <v>0</v>
      </c>
      <c r="AA48" s="3">
        <f t="shared" si="22"/>
        <v>0</v>
      </c>
      <c r="AB48" s="3">
        <f t="shared" si="23"/>
        <v>0</v>
      </c>
      <c r="AC48" s="3">
        <f t="shared" si="24"/>
        <v>0</v>
      </c>
      <c r="AD48" s="3">
        <f t="shared" si="25"/>
        <v>0</v>
      </c>
      <c r="AE48" s="3">
        <f t="shared" si="26"/>
        <v>0</v>
      </c>
      <c r="AF48" s="3">
        <f t="shared" si="27"/>
        <v>0</v>
      </c>
      <c r="AG48" s="3">
        <f t="shared" si="28"/>
        <v>0</v>
      </c>
      <c r="AH48" s="3">
        <f t="shared" si="29"/>
        <v>0</v>
      </c>
      <c r="AI48" s="3">
        <f t="shared" si="30"/>
        <v>0</v>
      </c>
      <c r="AJ48" s="3">
        <f t="shared" si="31"/>
        <v>0</v>
      </c>
      <c r="AK48" s="3">
        <f t="shared" si="32"/>
        <v>0</v>
      </c>
      <c r="AL48" s="3">
        <f t="shared" si="33"/>
        <v>0</v>
      </c>
      <c r="AM48" s="3">
        <f t="shared" si="34"/>
        <v>0</v>
      </c>
      <c r="AN48" s="3">
        <f t="shared" si="35"/>
        <v>0</v>
      </c>
      <c r="AO48" s="3">
        <f t="shared" si="36"/>
        <v>0</v>
      </c>
      <c r="AP48" s="3">
        <f t="shared" si="37"/>
        <v>0</v>
      </c>
      <c r="AQ48" s="3">
        <f t="shared" si="38"/>
        <v>0</v>
      </c>
      <c r="AR48" s="3">
        <f t="shared" si="39"/>
        <v>0</v>
      </c>
      <c r="AS48" s="3">
        <f t="shared" si="40"/>
        <v>0</v>
      </c>
      <c r="AT48" s="3">
        <f t="shared" si="41"/>
        <v>0</v>
      </c>
      <c r="AU48" s="3">
        <f t="shared" si="42"/>
        <v>0</v>
      </c>
      <c r="AV48" s="3">
        <f t="shared" si="43"/>
        <v>0</v>
      </c>
      <c r="AW48" s="3">
        <f t="shared" si="44"/>
        <v>0</v>
      </c>
      <c r="AX48" s="3">
        <f t="shared" si="45"/>
        <v>0</v>
      </c>
      <c r="AY48" s="3">
        <f t="shared" si="46"/>
        <v>0</v>
      </c>
      <c r="AZ48" s="3">
        <f t="shared" si="47"/>
        <v>0</v>
      </c>
      <c r="BA48" s="3">
        <f t="shared" si="48"/>
        <v>0</v>
      </c>
      <c r="BB48" s="3">
        <f t="shared" si="49"/>
        <v>0</v>
      </c>
      <c r="BC48" s="3">
        <f t="shared" si="50"/>
        <v>0</v>
      </c>
      <c r="BD48" s="3">
        <f t="shared" si="51"/>
        <v>0</v>
      </c>
      <c r="BE48" s="3">
        <f t="shared" si="52"/>
        <v>0</v>
      </c>
      <c r="BF48" s="3">
        <f t="shared" si="53"/>
        <v>0</v>
      </c>
      <c r="BG48" s="3">
        <f t="shared" si="54"/>
        <v>0</v>
      </c>
      <c r="BH48" s="3">
        <f t="shared" si="55"/>
        <v>0</v>
      </c>
      <c r="BI48" s="3">
        <f t="shared" si="56"/>
        <v>0</v>
      </c>
      <c r="BJ48" s="3">
        <f t="shared" si="57"/>
        <v>0</v>
      </c>
      <c r="BK48" s="3">
        <f t="shared" si="58"/>
        <v>0</v>
      </c>
      <c r="BL48" s="3">
        <f t="shared" si="59"/>
        <v>0</v>
      </c>
      <c r="BM48" s="3">
        <f t="shared" si="60"/>
        <v>0</v>
      </c>
      <c r="BN48" s="3">
        <f t="shared" si="61"/>
        <v>0</v>
      </c>
      <c r="BO48" s="3">
        <f t="shared" si="62"/>
        <v>0</v>
      </c>
      <c r="BP48" s="3">
        <f t="shared" si="63"/>
        <v>0</v>
      </c>
      <c r="BQ48" s="3">
        <f t="shared" si="64"/>
        <v>0</v>
      </c>
      <c r="BR48" s="3">
        <f t="shared" si="65"/>
        <v>0</v>
      </c>
      <c r="BS48" s="3">
        <f t="shared" si="66"/>
        <v>0</v>
      </c>
      <c r="BT48" s="3">
        <f t="shared" si="67"/>
        <v>0</v>
      </c>
      <c r="BU48" s="3">
        <f t="shared" si="68"/>
        <v>0</v>
      </c>
      <c r="BV48" s="3">
        <f t="shared" si="69"/>
        <v>0</v>
      </c>
      <c r="BW48" s="3">
        <f t="shared" si="70"/>
        <v>0</v>
      </c>
      <c r="BX48" s="3">
        <f t="shared" si="71"/>
        <v>0</v>
      </c>
      <c r="BY48" s="3">
        <f t="shared" si="72"/>
        <v>0</v>
      </c>
      <c r="BZ48" s="3">
        <f t="shared" si="73"/>
        <v>0</v>
      </c>
      <c r="CA48" s="3">
        <f t="shared" si="74"/>
        <v>0</v>
      </c>
      <c r="CB48" s="3">
        <f t="shared" si="75"/>
        <v>0</v>
      </c>
      <c r="CC48" s="3">
        <f t="shared" si="76"/>
        <v>0</v>
      </c>
      <c r="CD48" s="3">
        <f t="shared" si="77"/>
        <v>0</v>
      </c>
      <c r="CE48" s="3">
        <f t="shared" si="78"/>
        <v>0</v>
      </c>
      <c r="CF48" s="3">
        <f t="shared" si="79"/>
        <v>0</v>
      </c>
      <c r="CG48" s="3">
        <f t="shared" si="80"/>
        <v>0</v>
      </c>
      <c r="CH48" s="3">
        <f t="shared" si="81"/>
        <v>0</v>
      </c>
      <c r="CI48" s="3">
        <f t="shared" si="82"/>
        <v>0</v>
      </c>
      <c r="CJ48" s="3">
        <f t="shared" si="83"/>
        <v>0</v>
      </c>
      <c r="CK48" s="3">
        <f t="shared" si="84"/>
        <v>0</v>
      </c>
      <c r="CL48" s="3">
        <f t="shared" si="85"/>
        <v>0</v>
      </c>
      <c r="CM48" s="3">
        <f t="shared" si="86"/>
        <v>0</v>
      </c>
      <c r="CN48" s="3">
        <f t="shared" si="87"/>
        <v>0</v>
      </c>
      <c r="CO48" s="3">
        <f t="shared" si="88"/>
        <v>0</v>
      </c>
      <c r="CP48" s="3">
        <f t="shared" si="89"/>
        <v>0</v>
      </c>
      <c r="CQ48" s="3">
        <f t="shared" si="90"/>
        <v>0</v>
      </c>
      <c r="CR48" s="3">
        <f t="shared" si="91"/>
        <v>0</v>
      </c>
      <c r="CS48" s="3">
        <f t="shared" si="92"/>
        <v>0</v>
      </c>
      <c r="CT48" s="3">
        <f t="shared" si="93"/>
        <v>0</v>
      </c>
      <c r="CU48" s="3">
        <f t="shared" si="94"/>
        <v>0</v>
      </c>
      <c r="CV48" s="3">
        <f t="shared" si="95"/>
        <v>0</v>
      </c>
      <c r="CW48" s="3">
        <f t="shared" si="96"/>
        <v>0</v>
      </c>
      <c r="CX48" s="3">
        <f t="shared" si="97"/>
        <v>0</v>
      </c>
      <c r="CY48" s="3">
        <f t="shared" si="98"/>
        <v>0</v>
      </c>
      <c r="CZ48" s="3">
        <f t="shared" si="99"/>
        <v>0</v>
      </c>
      <c r="DA48" s="3">
        <f t="shared" si="100"/>
        <v>0</v>
      </c>
      <c r="DB48" s="3">
        <f t="shared" si="101"/>
        <v>0</v>
      </c>
      <c r="DC48" s="3">
        <f t="shared" si="102"/>
        <v>0</v>
      </c>
      <c r="DD48" s="3">
        <f t="shared" si="103"/>
        <v>0</v>
      </c>
      <c r="DE48" s="3">
        <f t="shared" si="104"/>
        <v>0</v>
      </c>
      <c r="DF48" s="3">
        <f t="shared" si="105"/>
        <v>0</v>
      </c>
      <c r="DG48" s="3">
        <f t="shared" si="106"/>
        <v>0</v>
      </c>
      <c r="DH48" s="3">
        <f t="shared" si="107"/>
        <v>0</v>
      </c>
      <c r="DI48" s="3">
        <f t="shared" si="108"/>
        <v>0</v>
      </c>
      <c r="DJ48" s="3">
        <f t="shared" si="109"/>
        <v>0</v>
      </c>
    </row>
    <row r="49" ht="17.6" spans="1:114">
      <c r="A49" s="2">
        <v>1e-6</v>
      </c>
      <c r="C49">
        <v>47</v>
      </c>
      <c r="D49" t="s">
        <v>227</v>
      </c>
      <c r="E49" s="3">
        <f t="shared" si="0"/>
        <v>0.03254063525</v>
      </c>
      <c r="F49" s="3">
        <f t="shared" si="1"/>
        <v>0.083109551</v>
      </c>
      <c r="G49" s="3">
        <f t="shared" si="2"/>
        <v>0</v>
      </c>
      <c r="H49" s="3">
        <f t="shared" si="3"/>
        <v>0</v>
      </c>
      <c r="I49" s="3">
        <f t="shared" si="4"/>
        <v>0</v>
      </c>
      <c r="J49" s="3">
        <f t="shared" si="5"/>
        <v>0</v>
      </c>
      <c r="K49" s="3">
        <f t="shared" si="6"/>
        <v>0</v>
      </c>
      <c r="L49" s="3">
        <f t="shared" si="7"/>
        <v>0</v>
      </c>
      <c r="M49" s="3">
        <f t="shared" si="8"/>
        <v>0</v>
      </c>
      <c r="N49" s="3">
        <f t="shared" si="9"/>
        <v>0</v>
      </c>
      <c r="O49" s="3">
        <f t="shared" si="10"/>
        <v>0</v>
      </c>
      <c r="P49" s="3">
        <f t="shared" si="11"/>
        <v>0</v>
      </c>
      <c r="Q49" s="3">
        <f t="shared" si="12"/>
        <v>0</v>
      </c>
      <c r="R49" s="3">
        <f t="shared" si="13"/>
        <v>0</v>
      </c>
      <c r="S49" s="3">
        <f t="shared" si="14"/>
        <v>0</v>
      </c>
      <c r="T49" s="3">
        <f t="shared" si="15"/>
        <v>0</v>
      </c>
      <c r="U49" s="3">
        <f t="shared" si="16"/>
        <v>0</v>
      </c>
      <c r="V49" s="3">
        <f t="shared" si="17"/>
        <v>0</v>
      </c>
      <c r="W49" s="3">
        <f t="shared" si="18"/>
        <v>0</v>
      </c>
      <c r="X49" s="3">
        <f t="shared" si="19"/>
        <v>0</v>
      </c>
      <c r="Y49" s="3">
        <f t="shared" si="20"/>
        <v>0</v>
      </c>
      <c r="Z49" s="3">
        <f t="shared" si="21"/>
        <v>0</v>
      </c>
      <c r="AA49" s="3">
        <f t="shared" si="22"/>
        <v>0</v>
      </c>
      <c r="AB49" s="3">
        <f t="shared" si="23"/>
        <v>0</v>
      </c>
      <c r="AC49" s="3">
        <f t="shared" si="24"/>
        <v>0</v>
      </c>
      <c r="AD49" s="3">
        <f t="shared" si="25"/>
        <v>0</v>
      </c>
      <c r="AE49" s="3">
        <f t="shared" si="26"/>
        <v>0</v>
      </c>
      <c r="AF49" s="3">
        <f t="shared" si="27"/>
        <v>0</v>
      </c>
      <c r="AG49" s="3">
        <f t="shared" si="28"/>
        <v>0</v>
      </c>
      <c r="AH49" s="3">
        <f t="shared" si="29"/>
        <v>0</v>
      </c>
      <c r="AI49" s="3">
        <f t="shared" si="30"/>
        <v>0</v>
      </c>
      <c r="AJ49" s="3">
        <f t="shared" si="31"/>
        <v>0</v>
      </c>
      <c r="AK49" s="3">
        <f t="shared" si="32"/>
        <v>0</v>
      </c>
      <c r="AL49" s="3">
        <f t="shared" si="33"/>
        <v>0</v>
      </c>
      <c r="AM49" s="3">
        <f t="shared" si="34"/>
        <v>0</v>
      </c>
      <c r="AN49" s="3">
        <f t="shared" si="35"/>
        <v>0</v>
      </c>
      <c r="AO49" s="3">
        <f t="shared" si="36"/>
        <v>0</v>
      </c>
      <c r="AP49" s="3">
        <f t="shared" si="37"/>
        <v>0</v>
      </c>
      <c r="AQ49" s="3">
        <f t="shared" si="38"/>
        <v>0</v>
      </c>
      <c r="AR49" s="3">
        <f t="shared" si="39"/>
        <v>0</v>
      </c>
      <c r="AS49" s="3">
        <f t="shared" si="40"/>
        <v>0</v>
      </c>
      <c r="AT49" s="3">
        <f t="shared" si="41"/>
        <v>0</v>
      </c>
      <c r="AU49" s="3">
        <f t="shared" si="42"/>
        <v>0</v>
      </c>
      <c r="AV49" s="3">
        <f t="shared" si="43"/>
        <v>0</v>
      </c>
      <c r="AW49" s="3">
        <f t="shared" si="44"/>
        <v>0</v>
      </c>
      <c r="AX49" s="3">
        <f t="shared" si="45"/>
        <v>0</v>
      </c>
      <c r="AY49" s="3">
        <f t="shared" si="46"/>
        <v>0</v>
      </c>
      <c r="AZ49" s="3">
        <f t="shared" si="47"/>
        <v>0</v>
      </c>
      <c r="BA49" s="3">
        <f t="shared" si="48"/>
        <v>0</v>
      </c>
      <c r="BB49" s="3">
        <f t="shared" si="49"/>
        <v>0</v>
      </c>
      <c r="BC49" s="3">
        <f t="shared" si="50"/>
        <v>0</v>
      </c>
      <c r="BD49" s="3">
        <f t="shared" si="51"/>
        <v>0</v>
      </c>
      <c r="BE49" s="3">
        <f t="shared" si="52"/>
        <v>0</v>
      </c>
      <c r="BF49" s="3">
        <f t="shared" si="53"/>
        <v>0</v>
      </c>
      <c r="BG49" s="3">
        <f t="shared" si="54"/>
        <v>0</v>
      </c>
      <c r="BH49" s="3">
        <f t="shared" si="55"/>
        <v>0</v>
      </c>
      <c r="BI49" s="3">
        <f t="shared" si="56"/>
        <v>0</v>
      </c>
      <c r="BJ49" s="3">
        <f t="shared" si="57"/>
        <v>0</v>
      </c>
      <c r="BK49" s="3">
        <f t="shared" si="58"/>
        <v>0</v>
      </c>
      <c r="BL49" s="3">
        <f t="shared" si="59"/>
        <v>0</v>
      </c>
      <c r="BM49" s="3">
        <f t="shared" si="60"/>
        <v>0</v>
      </c>
      <c r="BN49" s="3">
        <f t="shared" si="61"/>
        <v>0</v>
      </c>
      <c r="BO49" s="3">
        <f t="shared" si="62"/>
        <v>0</v>
      </c>
      <c r="BP49" s="3">
        <f t="shared" si="63"/>
        <v>0</v>
      </c>
      <c r="BQ49" s="3">
        <f t="shared" si="64"/>
        <v>0</v>
      </c>
      <c r="BR49" s="3">
        <f t="shared" si="65"/>
        <v>0</v>
      </c>
      <c r="BS49" s="3">
        <f t="shared" si="66"/>
        <v>0</v>
      </c>
      <c r="BT49" s="3">
        <f t="shared" si="67"/>
        <v>0</v>
      </c>
      <c r="BU49" s="3">
        <f t="shared" si="68"/>
        <v>0</v>
      </c>
      <c r="BV49" s="3">
        <f t="shared" si="69"/>
        <v>0</v>
      </c>
      <c r="BW49" s="3">
        <f t="shared" si="70"/>
        <v>0</v>
      </c>
      <c r="BX49" s="3">
        <f t="shared" si="71"/>
        <v>0</v>
      </c>
      <c r="BY49" s="3">
        <f t="shared" si="72"/>
        <v>0</v>
      </c>
      <c r="BZ49" s="3">
        <f t="shared" si="73"/>
        <v>0</v>
      </c>
      <c r="CA49" s="3">
        <f t="shared" si="74"/>
        <v>0</v>
      </c>
      <c r="CB49" s="3">
        <f t="shared" si="75"/>
        <v>0</v>
      </c>
      <c r="CC49" s="3">
        <f t="shared" si="76"/>
        <v>0</v>
      </c>
      <c r="CD49" s="3">
        <f t="shared" si="77"/>
        <v>0</v>
      </c>
      <c r="CE49" s="3">
        <f t="shared" si="78"/>
        <v>0</v>
      </c>
      <c r="CF49" s="3">
        <f t="shared" si="79"/>
        <v>0</v>
      </c>
      <c r="CG49" s="3">
        <f t="shared" si="80"/>
        <v>0</v>
      </c>
      <c r="CH49" s="3">
        <f t="shared" si="81"/>
        <v>0</v>
      </c>
      <c r="CI49" s="3">
        <f t="shared" si="82"/>
        <v>0</v>
      </c>
      <c r="CJ49" s="3">
        <f t="shared" si="83"/>
        <v>0</v>
      </c>
      <c r="CK49" s="3">
        <f t="shared" si="84"/>
        <v>0</v>
      </c>
      <c r="CL49" s="3">
        <f t="shared" si="85"/>
        <v>0</v>
      </c>
      <c r="CM49" s="3">
        <f t="shared" si="86"/>
        <v>0</v>
      </c>
      <c r="CN49" s="3">
        <f t="shared" si="87"/>
        <v>0</v>
      </c>
      <c r="CO49" s="3">
        <f t="shared" si="88"/>
        <v>0</v>
      </c>
      <c r="CP49" s="3">
        <f t="shared" si="89"/>
        <v>0</v>
      </c>
      <c r="CQ49" s="3">
        <f t="shared" si="90"/>
        <v>0</v>
      </c>
      <c r="CR49" s="3">
        <f t="shared" si="91"/>
        <v>0</v>
      </c>
      <c r="CS49" s="3">
        <f t="shared" si="92"/>
        <v>0</v>
      </c>
      <c r="CT49" s="3">
        <f t="shared" si="93"/>
        <v>0</v>
      </c>
      <c r="CU49" s="3">
        <f t="shared" si="94"/>
        <v>0</v>
      </c>
      <c r="CV49" s="3">
        <f t="shared" si="95"/>
        <v>0</v>
      </c>
      <c r="CW49" s="3">
        <f t="shared" si="96"/>
        <v>0</v>
      </c>
      <c r="CX49" s="3">
        <f t="shared" si="97"/>
        <v>0</v>
      </c>
      <c r="CY49" s="3">
        <f t="shared" si="98"/>
        <v>0</v>
      </c>
      <c r="CZ49" s="3">
        <f t="shared" si="99"/>
        <v>0</v>
      </c>
      <c r="DA49" s="3">
        <f t="shared" si="100"/>
        <v>0</v>
      </c>
      <c r="DB49" s="3">
        <f t="shared" si="101"/>
        <v>0</v>
      </c>
      <c r="DC49" s="3">
        <f t="shared" si="102"/>
        <v>0</v>
      </c>
      <c r="DD49" s="3">
        <f t="shared" si="103"/>
        <v>0</v>
      </c>
      <c r="DE49" s="3">
        <f t="shared" si="104"/>
        <v>0</v>
      </c>
      <c r="DF49" s="3">
        <f t="shared" si="105"/>
        <v>0</v>
      </c>
      <c r="DG49" s="3">
        <f t="shared" si="106"/>
        <v>0</v>
      </c>
      <c r="DH49" s="3">
        <f t="shared" si="107"/>
        <v>0</v>
      </c>
      <c r="DI49" s="3">
        <f t="shared" si="108"/>
        <v>0</v>
      </c>
      <c r="DJ49" s="3">
        <f t="shared" si="109"/>
        <v>0</v>
      </c>
    </row>
    <row r="50" ht="17.6" spans="1:114">
      <c r="A50" s="1">
        <v>0.537379274</v>
      </c>
      <c r="C50">
        <v>48</v>
      </c>
      <c r="D50" t="s">
        <v>228</v>
      </c>
      <c r="E50" s="3">
        <f t="shared" si="0"/>
        <v>0.29846757925</v>
      </c>
      <c r="F50" s="3">
        <f t="shared" si="1"/>
        <v>0.058105079</v>
      </c>
      <c r="G50" s="3">
        <f t="shared" si="2"/>
        <v>0</v>
      </c>
      <c r="H50" s="3">
        <f t="shared" si="3"/>
        <v>0</v>
      </c>
      <c r="I50" s="3">
        <f t="shared" si="4"/>
        <v>0</v>
      </c>
      <c r="J50" s="3">
        <f t="shared" si="5"/>
        <v>0</v>
      </c>
      <c r="K50" s="3">
        <f t="shared" si="6"/>
        <v>0</v>
      </c>
      <c r="L50" s="3">
        <f t="shared" si="7"/>
        <v>0</v>
      </c>
      <c r="M50" s="3">
        <f t="shared" si="8"/>
        <v>0</v>
      </c>
      <c r="N50" s="3">
        <f t="shared" si="9"/>
        <v>0</v>
      </c>
      <c r="O50" s="3">
        <f t="shared" si="10"/>
        <v>0</v>
      </c>
      <c r="P50" s="3">
        <f t="shared" si="11"/>
        <v>0</v>
      </c>
      <c r="Q50" s="3">
        <f t="shared" si="12"/>
        <v>0</v>
      </c>
      <c r="R50" s="3">
        <f t="shared" si="13"/>
        <v>0</v>
      </c>
      <c r="S50" s="3">
        <f t="shared" si="14"/>
        <v>0</v>
      </c>
      <c r="T50" s="3">
        <f t="shared" si="15"/>
        <v>0</v>
      </c>
      <c r="U50" s="3">
        <f t="shared" si="16"/>
        <v>0</v>
      </c>
      <c r="V50" s="3">
        <f t="shared" si="17"/>
        <v>0</v>
      </c>
      <c r="W50" s="3">
        <f t="shared" si="18"/>
        <v>0</v>
      </c>
      <c r="X50" s="3">
        <f t="shared" si="19"/>
        <v>0</v>
      </c>
      <c r="Y50" s="3">
        <f t="shared" si="20"/>
        <v>0</v>
      </c>
      <c r="Z50" s="3">
        <f t="shared" si="21"/>
        <v>0</v>
      </c>
      <c r="AA50" s="3">
        <f t="shared" si="22"/>
        <v>0</v>
      </c>
      <c r="AB50" s="3">
        <f t="shared" si="23"/>
        <v>0</v>
      </c>
      <c r="AC50" s="3">
        <f t="shared" si="24"/>
        <v>0</v>
      </c>
      <c r="AD50" s="3">
        <f t="shared" si="25"/>
        <v>0</v>
      </c>
      <c r="AE50" s="3">
        <f t="shared" si="26"/>
        <v>0</v>
      </c>
      <c r="AF50" s="3">
        <f t="shared" si="27"/>
        <v>0</v>
      </c>
      <c r="AG50" s="3">
        <f t="shared" si="28"/>
        <v>0</v>
      </c>
      <c r="AH50" s="3">
        <f t="shared" si="29"/>
        <v>0</v>
      </c>
      <c r="AI50" s="3">
        <f t="shared" si="30"/>
        <v>0</v>
      </c>
      <c r="AJ50" s="3">
        <f t="shared" si="31"/>
        <v>0</v>
      </c>
      <c r="AK50" s="3">
        <f t="shared" si="32"/>
        <v>0</v>
      </c>
      <c r="AL50" s="3">
        <f t="shared" si="33"/>
        <v>0</v>
      </c>
      <c r="AM50" s="3">
        <f t="shared" si="34"/>
        <v>0</v>
      </c>
      <c r="AN50" s="3">
        <f t="shared" si="35"/>
        <v>0</v>
      </c>
      <c r="AO50" s="3">
        <f t="shared" si="36"/>
        <v>0</v>
      </c>
      <c r="AP50" s="3">
        <f t="shared" si="37"/>
        <v>0</v>
      </c>
      <c r="AQ50" s="3">
        <f t="shared" si="38"/>
        <v>0</v>
      </c>
      <c r="AR50" s="3">
        <f t="shared" si="39"/>
        <v>0</v>
      </c>
      <c r="AS50" s="3">
        <f t="shared" si="40"/>
        <v>0</v>
      </c>
      <c r="AT50" s="3">
        <f t="shared" si="41"/>
        <v>0</v>
      </c>
      <c r="AU50" s="3">
        <f t="shared" si="42"/>
        <v>0</v>
      </c>
      <c r="AV50" s="3">
        <f t="shared" si="43"/>
        <v>0</v>
      </c>
      <c r="AW50" s="3">
        <f t="shared" si="44"/>
        <v>0</v>
      </c>
      <c r="AX50" s="3">
        <f t="shared" si="45"/>
        <v>0</v>
      </c>
      <c r="AY50" s="3">
        <f t="shared" si="46"/>
        <v>0</v>
      </c>
      <c r="AZ50" s="3">
        <f t="shared" si="47"/>
        <v>0</v>
      </c>
      <c r="BA50" s="3">
        <f t="shared" si="48"/>
        <v>0</v>
      </c>
      <c r="BB50" s="3">
        <f t="shared" si="49"/>
        <v>0</v>
      </c>
      <c r="BC50" s="3">
        <f t="shared" si="50"/>
        <v>0</v>
      </c>
      <c r="BD50" s="3">
        <f t="shared" si="51"/>
        <v>0</v>
      </c>
      <c r="BE50" s="3">
        <f t="shared" si="52"/>
        <v>0</v>
      </c>
      <c r="BF50" s="3">
        <f t="shared" si="53"/>
        <v>0</v>
      </c>
      <c r="BG50" s="3">
        <f t="shared" si="54"/>
        <v>0</v>
      </c>
      <c r="BH50" s="3">
        <f t="shared" si="55"/>
        <v>0</v>
      </c>
      <c r="BI50" s="3">
        <f t="shared" si="56"/>
        <v>0</v>
      </c>
      <c r="BJ50" s="3">
        <f t="shared" si="57"/>
        <v>0</v>
      </c>
      <c r="BK50" s="3">
        <f t="shared" si="58"/>
        <v>0</v>
      </c>
      <c r="BL50" s="3">
        <f t="shared" si="59"/>
        <v>0</v>
      </c>
      <c r="BM50" s="3">
        <f t="shared" si="60"/>
        <v>0</v>
      </c>
      <c r="BN50" s="3">
        <f t="shared" si="61"/>
        <v>0</v>
      </c>
      <c r="BO50" s="3">
        <f t="shared" si="62"/>
        <v>0</v>
      </c>
      <c r="BP50" s="3">
        <f t="shared" si="63"/>
        <v>0</v>
      </c>
      <c r="BQ50" s="3">
        <f t="shared" si="64"/>
        <v>0</v>
      </c>
      <c r="BR50" s="3">
        <f t="shared" si="65"/>
        <v>0</v>
      </c>
      <c r="BS50" s="3">
        <f t="shared" si="66"/>
        <v>0</v>
      </c>
      <c r="BT50" s="3">
        <f t="shared" si="67"/>
        <v>0</v>
      </c>
      <c r="BU50" s="3">
        <f t="shared" si="68"/>
        <v>0</v>
      </c>
      <c r="BV50" s="3">
        <f t="shared" si="69"/>
        <v>0</v>
      </c>
      <c r="BW50" s="3">
        <f t="shared" si="70"/>
        <v>0</v>
      </c>
      <c r="BX50" s="3">
        <f t="shared" si="71"/>
        <v>0</v>
      </c>
      <c r="BY50" s="3">
        <f t="shared" si="72"/>
        <v>0</v>
      </c>
      <c r="BZ50" s="3">
        <f t="shared" si="73"/>
        <v>0</v>
      </c>
      <c r="CA50" s="3">
        <f t="shared" si="74"/>
        <v>0</v>
      </c>
      <c r="CB50" s="3">
        <f t="shared" si="75"/>
        <v>0</v>
      </c>
      <c r="CC50" s="3">
        <f t="shared" si="76"/>
        <v>0</v>
      </c>
      <c r="CD50" s="3">
        <f t="shared" si="77"/>
        <v>0</v>
      </c>
      <c r="CE50" s="3">
        <f t="shared" si="78"/>
        <v>0</v>
      </c>
      <c r="CF50" s="3">
        <f t="shared" si="79"/>
        <v>0</v>
      </c>
      <c r="CG50" s="3">
        <f t="shared" si="80"/>
        <v>0</v>
      </c>
      <c r="CH50" s="3">
        <f t="shared" si="81"/>
        <v>0</v>
      </c>
      <c r="CI50" s="3">
        <f t="shared" si="82"/>
        <v>0</v>
      </c>
      <c r="CJ50" s="3">
        <f t="shared" si="83"/>
        <v>0</v>
      </c>
      <c r="CK50" s="3">
        <f t="shared" si="84"/>
        <v>0</v>
      </c>
      <c r="CL50" s="3">
        <f t="shared" si="85"/>
        <v>0</v>
      </c>
      <c r="CM50" s="3">
        <f t="shared" si="86"/>
        <v>0</v>
      </c>
      <c r="CN50" s="3">
        <f t="shared" si="87"/>
        <v>0</v>
      </c>
      <c r="CO50" s="3">
        <f t="shared" si="88"/>
        <v>0</v>
      </c>
      <c r="CP50" s="3">
        <f t="shared" si="89"/>
        <v>0</v>
      </c>
      <c r="CQ50" s="3">
        <f t="shared" si="90"/>
        <v>0</v>
      </c>
      <c r="CR50" s="3">
        <f t="shared" si="91"/>
        <v>0</v>
      </c>
      <c r="CS50" s="3">
        <f t="shared" si="92"/>
        <v>0</v>
      </c>
      <c r="CT50" s="3">
        <f t="shared" si="93"/>
        <v>0</v>
      </c>
      <c r="CU50" s="3">
        <f t="shared" si="94"/>
        <v>0</v>
      </c>
      <c r="CV50" s="3">
        <f t="shared" si="95"/>
        <v>0</v>
      </c>
      <c r="CW50" s="3">
        <f t="shared" si="96"/>
        <v>0</v>
      </c>
      <c r="CX50" s="3">
        <f t="shared" si="97"/>
        <v>0</v>
      </c>
      <c r="CY50" s="3">
        <f t="shared" si="98"/>
        <v>0</v>
      </c>
      <c r="CZ50" s="3">
        <f t="shared" si="99"/>
        <v>0</v>
      </c>
      <c r="DA50" s="3">
        <f t="shared" si="100"/>
        <v>0</v>
      </c>
      <c r="DB50" s="3">
        <f t="shared" si="101"/>
        <v>0</v>
      </c>
      <c r="DC50" s="3">
        <f t="shared" si="102"/>
        <v>0</v>
      </c>
      <c r="DD50" s="3">
        <f t="shared" si="103"/>
        <v>0</v>
      </c>
      <c r="DE50" s="3">
        <f t="shared" si="104"/>
        <v>0</v>
      </c>
      <c r="DF50" s="3">
        <f t="shared" si="105"/>
        <v>0</v>
      </c>
      <c r="DG50" s="3">
        <f t="shared" si="106"/>
        <v>0</v>
      </c>
      <c r="DH50" s="3">
        <f t="shared" si="107"/>
        <v>0</v>
      </c>
      <c r="DI50" s="3">
        <f t="shared" si="108"/>
        <v>0</v>
      </c>
      <c r="DJ50" s="3">
        <f t="shared" si="109"/>
        <v>0</v>
      </c>
    </row>
    <row r="51" ht="17.6" spans="1:114">
      <c r="A51" s="1">
        <v>0.019856536</v>
      </c>
      <c r="C51">
        <v>49</v>
      </c>
      <c r="D51" t="s">
        <v>229</v>
      </c>
      <c r="E51" s="3">
        <f t="shared" si="0"/>
        <v>0.0199299515</v>
      </c>
      <c r="F51" s="3">
        <f t="shared" si="1"/>
        <v>0.06991598325</v>
      </c>
      <c r="G51" s="3">
        <f t="shared" si="2"/>
        <v>0</v>
      </c>
      <c r="H51" s="3">
        <f t="shared" si="3"/>
        <v>0</v>
      </c>
      <c r="I51" s="3">
        <f t="shared" si="4"/>
        <v>0</v>
      </c>
      <c r="J51" s="3">
        <f t="shared" si="5"/>
        <v>0</v>
      </c>
      <c r="K51" s="3">
        <f t="shared" si="6"/>
        <v>0</v>
      </c>
      <c r="L51" s="3">
        <f t="shared" si="7"/>
        <v>0</v>
      </c>
      <c r="M51" s="3">
        <f t="shared" si="8"/>
        <v>0</v>
      </c>
      <c r="N51" s="3">
        <f t="shared" si="9"/>
        <v>0</v>
      </c>
      <c r="O51" s="3">
        <f t="shared" si="10"/>
        <v>0</v>
      </c>
      <c r="P51" s="3">
        <f t="shared" si="11"/>
        <v>0</v>
      </c>
      <c r="Q51" s="3">
        <f t="shared" si="12"/>
        <v>0</v>
      </c>
      <c r="R51" s="3">
        <f t="shared" si="13"/>
        <v>0</v>
      </c>
      <c r="S51" s="3">
        <f t="shared" si="14"/>
        <v>0</v>
      </c>
      <c r="T51" s="3">
        <f t="shared" si="15"/>
        <v>0</v>
      </c>
      <c r="U51" s="3">
        <f t="shared" si="16"/>
        <v>0</v>
      </c>
      <c r="V51" s="3">
        <f t="shared" si="17"/>
        <v>0</v>
      </c>
      <c r="W51" s="3">
        <f t="shared" si="18"/>
        <v>0</v>
      </c>
      <c r="X51" s="3">
        <f t="shared" si="19"/>
        <v>0</v>
      </c>
      <c r="Y51" s="3">
        <f t="shared" si="20"/>
        <v>0</v>
      </c>
      <c r="Z51" s="3">
        <f t="shared" si="21"/>
        <v>0</v>
      </c>
      <c r="AA51" s="3">
        <f t="shared" si="22"/>
        <v>0</v>
      </c>
      <c r="AB51" s="3">
        <f t="shared" si="23"/>
        <v>0</v>
      </c>
      <c r="AC51" s="3">
        <f t="shared" si="24"/>
        <v>0</v>
      </c>
      <c r="AD51" s="3">
        <f t="shared" si="25"/>
        <v>0</v>
      </c>
      <c r="AE51" s="3">
        <f t="shared" si="26"/>
        <v>0</v>
      </c>
      <c r="AF51" s="3">
        <f t="shared" si="27"/>
        <v>0</v>
      </c>
      <c r="AG51" s="3">
        <f t="shared" si="28"/>
        <v>0</v>
      </c>
      <c r="AH51" s="3">
        <f t="shared" si="29"/>
        <v>0</v>
      </c>
      <c r="AI51" s="3">
        <f t="shared" si="30"/>
        <v>0</v>
      </c>
      <c r="AJ51" s="3">
        <f t="shared" si="31"/>
        <v>0</v>
      </c>
      <c r="AK51" s="3">
        <f t="shared" si="32"/>
        <v>0</v>
      </c>
      <c r="AL51" s="3">
        <f t="shared" si="33"/>
        <v>0</v>
      </c>
      <c r="AM51" s="3">
        <f t="shared" si="34"/>
        <v>0</v>
      </c>
      <c r="AN51" s="3">
        <f t="shared" si="35"/>
        <v>0</v>
      </c>
      <c r="AO51" s="3">
        <f t="shared" si="36"/>
        <v>0</v>
      </c>
      <c r="AP51" s="3">
        <f t="shared" si="37"/>
        <v>0</v>
      </c>
      <c r="AQ51" s="3">
        <f t="shared" si="38"/>
        <v>0</v>
      </c>
      <c r="AR51" s="3">
        <f t="shared" si="39"/>
        <v>0</v>
      </c>
      <c r="AS51" s="3">
        <f t="shared" si="40"/>
        <v>0</v>
      </c>
      <c r="AT51" s="3">
        <f t="shared" si="41"/>
        <v>0</v>
      </c>
      <c r="AU51" s="3">
        <f t="shared" si="42"/>
        <v>0</v>
      </c>
      <c r="AV51" s="3">
        <f t="shared" si="43"/>
        <v>0</v>
      </c>
      <c r="AW51" s="3">
        <f t="shared" si="44"/>
        <v>0</v>
      </c>
      <c r="AX51" s="3">
        <f t="shared" si="45"/>
        <v>0</v>
      </c>
      <c r="AY51" s="3">
        <f t="shared" si="46"/>
        <v>0</v>
      </c>
      <c r="AZ51" s="3">
        <f t="shared" si="47"/>
        <v>0</v>
      </c>
      <c r="BA51" s="3">
        <f t="shared" si="48"/>
        <v>0</v>
      </c>
      <c r="BB51" s="3">
        <f t="shared" si="49"/>
        <v>0</v>
      </c>
      <c r="BC51" s="3">
        <f t="shared" si="50"/>
        <v>0</v>
      </c>
      <c r="BD51" s="3">
        <f t="shared" si="51"/>
        <v>0</v>
      </c>
      <c r="BE51" s="3">
        <f t="shared" si="52"/>
        <v>0</v>
      </c>
      <c r="BF51" s="3">
        <f t="shared" si="53"/>
        <v>0</v>
      </c>
      <c r="BG51" s="3">
        <f t="shared" si="54"/>
        <v>0</v>
      </c>
      <c r="BH51" s="3">
        <f t="shared" si="55"/>
        <v>0</v>
      </c>
      <c r="BI51" s="3">
        <f t="shared" si="56"/>
        <v>0</v>
      </c>
      <c r="BJ51" s="3">
        <f t="shared" si="57"/>
        <v>0</v>
      </c>
      <c r="BK51" s="3">
        <f t="shared" si="58"/>
        <v>0</v>
      </c>
      <c r="BL51" s="3">
        <f t="shared" si="59"/>
        <v>0</v>
      </c>
      <c r="BM51" s="3">
        <f t="shared" si="60"/>
        <v>0</v>
      </c>
      <c r="BN51" s="3">
        <f t="shared" si="61"/>
        <v>0</v>
      </c>
      <c r="BO51" s="3">
        <f t="shared" si="62"/>
        <v>0</v>
      </c>
      <c r="BP51" s="3">
        <f t="shared" si="63"/>
        <v>0</v>
      </c>
      <c r="BQ51" s="3">
        <f t="shared" si="64"/>
        <v>0</v>
      </c>
      <c r="BR51" s="3">
        <f t="shared" si="65"/>
        <v>0</v>
      </c>
      <c r="BS51" s="3">
        <f t="shared" si="66"/>
        <v>0</v>
      </c>
      <c r="BT51" s="3">
        <f t="shared" si="67"/>
        <v>0</v>
      </c>
      <c r="BU51" s="3">
        <f t="shared" si="68"/>
        <v>0</v>
      </c>
      <c r="BV51" s="3">
        <f t="shared" si="69"/>
        <v>0</v>
      </c>
      <c r="BW51" s="3">
        <f t="shared" si="70"/>
        <v>0</v>
      </c>
      <c r="BX51" s="3">
        <f t="shared" si="71"/>
        <v>0</v>
      </c>
      <c r="BY51" s="3">
        <f t="shared" si="72"/>
        <v>0</v>
      </c>
      <c r="BZ51" s="3">
        <f t="shared" si="73"/>
        <v>0</v>
      </c>
      <c r="CA51" s="3">
        <f t="shared" si="74"/>
        <v>0</v>
      </c>
      <c r="CB51" s="3">
        <f t="shared" si="75"/>
        <v>0</v>
      </c>
      <c r="CC51" s="3">
        <f t="shared" si="76"/>
        <v>0</v>
      </c>
      <c r="CD51" s="3">
        <f t="shared" si="77"/>
        <v>0</v>
      </c>
      <c r="CE51" s="3">
        <f t="shared" si="78"/>
        <v>0</v>
      </c>
      <c r="CF51" s="3">
        <f t="shared" si="79"/>
        <v>0</v>
      </c>
      <c r="CG51" s="3">
        <f t="shared" si="80"/>
        <v>0</v>
      </c>
      <c r="CH51" s="3">
        <f t="shared" si="81"/>
        <v>0</v>
      </c>
      <c r="CI51" s="3">
        <f t="shared" si="82"/>
        <v>0</v>
      </c>
      <c r="CJ51" s="3">
        <f t="shared" si="83"/>
        <v>0</v>
      </c>
      <c r="CK51" s="3">
        <f t="shared" si="84"/>
        <v>0</v>
      </c>
      <c r="CL51" s="3">
        <f t="shared" si="85"/>
        <v>0</v>
      </c>
      <c r="CM51" s="3">
        <f t="shared" si="86"/>
        <v>0</v>
      </c>
      <c r="CN51" s="3">
        <f t="shared" si="87"/>
        <v>0</v>
      </c>
      <c r="CO51" s="3">
        <f t="shared" si="88"/>
        <v>0</v>
      </c>
      <c r="CP51" s="3">
        <f t="shared" si="89"/>
        <v>0</v>
      </c>
      <c r="CQ51" s="3">
        <f t="shared" si="90"/>
        <v>0</v>
      </c>
      <c r="CR51" s="3">
        <f t="shared" si="91"/>
        <v>0</v>
      </c>
      <c r="CS51" s="3">
        <f t="shared" si="92"/>
        <v>0</v>
      </c>
      <c r="CT51" s="3">
        <f t="shared" si="93"/>
        <v>0</v>
      </c>
      <c r="CU51" s="3">
        <f t="shared" si="94"/>
        <v>0</v>
      </c>
      <c r="CV51" s="3">
        <f t="shared" si="95"/>
        <v>0</v>
      </c>
      <c r="CW51" s="3">
        <f t="shared" si="96"/>
        <v>0</v>
      </c>
      <c r="CX51" s="3">
        <f t="shared" si="97"/>
        <v>0</v>
      </c>
      <c r="CY51" s="3">
        <f t="shared" si="98"/>
        <v>0</v>
      </c>
      <c r="CZ51" s="3">
        <f t="shared" si="99"/>
        <v>0</v>
      </c>
      <c r="DA51" s="3">
        <f t="shared" si="100"/>
        <v>0</v>
      </c>
      <c r="DB51" s="3">
        <f t="shared" si="101"/>
        <v>0</v>
      </c>
      <c r="DC51" s="3">
        <f t="shared" si="102"/>
        <v>0</v>
      </c>
      <c r="DD51" s="3">
        <f t="shared" si="103"/>
        <v>0</v>
      </c>
      <c r="DE51" s="3">
        <f t="shared" si="104"/>
        <v>0</v>
      </c>
      <c r="DF51" s="3">
        <f t="shared" si="105"/>
        <v>0</v>
      </c>
      <c r="DG51" s="3">
        <f t="shared" si="106"/>
        <v>0</v>
      </c>
      <c r="DH51" s="3">
        <f t="shared" si="107"/>
        <v>0</v>
      </c>
      <c r="DI51" s="3">
        <f t="shared" si="108"/>
        <v>0</v>
      </c>
      <c r="DJ51" s="3">
        <f t="shared" si="109"/>
        <v>0</v>
      </c>
    </row>
    <row r="52" ht="17.6" spans="1:114">
      <c r="A52" s="1">
        <v>0.101138253</v>
      </c>
      <c r="C52">
        <v>50</v>
      </c>
      <c r="D52" t="s">
        <v>230</v>
      </c>
      <c r="E52" s="3">
        <f t="shared" si="0"/>
        <v>0.094804401</v>
      </c>
      <c r="F52" s="3">
        <f t="shared" si="1"/>
        <v>0.08217714525</v>
      </c>
      <c r="G52" s="3">
        <f t="shared" si="2"/>
        <v>0</v>
      </c>
      <c r="H52" s="3">
        <f t="shared" si="3"/>
        <v>0</v>
      </c>
      <c r="I52" s="3">
        <f t="shared" si="4"/>
        <v>0</v>
      </c>
      <c r="J52" s="3">
        <f t="shared" si="5"/>
        <v>0</v>
      </c>
      <c r="K52" s="3">
        <f t="shared" si="6"/>
        <v>0</v>
      </c>
      <c r="L52" s="3">
        <f t="shared" si="7"/>
        <v>0</v>
      </c>
      <c r="M52" s="3">
        <f t="shared" si="8"/>
        <v>0</v>
      </c>
      <c r="N52" s="3">
        <f t="shared" si="9"/>
        <v>0</v>
      </c>
      <c r="O52" s="3">
        <f t="shared" si="10"/>
        <v>0</v>
      </c>
      <c r="P52" s="3">
        <f t="shared" si="11"/>
        <v>0</v>
      </c>
      <c r="Q52" s="3">
        <f t="shared" si="12"/>
        <v>0</v>
      </c>
      <c r="R52" s="3">
        <f t="shared" si="13"/>
        <v>0</v>
      </c>
      <c r="S52" s="3">
        <f t="shared" si="14"/>
        <v>0</v>
      </c>
      <c r="T52" s="3">
        <f t="shared" si="15"/>
        <v>0</v>
      </c>
      <c r="U52" s="3">
        <f t="shared" si="16"/>
        <v>0</v>
      </c>
      <c r="V52" s="3">
        <f t="shared" si="17"/>
        <v>0</v>
      </c>
      <c r="W52" s="3">
        <f t="shared" si="18"/>
        <v>0</v>
      </c>
      <c r="X52" s="3">
        <f t="shared" si="19"/>
        <v>0</v>
      </c>
      <c r="Y52" s="3">
        <f t="shared" si="20"/>
        <v>0</v>
      </c>
      <c r="Z52" s="3">
        <f t="shared" si="21"/>
        <v>0</v>
      </c>
      <c r="AA52" s="3">
        <f t="shared" si="22"/>
        <v>0</v>
      </c>
      <c r="AB52" s="3">
        <f t="shared" si="23"/>
        <v>0</v>
      </c>
      <c r="AC52" s="3">
        <f t="shared" si="24"/>
        <v>0</v>
      </c>
      <c r="AD52" s="3">
        <f t="shared" si="25"/>
        <v>0</v>
      </c>
      <c r="AE52" s="3">
        <f t="shared" si="26"/>
        <v>0</v>
      </c>
      <c r="AF52" s="3">
        <f t="shared" si="27"/>
        <v>0</v>
      </c>
      <c r="AG52" s="3">
        <f t="shared" si="28"/>
        <v>0</v>
      </c>
      <c r="AH52" s="3">
        <f t="shared" si="29"/>
        <v>0</v>
      </c>
      <c r="AI52" s="3">
        <f t="shared" si="30"/>
        <v>0</v>
      </c>
      <c r="AJ52" s="3">
        <f t="shared" si="31"/>
        <v>0</v>
      </c>
      <c r="AK52" s="3">
        <f t="shared" si="32"/>
        <v>0</v>
      </c>
      <c r="AL52" s="3">
        <f t="shared" si="33"/>
        <v>0</v>
      </c>
      <c r="AM52" s="3">
        <f t="shared" si="34"/>
        <v>0</v>
      </c>
      <c r="AN52" s="3">
        <f t="shared" si="35"/>
        <v>0</v>
      </c>
      <c r="AO52" s="3">
        <f t="shared" si="36"/>
        <v>0</v>
      </c>
      <c r="AP52" s="3">
        <f t="shared" si="37"/>
        <v>0</v>
      </c>
      <c r="AQ52" s="3">
        <f t="shared" si="38"/>
        <v>0</v>
      </c>
      <c r="AR52" s="3">
        <f t="shared" si="39"/>
        <v>0</v>
      </c>
      <c r="AS52" s="3">
        <f t="shared" si="40"/>
        <v>0</v>
      </c>
      <c r="AT52" s="3">
        <f t="shared" si="41"/>
        <v>0</v>
      </c>
      <c r="AU52" s="3">
        <f t="shared" si="42"/>
        <v>0</v>
      </c>
      <c r="AV52" s="3">
        <f t="shared" si="43"/>
        <v>0</v>
      </c>
      <c r="AW52" s="3">
        <f t="shared" si="44"/>
        <v>0</v>
      </c>
      <c r="AX52" s="3">
        <f t="shared" si="45"/>
        <v>0</v>
      </c>
      <c r="AY52" s="3">
        <f t="shared" si="46"/>
        <v>0</v>
      </c>
      <c r="AZ52" s="3">
        <f t="shared" si="47"/>
        <v>0</v>
      </c>
      <c r="BA52" s="3">
        <f t="shared" si="48"/>
        <v>0</v>
      </c>
      <c r="BB52" s="3">
        <f t="shared" si="49"/>
        <v>0</v>
      </c>
      <c r="BC52" s="3">
        <f t="shared" si="50"/>
        <v>0</v>
      </c>
      <c r="BD52" s="3">
        <f t="shared" si="51"/>
        <v>0</v>
      </c>
      <c r="BE52" s="3">
        <f t="shared" si="52"/>
        <v>0</v>
      </c>
      <c r="BF52" s="3">
        <f t="shared" si="53"/>
        <v>0</v>
      </c>
      <c r="BG52" s="3">
        <f t="shared" si="54"/>
        <v>0</v>
      </c>
      <c r="BH52" s="3">
        <f t="shared" si="55"/>
        <v>0</v>
      </c>
      <c r="BI52" s="3">
        <f t="shared" si="56"/>
        <v>0</v>
      </c>
      <c r="BJ52" s="3">
        <f t="shared" si="57"/>
        <v>0</v>
      </c>
      <c r="BK52" s="3">
        <f t="shared" si="58"/>
        <v>0</v>
      </c>
      <c r="BL52" s="3">
        <f t="shared" si="59"/>
        <v>0</v>
      </c>
      <c r="BM52" s="3">
        <f t="shared" si="60"/>
        <v>0</v>
      </c>
      <c r="BN52" s="3">
        <f t="shared" si="61"/>
        <v>0</v>
      </c>
      <c r="BO52" s="3">
        <f t="shared" si="62"/>
        <v>0</v>
      </c>
      <c r="BP52" s="3">
        <f t="shared" si="63"/>
        <v>0</v>
      </c>
      <c r="BQ52" s="3">
        <f t="shared" si="64"/>
        <v>0</v>
      </c>
      <c r="BR52" s="3">
        <f t="shared" si="65"/>
        <v>0</v>
      </c>
      <c r="BS52" s="3">
        <f t="shared" si="66"/>
        <v>0</v>
      </c>
      <c r="BT52" s="3">
        <f t="shared" si="67"/>
        <v>0</v>
      </c>
      <c r="BU52" s="3">
        <f t="shared" si="68"/>
        <v>0</v>
      </c>
      <c r="BV52" s="3">
        <f t="shared" si="69"/>
        <v>0</v>
      </c>
      <c r="BW52" s="3">
        <f t="shared" si="70"/>
        <v>0</v>
      </c>
      <c r="BX52" s="3">
        <f t="shared" si="71"/>
        <v>0</v>
      </c>
      <c r="BY52" s="3">
        <f t="shared" si="72"/>
        <v>0</v>
      </c>
      <c r="BZ52" s="3">
        <f t="shared" si="73"/>
        <v>0</v>
      </c>
      <c r="CA52" s="3">
        <f t="shared" si="74"/>
        <v>0</v>
      </c>
      <c r="CB52" s="3">
        <f t="shared" si="75"/>
        <v>0</v>
      </c>
      <c r="CC52" s="3">
        <f t="shared" si="76"/>
        <v>0</v>
      </c>
      <c r="CD52" s="3">
        <f t="shared" si="77"/>
        <v>0</v>
      </c>
      <c r="CE52" s="3">
        <f t="shared" si="78"/>
        <v>0</v>
      </c>
      <c r="CF52" s="3">
        <f t="shared" si="79"/>
        <v>0</v>
      </c>
      <c r="CG52" s="3">
        <f t="shared" si="80"/>
        <v>0</v>
      </c>
      <c r="CH52" s="3">
        <f t="shared" si="81"/>
        <v>0</v>
      </c>
      <c r="CI52" s="3">
        <f t="shared" si="82"/>
        <v>0</v>
      </c>
      <c r="CJ52" s="3">
        <f t="shared" si="83"/>
        <v>0</v>
      </c>
      <c r="CK52" s="3">
        <f t="shared" si="84"/>
        <v>0</v>
      </c>
      <c r="CL52" s="3">
        <f t="shared" si="85"/>
        <v>0</v>
      </c>
      <c r="CM52" s="3">
        <f t="shared" si="86"/>
        <v>0</v>
      </c>
      <c r="CN52" s="3">
        <f t="shared" si="87"/>
        <v>0</v>
      </c>
      <c r="CO52" s="3">
        <f t="shared" si="88"/>
        <v>0</v>
      </c>
      <c r="CP52" s="3">
        <f t="shared" si="89"/>
        <v>0</v>
      </c>
      <c r="CQ52" s="3">
        <f t="shared" si="90"/>
        <v>0</v>
      </c>
      <c r="CR52" s="3">
        <f t="shared" si="91"/>
        <v>0</v>
      </c>
      <c r="CS52" s="3">
        <f t="shared" si="92"/>
        <v>0</v>
      </c>
      <c r="CT52" s="3">
        <f t="shared" si="93"/>
        <v>0</v>
      </c>
      <c r="CU52" s="3">
        <f t="shared" si="94"/>
        <v>0</v>
      </c>
      <c r="CV52" s="3">
        <f t="shared" si="95"/>
        <v>0</v>
      </c>
      <c r="CW52" s="3">
        <f t="shared" si="96"/>
        <v>0</v>
      </c>
      <c r="CX52" s="3">
        <f t="shared" si="97"/>
        <v>0</v>
      </c>
      <c r="CY52" s="3">
        <f t="shared" si="98"/>
        <v>0</v>
      </c>
      <c r="CZ52" s="3">
        <f t="shared" si="99"/>
        <v>0</v>
      </c>
      <c r="DA52" s="3">
        <f t="shared" si="100"/>
        <v>0</v>
      </c>
      <c r="DB52" s="3">
        <f t="shared" si="101"/>
        <v>0</v>
      </c>
      <c r="DC52" s="3">
        <f t="shared" si="102"/>
        <v>0</v>
      </c>
      <c r="DD52" s="3">
        <f t="shared" si="103"/>
        <v>0</v>
      </c>
      <c r="DE52" s="3">
        <f t="shared" si="104"/>
        <v>0</v>
      </c>
      <c r="DF52" s="3">
        <f t="shared" si="105"/>
        <v>0</v>
      </c>
      <c r="DG52" s="3">
        <f t="shared" si="106"/>
        <v>0</v>
      </c>
      <c r="DH52" s="3">
        <f t="shared" si="107"/>
        <v>0</v>
      </c>
      <c r="DI52" s="3">
        <f t="shared" si="108"/>
        <v>0</v>
      </c>
      <c r="DJ52" s="3">
        <f t="shared" si="109"/>
        <v>0</v>
      </c>
    </row>
    <row r="53" ht="17.6" spans="1:114">
      <c r="A53" s="1">
        <v>0.887971715</v>
      </c>
      <c r="C53">
        <v>51</v>
      </c>
      <c r="D53" t="s">
        <v>231</v>
      </c>
      <c r="E53" s="3">
        <f t="shared" si="0"/>
        <v>0.70914385</v>
      </c>
      <c r="F53" s="3">
        <f t="shared" si="1"/>
        <v>0.02618503875</v>
      </c>
      <c r="G53" s="3">
        <f t="shared" si="2"/>
        <v>0</v>
      </c>
      <c r="H53" s="3">
        <f t="shared" si="3"/>
        <v>0</v>
      </c>
      <c r="I53" s="3">
        <f t="shared" si="4"/>
        <v>0</v>
      </c>
      <c r="J53" s="3">
        <f t="shared" si="5"/>
        <v>0</v>
      </c>
      <c r="K53" s="3">
        <f t="shared" si="6"/>
        <v>0</v>
      </c>
      <c r="L53" s="3">
        <f t="shared" si="7"/>
        <v>0</v>
      </c>
      <c r="M53" s="3">
        <f t="shared" si="8"/>
        <v>0</v>
      </c>
      <c r="N53" s="3">
        <f t="shared" si="9"/>
        <v>0</v>
      </c>
      <c r="O53" s="3">
        <f t="shared" si="10"/>
        <v>0</v>
      </c>
      <c r="P53" s="3">
        <f t="shared" si="11"/>
        <v>0</v>
      </c>
      <c r="Q53" s="3">
        <f t="shared" si="12"/>
        <v>0</v>
      </c>
      <c r="R53" s="3">
        <f t="shared" si="13"/>
        <v>0</v>
      </c>
      <c r="S53" s="3">
        <f t="shared" si="14"/>
        <v>0</v>
      </c>
      <c r="T53" s="3">
        <f t="shared" si="15"/>
        <v>0</v>
      </c>
      <c r="U53" s="3">
        <f t="shared" si="16"/>
        <v>0</v>
      </c>
      <c r="V53" s="3">
        <f t="shared" si="17"/>
        <v>0</v>
      </c>
      <c r="W53" s="3">
        <f t="shared" si="18"/>
        <v>0</v>
      </c>
      <c r="X53" s="3">
        <f t="shared" si="19"/>
        <v>0</v>
      </c>
      <c r="Y53" s="3">
        <f t="shared" si="20"/>
        <v>0</v>
      </c>
      <c r="Z53" s="3">
        <f t="shared" si="21"/>
        <v>0</v>
      </c>
      <c r="AA53" s="3">
        <f t="shared" si="22"/>
        <v>0</v>
      </c>
      <c r="AB53" s="3">
        <f t="shared" si="23"/>
        <v>0</v>
      </c>
      <c r="AC53" s="3">
        <f t="shared" si="24"/>
        <v>0</v>
      </c>
      <c r="AD53" s="3">
        <f t="shared" si="25"/>
        <v>0</v>
      </c>
      <c r="AE53" s="3">
        <f t="shared" si="26"/>
        <v>0</v>
      </c>
      <c r="AF53" s="3">
        <f t="shared" si="27"/>
        <v>0</v>
      </c>
      <c r="AG53" s="3">
        <f t="shared" si="28"/>
        <v>0</v>
      </c>
      <c r="AH53" s="3">
        <f t="shared" si="29"/>
        <v>0</v>
      </c>
      <c r="AI53" s="3">
        <f t="shared" si="30"/>
        <v>0</v>
      </c>
      <c r="AJ53" s="3">
        <f t="shared" si="31"/>
        <v>0</v>
      </c>
      <c r="AK53" s="3">
        <f t="shared" si="32"/>
        <v>0</v>
      </c>
      <c r="AL53" s="3">
        <f t="shared" si="33"/>
        <v>0</v>
      </c>
      <c r="AM53" s="3">
        <f t="shared" si="34"/>
        <v>0</v>
      </c>
      <c r="AN53" s="3">
        <f t="shared" si="35"/>
        <v>0</v>
      </c>
      <c r="AO53" s="3">
        <f t="shared" si="36"/>
        <v>0</v>
      </c>
      <c r="AP53" s="3">
        <f t="shared" si="37"/>
        <v>0</v>
      </c>
      <c r="AQ53" s="3">
        <f t="shared" si="38"/>
        <v>0</v>
      </c>
      <c r="AR53" s="3">
        <f t="shared" si="39"/>
        <v>0</v>
      </c>
      <c r="AS53" s="3">
        <f t="shared" si="40"/>
        <v>0</v>
      </c>
      <c r="AT53" s="3">
        <f t="shared" si="41"/>
        <v>0</v>
      </c>
      <c r="AU53" s="3">
        <f t="shared" si="42"/>
        <v>0</v>
      </c>
      <c r="AV53" s="3">
        <f t="shared" si="43"/>
        <v>0</v>
      </c>
      <c r="AW53" s="3">
        <f t="shared" si="44"/>
        <v>0</v>
      </c>
      <c r="AX53" s="3">
        <f t="shared" si="45"/>
        <v>0</v>
      </c>
      <c r="AY53" s="3">
        <f t="shared" si="46"/>
        <v>0</v>
      </c>
      <c r="AZ53" s="3">
        <f t="shared" si="47"/>
        <v>0</v>
      </c>
      <c r="BA53" s="3">
        <f t="shared" si="48"/>
        <v>0</v>
      </c>
      <c r="BB53" s="3">
        <f t="shared" si="49"/>
        <v>0</v>
      </c>
      <c r="BC53" s="3">
        <f t="shared" si="50"/>
        <v>0</v>
      </c>
      <c r="BD53" s="3">
        <f t="shared" si="51"/>
        <v>0</v>
      </c>
      <c r="BE53" s="3">
        <f t="shared" si="52"/>
        <v>0</v>
      </c>
      <c r="BF53" s="3">
        <f t="shared" si="53"/>
        <v>0</v>
      </c>
      <c r="BG53" s="3">
        <f t="shared" si="54"/>
        <v>0</v>
      </c>
      <c r="BH53" s="3">
        <f t="shared" si="55"/>
        <v>0</v>
      </c>
      <c r="BI53" s="3">
        <f t="shared" si="56"/>
        <v>0</v>
      </c>
      <c r="BJ53" s="3">
        <f t="shared" si="57"/>
        <v>0</v>
      </c>
      <c r="BK53" s="3">
        <f t="shared" si="58"/>
        <v>0</v>
      </c>
      <c r="BL53" s="3">
        <f t="shared" si="59"/>
        <v>0</v>
      </c>
      <c r="BM53" s="3">
        <f t="shared" si="60"/>
        <v>0</v>
      </c>
      <c r="BN53" s="3">
        <f t="shared" si="61"/>
        <v>0</v>
      </c>
      <c r="BO53" s="3">
        <f t="shared" si="62"/>
        <v>0</v>
      </c>
      <c r="BP53" s="3">
        <f t="shared" si="63"/>
        <v>0</v>
      </c>
      <c r="BQ53" s="3">
        <f t="shared" si="64"/>
        <v>0</v>
      </c>
      <c r="BR53" s="3">
        <f t="shared" si="65"/>
        <v>0</v>
      </c>
      <c r="BS53" s="3">
        <f t="shared" si="66"/>
        <v>0</v>
      </c>
      <c r="BT53" s="3">
        <f t="shared" si="67"/>
        <v>0</v>
      </c>
      <c r="BU53" s="3">
        <f t="shared" si="68"/>
        <v>0</v>
      </c>
      <c r="BV53" s="3">
        <f t="shared" si="69"/>
        <v>0</v>
      </c>
      <c r="BW53" s="3">
        <f t="shared" si="70"/>
        <v>0</v>
      </c>
      <c r="BX53" s="3">
        <f t="shared" si="71"/>
        <v>0</v>
      </c>
      <c r="BY53" s="3">
        <f t="shared" si="72"/>
        <v>0</v>
      </c>
      <c r="BZ53" s="3">
        <f t="shared" si="73"/>
        <v>0</v>
      </c>
      <c r="CA53" s="3">
        <f t="shared" si="74"/>
        <v>0</v>
      </c>
      <c r="CB53" s="3">
        <f t="shared" si="75"/>
        <v>0</v>
      </c>
      <c r="CC53" s="3">
        <f t="shared" si="76"/>
        <v>0</v>
      </c>
      <c r="CD53" s="3">
        <f t="shared" si="77"/>
        <v>0</v>
      </c>
      <c r="CE53" s="3">
        <f t="shared" si="78"/>
        <v>0</v>
      </c>
      <c r="CF53" s="3">
        <f t="shared" si="79"/>
        <v>0</v>
      </c>
      <c r="CG53" s="3">
        <f t="shared" si="80"/>
        <v>0</v>
      </c>
      <c r="CH53" s="3">
        <f t="shared" si="81"/>
        <v>0</v>
      </c>
      <c r="CI53" s="3">
        <f t="shared" si="82"/>
        <v>0</v>
      </c>
      <c r="CJ53" s="3">
        <f t="shared" si="83"/>
        <v>0</v>
      </c>
      <c r="CK53" s="3">
        <f t="shared" si="84"/>
        <v>0</v>
      </c>
      <c r="CL53" s="3">
        <f t="shared" si="85"/>
        <v>0</v>
      </c>
      <c r="CM53" s="3">
        <f t="shared" si="86"/>
        <v>0</v>
      </c>
      <c r="CN53" s="3">
        <f t="shared" si="87"/>
        <v>0</v>
      </c>
      <c r="CO53" s="3">
        <f t="shared" si="88"/>
        <v>0</v>
      </c>
      <c r="CP53" s="3">
        <f t="shared" si="89"/>
        <v>0</v>
      </c>
      <c r="CQ53" s="3">
        <f t="shared" si="90"/>
        <v>0</v>
      </c>
      <c r="CR53" s="3">
        <f t="shared" si="91"/>
        <v>0</v>
      </c>
      <c r="CS53" s="3">
        <f t="shared" si="92"/>
        <v>0</v>
      </c>
      <c r="CT53" s="3">
        <f t="shared" si="93"/>
        <v>0</v>
      </c>
      <c r="CU53" s="3">
        <f t="shared" si="94"/>
        <v>0</v>
      </c>
      <c r="CV53" s="3">
        <f t="shared" si="95"/>
        <v>0</v>
      </c>
      <c r="CW53" s="3">
        <f t="shared" si="96"/>
        <v>0</v>
      </c>
      <c r="CX53" s="3">
        <f t="shared" si="97"/>
        <v>0</v>
      </c>
      <c r="CY53" s="3">
        <f t="shared" si="98"/>
        <v>0</v>
      </c>
      <c r="CZ53" s="3">
        <f t="shared" si="99"/>
        <v>0</v>
      </c>
      <c r="DA53" s="3">
        <f t="shared" si="100"/>
        <v>0</v>
      </c>
      <c r="DB53" s="3">
        <f t="shared" si="101"/>
        <v>0</v>
      </c>
      <c r="DC53" s="3">
        <f t="shared" si="102"/>
        <v>0</v>
      </c>
      <c r="DD53" s="3">
        <f t="shared" si="103"/>
        <v>0</v>
      </c>
      <c r="DE53" s="3">
        <f t="shared" si="104"/>
        <v>0</v>
      </c>
      <c r="DF53" s="3">
        <f t="shared" si="105"/>
        <v>0</v>
      </c>
      <c r="DG53" s="3">
        <f t="shared" si="106"/>
        <v>0</v>
      </c>
      <c r="DH53" s="3">
        <f t="shared" si="107"/>
        <v>0</v>
      </c>
      <c r="DI53" s="3">
        <f t="shared" si="108"/>
        <v>0</v>
      </c>
      <c r="DJ53" s="3">
        <f t="shared" si="109"/>
        <v>0</v>
      </c>
    </row>
    <row r="54" ht="17.6" spans="1:114">
      <c r="A54" s="1">
        <v>0.695923835</v>
      </c>
      <c r="C54">
        <v>52</v>
      </c>
      <c r="D54" t="s">
        <v>232</v>
      </c>
      <c r="E54" s="3">
        <f t="shared" si="0"/>
        <v>0.4348186095</v>
      </c>
      <c r="F54" s="3">
        <f t="shared" si="1"/>
        <v>0.07725442475</v>
      </c>
      <c r="G54" s="3">
        <f t="shared" si="2"/>
        <v>0</v>
      </c>
      <c r="H54" s="3">
        <f t="shared" si="3"/>
        <v>0</v>
      </c>
      <c r="I54" s="3">
        <f t="shared" si="4"/>
        <v>0</v>
      </c>
      <c r="J54" s="3">
        <f t="shared" si="5"/>
        <v>0</v>
      </c>
      <c r="K54" s="3">
        <f t="shared" si="6"/>
        <v>0</v>
      </c>
      <c r="L54" s="3">
        <f t="shared" si="7"/>
        <v>0</v>
      </c>
      <c r="M54" s="3">
        <f t="shared" si="8"/>
        <v>0</v>
      </c>
      <c r="N54" s="3">
        <f t="shared" si="9"/>
        <v>0</v>
      </c>
      <c r="O54" s="3">
        <f t="shared" si="10"/>
        <v>0</v>
      </c>
      <c r="P54" s="3">
        <f t="shared" si="11"/>
        <v>0</v>
      </c>
      <c r="Q54" s="3">
        <f t="shared" si="12"/>
        <v>0</v>
      </c>
      <c r="R54" s="3">
        <f t="shared" si="13"/>
        <v>0</v>
      </c>
      <c r="S54" s="3">
        <f t="shared" si="14"/>
        <v>0</v>
      </c>
      <c r="T54" s="3">
        <f t="shared" si="15"/>
        <v>0</v>
      </c>
      <c r="U54" s="3">
        <f t="shared" si="16"/>
        <v>0</v>
      </c>
      <c r="V54" s="3">
        <f t="shared" si="17"/>
        <v>0</v>
      </c>
      <c r="W54" s="3">
        <f t="shared" si="18"/>
        <v>0</v>
      </c>
      <c r="X54" s="3">
        <f t="shared" si="19"/>
        <v>0</v>
      </c>
      <c r="Y54" s="3">
        <f t="shared" si="20"/>
        <v>0</v>
      </c>
      <c r="Z54" s="3">
        <f t="shared" si="21"/>
        <v>0</v>
      </c>
      <c r="AA54" s="3">
        <f t="shared" si="22"/>
        <v>0</v>
      </c>
      <c r="AB54" s="3">
        <f t="shared" si="23"/>
        <v>0</v>
      </c>
      <c r="AC54" s="3">
        <f t="shared" si="24"/>
        <v>0</v>
      </c>
      <c r="AD54" s="3">
        <f t="shared" si="25"/>
        <v>0</v>
      </c>
      <c r="AE54" s="3">
        <f t="shared" si="26"/>
        <v>0</v>
      </c>
      <c r="AF54" s="3">
        <f t="shared" si="27"/>
        <v>0</v>
      </c>
      <c r="AG54" s="3">
        <f t="shared" si="28"/>
        <v>0</v>
      </c>
      <c r="AH54" s="3">
        <f t="shared" si="29"/>
        <v>0</v>
      </c>
      <c r="AI54" s="3">
        <f t="shared" si="30"/>
        <v>0</v>
      </c>
      <c r="AJ54" s="3">
        <f t="shared" si="31"/>
        <v>0</v>
      </c>
      <c r="AK54" s="3">
        <f t="shared" si="32"/>
        <v>0</v>
      </c>
      <c r="AL54" s="3">
        <f t="shared" si="33"/>
        <v>0</v>
      </c>
      <c r="AM54" s="3">
        <f t="shared" si="34"/>
        <v>0</v>
      </c>
      <c r="AN54" s="3">
        <f t="shared" si="35"/>
        <v>0</v>
      </c>
      <c r="AO54" s="3">
        <f t="shared" si="36"/>
        <v>0</v>
      </c>
      <c r="AP54" s="3">
        <f t="shared" si="37"/>
        <v>0</v>
      </c>
      <c r="AQ54" s="3">
        <f t="shared" si="38"/>
        <v>0</v>
      </c>
      <c r="AR54" s="3">
        <f t="shared" si="39"/>
        <v>0</v>
      </c>
      <c r="AS54" s="3">
        <f t="shared" si="40"/>
        <v>0</v>
      </c>
      <c r="AT54" s="3">
        <f t="shared" si="41"/>
        <v>0</v>
      </c>
      <c r="AU54" s="3">
        <f t="shared" si="42"/>
        <v>0</v>
      </c>
      <c r="AV54" s="3">
        <f t="shared" si="43"/>
        <v>0</v>
      </c>
      <c r="AW54" s="3">
        <f t="shared" si="44"/>
        <v>0</v>
      </c>
      <c r="AX54" s="3">
        <f t="shared" si="45"/>
        <v>0</v>
      </c>
      <c r="AY54" s="3">
        <f t="shared" si="46"/>
        <v>0</v>
      </c>
      <c r="AZ54" s="3">
        <f t="shared" si="47"/>
        <v>0</v>
      </c>
      <c r="BA54" s="3">
        <f t="shared" si="48"/>
        <v>0</v>
      </c>
      <c r="BB54" s="3">
        <f t="shared" si="49"/>
        <v>0</v>
      </c>
      <c r="BC54" s="3">
        <f t="shared" si="50"/>
        <v>0</v>
      </c>
      <c r="BD54" s="3">
        <f t="shared" si="51"/>
        <v>0</v>
      </c>
      <c r="BE54" s="3">
        <f t="shared" si="52"/>
        <v>0</v>
      </c>
      <c r="BF54" s="3">
        <f t="shared" si="53"/>
        <v>0</v>
      </c>
      <c r="BG54" s="3">
        <f t="shared" si="54"/>
        <v>0</v>
      </c>
      <c r="BH54" s="3">
        <f t="shared" si="55"/>
        <v>0</v>
      </c>
      <c r="BI54" s="3">
        <f t="shared" si="56"/>
        <v>0</v>
      </c>
      <c r="BJ54" s="3">
        <f t="shared" si="57"/>
        <v>0</v>
      </c>
      <c r="BK54" s="3">
        <f t="shared" si="58"/>
        <v>0</v>
      </c>
      <c r="BL54" s="3">
        <f t="shared" si="59"/>
        <v>0</v>
      </c>
      <c r="BM54" s="3">
        <f t="shared" si="60"/>
        <v>0</v>
      </c>
      <c r="BN54" s="3">
        <f t="shared" si="61"/>
        <v>0</v>
      </c>
      <c r="BO54" s="3">
        <f t="shared" si="62"/>
        <v>0</v>
      </c>
      <c r="BP54" s="3">
        <f t="shared" si="63"/>
        <v>0</v>
      </c>
      <c r="BQ54" s="3">
        <f t="shared" si="64"/>
        <v>0</v>
      </c>
      <c r="BR54" s="3">
        <f t="shared" si="65"/>
        <v>0</v>
      </c>
      <c r="BS54" s="3">
        <f t="shared" si="66"/>
        <v>0</v>
      </c>
      <c r="BT54" s="3">
        <f t="shared" si="67"/>
        <v>0</v>
      </c>
      <c r="BU54" s="3">
        <f t="shared" si="68"/>
        <v>0</v>
      </c>
      <c r="BV54" s="3">
        <f t="shared" si="69"/>
        <v>0</v>
      </c>
      <c r="BW54" s="3">
        <f t="shared" si="70"/>
        <v>0</v>
      </c>
      <c r="BX54" s="3">
        <f t="shared" si="71"/>
        <v>0</v>
      </c>
      <c r="BY54" s="3">
        <f t="shared" si="72"/>
        <v>0</v>
      </c>
      <c r="BZ54" s="3">
        <f t="shared" si="73"/>
        <v>0</v>
      </c>
      <c r="CA54" s="3">
        <f t="shared" si="74"/>
        <v>0</v>
      </c>
      <c r="CB54" s="3">
        <f t="shared" si="75"/>
        <v>0</v>
      </c>
      <c r="CC54" s="3">
        <f t="shared" si="76"/>
        <v>0</v>
      </c>
      <c r="CD54" s="3">
        <f t="shared" si="77"/>
        <v>0</v>
      </c>
      <c r="CE54" s="3">
        <f t="shared" si="78"/>
        <v>0</v>
      </c>
      <c r="CF54" s="3">
        <f t="shared" si="79"/>
        <v>0</v>
      </c>
      <c r="CG54" s="3">
        <f t="shared" si="80"/>
        <v>0</v>
      </c>
      <c r="CH54" s="3">
        <f t="shared" si="81"/>
        <v>0</v>
      </c>
      <c r="CI54" s="3">
        <f t="shared" si="82"/>
        <v>0</v>
      </c>
      <c r="CJ54" s="3">
        <f t="shared" si="83"/>
        <v>0</v>
      </c>
      <c r="CK54" s="3">
        <f t="shared" si="84"/>
        <v>0</v>
      </c>
      <c r="CL54" s="3">
        <f t="shared" si="85"/>
        <v>0</v>
      </c>
      <c r="CM54" s="3">
        <f t="shared" si="86"/>
        <v>0</v>
      </c>
      <c r="CN54" s="3">
        <f t="shared" si="87"/>
        <v>0</v>
      </c>
      <c r="CO54" s="3">
        <f t="shared" si="88"/>
        <v>0</v>
      </c>
      <c r="CP54" s="3">
        <f t="shared" si="89"/>
        <v>0</v>
      </c>
      <c r="CQ54" s="3">
        <f t="shared" si="90"/>
        <v>0</v>
      </c>
      <c r="CR54" s="3">
        <f t="shared" si="91"/>
        <v>0</v>
      </c>
      <c r="CS54" s="3">
        <f t="shared" si="92"/>
        <v>0</v>
      </c>
      <c r="CT54" s="3">
        <f t="shared" si="93"/>
        <v>0</v>
      </c>
      <c r="CU54" s="3">
        <f t="shared" si="94"/>
        <v>0</v>
      </c>
      <c r="CV54" s="3">
        <f t="shared" si="95"/>
        <v>0</v>
      </c>
      <c r="CW54" s="3">
        <f t="shared" si="96"/>
        <v>0</v>
      </c>
      <c r="CX54" s="3">
        <f t="shared" si="97"/>
        <v>0</v>
      </c>
      <c r="CY54" s="3">
        <f t="shared" si="98"/>
        <v>0</v>
      </c>
      <c r="CZ54" s="3">
        <f t="shared" si="99"/>
        <v>0</v>
      </c>
      <c r="DA54" s="3">
        <f t="shared" si="100"/>
        <v>0</v>
      </c>
      <c r="DB54" s="3">
        <f t="shared" si="101"/>
        <v>0</v>
      </c>
      <c r="DC54" s="3">
        <f t="shared" si="102"/>
        <v>0</v>
      </c>
      <c r="DD54" s="3">
        <f t="shared" si="103"/>
        <v>0</v>
      </c>
      <c r="DE54" s="3">
        <f t="shared" si="104"/>
        <v>0</v>
      </c>
      <c r="DF54" s="3">
        <f t="shared" si="105"/>
        <v>0</v>
      </c>
      <c r="DG54" s="3">
        <f t="shared" si="106"/>
        <v>0</v>
      </c>
      <c r="DH54" s="3">
        <f t="shared" si="107"/>
        <v>0</v>
      </c>
      <c r="DI54" s="3">
        <f t="shared" si="108"/>
        <v>0</v>
      </c>
      <c r="DJ54" s="3">
        <f t="shared" si="109"/>
        <v>0</v>
      </c>
    </row>
    <row r="55" ht="17.6" spans="1:114">
      <c r="A55" s="1">
        <v>0.227684961</v>
      </c>
      <c r="C55">
        <v>53</v>
      </c>
      <c r="D55" t="s">
        <v>233</v>
      </c>
      <c r="E55" s="3">
        <f t="shared" si="0"/>
        <v>0.2273789715</v>
      </c>
      <c r="F55" s="3">
        <f t="shared" si="1"/>
        <v>0.06752962325</v>
      </c>
      <c r="G55" s="3">
        <f t="shared" si="2"/>
        <v>0</v>
      </c>
      <c r="H55" s="3">
        <f t="shared" si="3"/>
        <v>0</v>
      </c>
      <c r="I55" s="3">
        <f t="shared" si="4"/>
        <v>0</v>
      </c>
      <c r="J55" s="3">
        <f t="shared" si="5"/>
        <v>0</v>
      </c>
      <c r="K55" s="3">
        <f t="shared" si="6"/>
        <v>0</v>
      </c>
      <c r="L55" s="3">
        <f t="shared" si="7"/>
        <v>0</v>
      </c>
      <c r="M55" s="3">
        <f t="shared" si="8"/>
        <v>0</v>
      </c>
      <c r="N55" s="3">
        <f t="shared" si="9"/>
        <v>0</v>
      </c>
      <c r="O55" s="3">
        <f t="shared" si="10"/>
        <v>0</v>
      </c>
      <c r="P55" s="3">
        <f t="shared" si="11"/>
        <v>0</v>
      </c>
      <c r="Q55" s="3">
        <f t="shared" si="12"/>
        <v>0</v>
      </c>
      <c r="R55" s="3">
        <f t="shared" si="13"/>
        <v>0</v>
      </c>
      <c r="S55" s="3">
        <f t="shared" si="14"/>
        <v>0</v>
      </c>
      <c r="T55" s="3">
        <f t="shared" si="15"/>
        <v>0</v>
      </c>
      <c r="U55" s="3">
        <f t="shared" si="16"/>
        <v>0</v>
      </c>
      <c r="V55" s="3">
        <f t="shared" si="17"/>
        <v>0</v>
      </c>
      <c r="W55" s="3">
        <f t="shared" si="18"/>
        <v>0</v>
      </c>
      <c r="X55" s="3">
        <f t="shared" si="19"/>
        <v>0</v>
      </c>
      <c r="Y55" s="3">
        <f t="shared" si="20"/>
        <v>0</v>
      </c>
      <c r="Z55" s="3">
        <f t="shared" si="21"/>
        <v>0</v>
      </c>
      <c r="AA55" s="3">
        <f t="shared" si="22"/>
        <v>0</v>
      </c>
      <c r="AB55" s="3">
        <f t="shared" si="23"/>
        <v>0</v>
      </c>
      <c r="AC55" s="3">
        <f t="shared" si="24"/>
        <v>0</v>
      </c>
      <c r="AD55" s="3">
        <f t="shared" si="25"/>
        <v>0</v>
      </c>
      <c r="AE55" s="3">
        <f t="shared" si="26"/>
        <v>0</v>
      </c>
      <c r="AF55" s="3">
        <f t="shared" si="27"/>
        <v>0</v>
      </c>
      <c r="AG55" s="3">
        <f t="shared" si="28"/>
        <v>0</v>
      </c>
      <c r="AH55" s="3">
        <f t="shared" si="29"/>
        <v>0</v>
      </c>
      <c r="AI55" s="3">
        <f t="shared" si="30"/>
        <v>0</v>
      </c>
      <c r="AJ55" s="3">
        <f t="shared" si="31"/>
        <v>0</v>
      </c>
      <c r="AK55" s="3">
        <f t="shared" si="32"/>
        <v>0</v>
      </c>
      <c r="AL55" s="3">
        <f t="shared" si="33"/>
        <v>0</v>
      </c>
      <c r="AM55" s="3">
        <f t="shared" si="34"/>
        <v>0</v>
      </c>
      <c r="AN55" s="3">
        <f t="shared" si="35"/>
        <v>0</v>
      </c>
      <c r="AO55" s="3">
        <f t="shared" si="36"/>
        <v>0</v>
      </c>
      <c r="AP55" s="3">
        <f t="shared" si="37"/>
        <v>0</v>
      </c>
      <c r="AQ55" s="3">
        <f t="shared" si="38"/>
        <v>0</v>
      </c>
      <c r="AR55" s="3">
        <f t="shared" si="39"/>
        <v>0</v>
      </c>
      <c r="AS55" s="3">
        <f t="shared" si="40"/>
        <v>0</v>
      </c>
      <c r="AT55" s="3">
        <f t="shared" si="41"/>
        <v>0</v>
      </c>
      <c r="AU55" s="3">
        <f t="shared" si="42"/>
        <v>0</v>
      </c>
      <c r="AV55" s="3">
        <f t="shared" si="43"/>
        <v>0</v>
      </c>
      <c r="AW55" s="3">
        <f t="shared" si="44"/>
        <v>0</v>
      </c>
      <c r="AX55" s="3">
        <f t="shared" si="45"/>
        <v>0</v>
      </c>
      <c r="AY55" s="3">
        <f t="shared" si="46"/>
        <v>0</v>
      </c>
      <c r="AZ55" s="3">
        <f t="shared" si="47"/>
        <v>0</v>
      </c>
      <c r="BA55" s="3">
        <f t="shared" si="48"/>
        <v>0</v>
      </c>
      <c r="BB55" s="3">
        <f t="shared" si="49"/>
        <v>0</v>
      </c>
      <c r="BC55" s="3">
        <f t="shared" si="50"/>
        <v>0</v>
      </c>
      <c r="BD55" s="3">
        <f t="shared" si="51"/>
        <v>0</v>
      </c>
      <c r="BE55" s="3">
        <f t="shared" si="52"/>
        <v>0</v>
      </c>
      <c r="BF55" s="3">
        <f t="shared" si="53"/>
        <v>0</v>
      </c>
      <c r="BG55" s="3">
        <f t="shared" si="54"/>
        <v>0</v>
      </c>
      <c r="BH55" s="3">
        <f t="shared" si="55"/>
        <v>0</v>
      </c>
      <c r="BI55" s="3">
        <f t="shared" si="56"/>
        <v>0</v>
      </c>
      <c r="BJ55" s="3">
        <f t="shared" si="57"/>
        <v>0</v>
      </c>
      <c r="BK55" s="3">
        <f t="shared" si="58"/>
        <v>0</v>
      </c>
      <c r="BL55" s="3">
        <f t="shared" si="59"/>
        <v>0</v>
      </c>
      <c r="BM55" s="3">
        <f t="shared" si="60"/>
        <v>0</v>
      </c>
      <c r="BN55" s="3">
        <f t="shared" si="61"/>
        <v>0</v>
      </c>
      <c r="BO55" s="3">
        <f t="shared" si="62"/>
        <v>0</v>
      </c>
      <c r="BP55" s="3">
        <f t="shared" si="63"/>
        <v>0</v>
      </c>
      <c r="BQ55" s="3">
        <f t="shared" si="64"/>
        <v>0</v>
      </c>
      <c r="BR55" s="3">
        <f t="shared" si="65"/>
        <v>0</v>
      </c>
      <c r="BS55" s="3">
        <f t="shared" si="66"/>
        <v>0</v>
      </c>
      <c r="BT55" s="3">
        <f t="shared" si="67"/>
        <v>0</v>
      </c>
      <c r="BU55" s="3">
        <f t="shared" si="68"/>
        <v>0</v>
      </c>
      <c r="BV55" s="3">
        <f t="shared" si="69"/>
        <v>0</v>
      </c>
      <c r="BW55" s="3">
        <f t="shared" si="70"/>
        <v>0</v>
      </c>
      <c r="BX55" s="3">
        <f t="shared" si="71"/>
        <v>0</v>
      </c>
      <c r="BY55" s="3">
        <f t="shared" si="72"/>
        <v>0</v>
      </c>
      <c r="BZ55" s="3">
        <f t="shared" si="73"/>
        <v>0</v>
      </c>
      <c r="CA55" s="3">
        <f t="shared" si="74"/>
        <v>0</v>
      </c>
      <c r="CB55" s="3">
        <f t="shared" si="75"/>
        <v>0</v>
      </c>
      <c r="CC55" s="3">
        <f t="shared" si="76"/>
        <v>0</v>
      </c>
      <c r="CD55" s="3">
        <f t="shared" si="77"/>
        <v>0</v>
      </c>
      <c r="CE55" s="3">
        <f t="shared" si="78"/>
        <v>0</v>
      </c>
      <c r="CF55" s="3">
        <f t="shared" si="79"/>
        <v>0</v>
      </c>
      <c r="CG55" s="3">
        <f t="shared" si="80"/>
        <v>0</v>
      </c>
      <c r="CH55" s="3">
        <f t="shared" si="81"/>
        <v>0</v>
      </c>
      <c r="CI55" s="3">
        <f t="shared" si="82"/>
        <v>0</v>
      </c>
      <c r="CJ55" s="3">
        <f t="shared" si="83"/>
        <v>0</v>
      </c>
      <c r="CK55" s="3">
        <f t="shared" si="84"/>
        <v>0</v>
      </c>
      <c r="CL55" s="3">
        <f t="shared" si="85"/>
        <v>0</v>
      </c>
      <c r="CM55" s="3">
        <f t="shared" si="86"/>
        <v>0</v>
      </c>
      <c r="CN55" s="3">
        <f t="shared" si="87"/>
        <v>0</v>
      </c>
      <c r="CO55" s="3">
        <f t="shared" si="88"/>
        <v>0</v>
      </c>
      <c r="CP55" s="3">
        <f t="shared" si="89"/>
        <v>0</v>
      </c>
      <c r="CQ55" s="3">
        <f t="shared" si="90"/>
        <v>0</v>
      </c>
      <c r="CR55" s="3">
        <f t="shared" si="91"/>
        <v>0</v>
      </c>
      <c r="CS55" s="3">
        <f t="shared" si="92"/>
        <v>0</v>
      </c>
      <c r="CT55" s="3">
        <f t="shared" si="93"/>
        <v>0</v>
      </c>
      <c r="CU55" s="3">
        <f t="shared" si="94"/>
        <v>0</v>
      </c>
      <c r="CV55" s="3">
        <f t="shared" si="95"/>
        <v>0</v>
      </c>
      <c r="CW55" s="3">
        <f t="shared" si="96"/>
        <v>0</v>
      </c>
      <c r="CX55" s="3">
        <f t="shared" si="97"/>
        <v>0</v>
      </c>
      <c r="CY55" s="3">
        <f t="shared" si="98"/>
        <v>0</v>
      </c>
      <c r="CZ55" s="3">
        <f t="shared" si="99"/>
        <v>0</v>
      </c>
      <c r="DA55" s="3">
        <f t="shared" si="100"/>
        <v>0</v>
      </c>
      <c r="DB55" s="3">
        <f t="shared" si="101"/>
        <v>0</v>
      </c>
      <c r="DC55" s="3">
        <f t="shared" si="102"/>
        <v>0</v>
      </c>
      <c r="DD55" s="3">
        <f t="shared" si="103"/>
        <v>0</v>
      </c>
      <c r="DE55" s="3">
        <f t="shared" si="104"/>
        <v>0</v>
      </c>
      <c r="DF55" s="3">
        <f t="shared" si="105"/>
        <v>0</v>
      </c>
      <c r="DG55" s="3">
        <f t="shared" si="106"/>
        <v>0</v>
      </c>
      <c r="DH55" s="3">
        <f t="shared" si="107"/>
        <v>0</v>
      </c>
      <c r="DI55" s="3">
        <f t="shared" si="108"/>
        <v>0</v>
      </c>
      <c r="DJ55" s="3">
        <f t="shared" si="109"/>
        <v>0</v>
      </c>
    </row>
    <row r="56" ht="17.6" spans="1:114">
      <c r="A56" s="1">
        <v>0.003336096</v>
      </c>
      <c r="C56">
        <v>54</v>
      </c>
      <c r="D56" t="s">
        <v>234</v>
      </c>
      <c r="E56" s="3">
        <f t="shared" si="0"/>
        <v>0.05197734825</v>
      </c>
      <c r="F56" s="3">
        <f t="shared" si="1"/>
        <v>0.094259646</v>
      </c>
      <c r="G56" s="3">
        <f t="shared" si="2"/>
        <v>0</v>
      </c>
      <c r="H56" s="3">
        <f t="shared" si="3"/>
        <v>0</v>
      </c>
      <c r="I56" s="3">
        <f t="shared" si="4"/>
        <v>0</v>
      </c>
      <c r="J56" s="3">
        <f t="shared" si="5"/>
        <v>0</v>
      </c>
      <c r="K56" s="3">
        <f t="shared" si="6"/>
        <v>0</v>
      </c>
      <c r="L56" s="3">
        <f t="shared" si="7"/>
        <v>0</v>
      </c>
      <c r="M56" s="3">
        <f t="shared" si="8"/>
        <v>0</v>
      </c>
      <c r="N56" s="3">
        <f t="shared" si="9"/>
        <v>0</v>
      </c>
      <c r="O56" s="3">
        <f t="shared" si="10"/>
        <v>0</v>
      </c>
      <c r="P56" s="3">
        <f t="shared" si="11"/>
        <v>0</v>
      </c>
      <c r="Q56" s="3">
        <f t="shared" si="12"/>
        <v>0</v>
      </c>
      <c r="R56" s="3">
        <f t="shared" si="13"/>
        <v>0</v>
      </c>
      <c r="S56" s="3">
        <f t="shared" si="14"/>
        <v>0</v>
      </c>
      <c r="T56" s="3">
        <f t="shared" si="15"/>
        <v>0</v>
      </c>
      <c r="U56" s="3">
        <f t="shared" si="16"/>
        <v>0</v>
      </c>
      <c r="V56" s="3">
        <f t="shared" si="17"/>
        <v>0</v>
      </c>
      <c r="W56" s="3">
        <f t="shared" si="18"/>
        <v>0</v>
      </c>
      <c r="X56" s="3">
        <f t="shared" si="19"/>
        <v>0</v>
      </c>
      <c r="Y56" s="3">
        <f t="shared" si="20"/>
        <v>0</v>
      </c>
      <c r="Z56" s="3">
        <f t="shared" si="21"/>
        <v>0</v>
      </c>
      <c r="AA56" s="3">
        <f t="shared" si="22"/>
        <v>0</v>
      </c>
      <c r="AB56" s="3">
        <f t="shared" si="23"/>
        <v>0</v>
      </c>
      <c r="AC56" s="3">
        <f t="shared" si="24"/>
        <v>0</v>
      </c>
      <c r="AD56" s="3">
        <f t="shared" si="25"/>
        <v>0</v>
      </c>
      <c r="AE56" s="3">
        <f t="shared" si="26"/>
        <v>0</v>
      </c>
      <c r="AF56" s="3">
        <f t="shared" si="27"/>
        <v>0</v>
      </c>
      <c r="AG56" s="3">
        <f t="shared" si="28"/>
        <v>0</v>
      </c>
      <c r="AH56" s="3">
        <f t="shared" si="29"/>
        <v>0</v>
      </c>
      <c r="AI56" s="3">
        <f t="shared" si="30"/>
        <v>0</v>
      </c>
      <c r="AJ56" s="3">
        <f t="shared" si="31"/>
        <v>0</v>
      </c>
      <c r="AK56" s="3">
        <f t="shared" si="32"/>
        <v>0</v>
      </c>
      <c r="AL56" s="3">
        <f t="shared" si="33"/>
        <v>0</v>
      </c>
      <c r="AM56" s="3">
        <f t="shared" si="34"/>
        <v>0</v>
      </c>
      <c r="AN56" s="3">
        <f t="shared" si="35"/>
        <v>0</v>
      </c>
      <c r="AO56" s="3">
        <f t="shared" si="36"/>
        <v>0</v>
      </c>
      <c r="AP56" s="3">
        <f t="shared" si="37"/>
        <v>0</v>
      </c>
      <c r="AQ56" s="3">
        <f t="shared" si="38"/>
        <v>0</v>
      </c>
      <c r="AR56" s="3">
        <f t="shared" si="39"/>
        <v>0</v>
      </c>
      <c r="AS56" s="3">
        <f t="shared" si="40"/>
        <v>0</v>
      </c>
      <c r="AT56" s="3">
        <f t="shared" si="41"/>
        <v>0</v>
      </c>
      <c r="AU56" s="3">
        <f t="shared" si="42"/>
        <v>0</v>
      </c>
      <c r="AV56" s="3">
        <f t="shared" si="43"/>
        <v>0</v>
      </c>
      <c r="AW56" s="3">
        <f t="shared" si="44"/>
        <v>0</v>
      </c>
      <c r="AX56" s="3">
        <f t="shared" si="45"/>
        <v>0</v>
      </c>
      <c r="AY56" s="3">
        <f t="shared" si="46"/>
        <v>0</v>
      </c>
      <c r="AZ56" s="3">
        <f t="shared" si="47"/>
        <v>0</v>
      </c>
      <c r="BA56" s="3">
        <f t="shared" si="48"/>
        <v>0</v>
      </c>
      <c r="BB56" s="3">
        <f t="shared" si="49"/>
        <v>0</v>
      </c>
      <c r="BC56" s="3">
        <f t="shared" si="50"/>
        <v>0</v>
      </c>
      <c r="BD56" s="3">
        <f t="shared" si="51"/>
        <v>0</v>
      </c>
      <c r="BE56" s="3">
        <f t="shared" si="52"/>
        <v>0</v>
      </c>
      <c r="BF56" s="3">
        <f t="shared" si="53"/>
        <v>0</v>
      </c>
      <c r="BG56" s="3">
        <f t="shared" si="54"/>
        <v>0</v>
      </c>
      <c r="BH56" s="3">
        <f t="shared" si="55"/>
        <v>0</v>
      </c>
      <c r="BI56" s="3">
        <f t="shared" si="56"/>
        <v>0</v>
      </c>
      <c r="BJ56" s="3">
        <f t="shared" si="57"/>
        <v>0</v>
      </c>
      <c r="BK56" s="3">
        <f t="shared" si="58"/>
        <v>0</v>
      </c>
      <c r="BL56" s="3">
        <f t="shared" si="59"/>
        <v>0</v>
      </c>
      <c r="BM56" s="3">
        <f t="shared" si="60"/>
        <v>0</v>
      </c>
      <c r="BN56" s="3">
        <f t="shared" si="61"/>
        <v>0</v>
      </c>
      <c r="BO56" s="3">
        <f t="shared" si="62"/>
        <v>0</v>
      </c>
      <c r="BP56" s="3">
        <f t="shared" si="63"/>
        <v>0</v>
      </c>
      <c r="BQ56" s="3">
        <f t="shared" si="64"/>
        <v>0</v>
      </c>
      <c r="BR56" s="3">
        <f t="shared" si="65"/>
        <v>0</v>
      </c>
      <c r="BS56" s="3">
        <f t="shared" si="66"/>
        <v>0</v>
      </c>
      <c r="BT56" s="3">
        <f t="shared" si="67"/>
        <v>0</v>
      </c>
      <c r="BU56" s="3">
        <f t="shared" si="68"/>
        <v>0</v>
      </c>
      <c r="BV56" s="3">
        <f t="shared" si="69"/>
        <v>0</v>
      </c>
      <c r="BW56" s="3">
        <f t="shared" si="70"/>
        <v>0</v>
      </c>
      <c r="BX56" s="3">
        <f t="shared" si="71"/>
        <v>0</v>
      </c>
      <c r="BY56" s="3">
        <f t="shared" si="72"/>
        <v>0</v>
      </c>
      <c r="BZ56" s="3">
        <f t="shared" si="73"/>
        <v>0</v>
      </c>
      <c r="CA56" s="3">
        <f t="shared" si="74"/>
        <v>0</v>
      </c>
      <c r="CB56" s="3">
        <f t="shared" si="75"/>
        <v>0</v>
      </c>
      <c r="CC56" s="3">
        <f t="shared" si="76"/>
        <v>0</v>
      </c>
      <c r="CD56" s="3">
        <f t="shared" si="77"/>
        <v>0</v>
      </c>
      <c r="CE56" s="3">
        <f t="shared" si="78"/>
        <v>0</v>
      </c>
      <c r="CF56" s="3">
        <f t="shared" si="79"/>
        <v>0</v>
      </c>
      <c r="CG56" s="3">
        <f t="shared" si="80"/>
        <v>0</v>
      </c>
      <c r="CH56" s="3">
        <f t="shared" si="81"/>
        <v>0</v>
      </c>
      <c r="CI56" s="3">
        <f t="shared" si="82"/>
        <v>0</v>
      </c>
      <c r="CJ56" s="3">
        <f t="shared" si="83"/>
        <v>0</v>
      </c>
      <c r="CK56" s="3">
        <f t="shared" si="84"/>
        <v>0</v>
      </c>
      <c r="CL56" s="3">
        <f t="shared" si="85"/>
        <v>0</v>
      </c>
      <c r="CM56" s="3">
        <f t="shared" si="86"/>
        <v>0</v>
      </c>
      <c r="CN56" s="3">
        <f t="shared" si="87"/>
        <v>0</v>
      </c>
      <c r="CO56" s="3">
        <f t="shared" si="88"/>
        <v>0</v>
      </c>
      <c r="CP56" s="3">
        <f t="shared" si="89"/>
        <v>0</v>
      </c>
      <c r="CQ56" s="3">
        <f t="shared" si="90"/>
        <v>0</v>
      </c>
      <c r="CR56" s="3">
        <f t="shared" si="91"/>
        <v>0</v>
      </c>
      <c r="CS56" s="3">
        <f t="shared" si="92"/>
        <v>0</v>
      </c>
      <c r="CT56" s="3">
        <f t="shared" si="93"/>
        <v>0</v>
      </c>
      <c r="CU56" s="3">
        <f t="shared" si="94"/>
        <v>0</v>
      </c>
      <c r="CV56" s="3">
        <f t="shared" si="95"/>
        <v>0</v>
      </c>
      <c r="CW56" s="3">
        <f t="shared" si="96"/>
        <v>0</v>
      </c>
      <c r="CX56" s="3">
        <f t="shared" si="97"/>
        <v>0</v>
      </c>
      <c r="CY56" s="3">
        <f t="shared" si="98"/>
        <v>0</v>
      </c>
      <c r="CZ56" s="3">
        <f t="shared" si="99"/>
        <v>0</v>
      </c>
      <c r="DA56" s="3">
        <f t="shared" si="100"/>
        <v>0</v>
      </c>
      <c r="DB56" s="3">
        <f t="shared" si="101"/>
        <v>0</v>
      </c>
      <c r="DC56" s="3">
        <f t="shared" si="102"/>
        <v>0</v>
      </c>
      <c r="DD56" s="3">
        <f t="shared" si="103"/>
        <v>0</v>
      </c>
      <c r="DE56" s="3">
        <f t="shared" si="104"/>
        <v>0</v>
      </c>
      <c r="DF56" s="3">
        <f t="shared" si="105"/>
        <v>0</v>
      </c>
      <c r="DG56" s="3">
        <f t="shared" si="106"/>
        <v>0</v>
      </c>
      <c r="DH56" s="3">
        <f t="shared" si="107"/>
        <v>0</v>
      </c>
      <c r="DI56" s="3">
        <f t="shared" si="108"/>
        <v>0</v>
      </c>
      <c r="DJ56" s="3">
        <f t="shared" si="109"/>
        <v>0</v>
      </c>
    </row>
    <row r="57" ht="17.6" spans="1:114">
      <c r="A57" s="1">
        <v>0.494351345</v>
      </c>
      <c r="C57">
        <v>55</v>
      </c>
      <c r="D57" t="s">
        <v>235</v>
      </c>
      <c r="E57" s="3">
        <f t="shared" si="0"/>
        <v>0.369457938</v>
      </c>
      <c r="F57" s="3">
        <f t="shared" si="1"/>
        <v>0.1259068575</v>
      </c>
      <c r="G57" s="3">
        <f t="shared" si="2"/>
        <v>0</v>
      </c>
      <c r="H57" s="3">
        <f t="shared" si="3"/>
        <v>0</v>
      </c>
      <c r="I57" s="3">
        <f t="shared" si="4"/>
        <v>0</v>
      </c>
      <c r="J57" s="3">
        <f t="shared" si="5"/>
        <v>0</v>
      </c>
      <c r="K57" s="3">
        <f t="shared" si="6"/>
        <v>0</v>
      </c>
      <c r="L57" s="3">
        <f t="shared" si="7"/>
        <v>0</v>
      </c>
      <c r="M57" s="3">
        <f t="shared" si="8"/>
        <v>0</v>
      </c>
      <c r="N57" s="3">
        <f t="shared" si="9"/>
        <v>0</v>
      </c>
      <c r="O57" s="3">
        <f t="shared" si="10"/>
        <v>0</v>
      </c>
      <c r="P57" s="3">
        <f t="shared" si="11"/>
        <v>0</v>
      </c>
      <c r="Q57" s="3">
        <f t="shared" si="12"/>
        <v>0</v>
      </c>
      <c r="R57" s="3">
        <f t="shared" si="13"/>
        <v>0</v>
      </c>
      <c r="S57" s="3">
        <f t="shared" si="14"/>
        <v>0</v>
      </c>
      <c r="T57" s="3">
        <f t="shared" si="15"/>
        <v>0</v>
      </c>
      <c r="U57" s="3">
        <f t="shared" si="16"/>
        <v>0</v>
      </c>
      <c r="V57" s="3">
        <f t="shared" si="17"/>
        <v>0</v>
      </c>
      <c r="W57" s="3">
        <f t="shared" si="18"/>
        <v>0</v>
      </c>
      <c r="X57" s="3">
        <f t="shared" si="19"/>
        <v>0</v>
      </c>
      <c r="Y57" s="3">
        <f t="shared" si="20"/>
        <v>0</v>
      </c>
      <c r="Z57" s="3">
        <f t="shared" si="21"/>
        <v>0</v>
      </c>
      <c r="AA57" s="3">
        <f t="shared" si="22"/>
        <v>0</v>
      </c>
      <c r="AB57" s="3">
        <f t="shared" si="23"/>
        <v>0</v>
      </c>
      <c r="AC57" s="3">
        <f t="shared" si="24"/>
        <v>0</v>
      </c>
      <c r="AD57" s="3">
        <f t="shared" si="25"/>
        <v>0</v>
      </c>
      <c r="AE57" s="3">
        <f t="shared" si="26"/>
        <v>0</v>
      </c>
      <c r="AF57" s="3">
        <f t="shared" si="27"/>
        <v>0</v>
      </c>
      <c r="AG57" s="3">
        <f t="shared" si="28"/>
        <v>0</v>
      </c>
      <c r="AH57" s="3">
        <f t="shared" si="29"/>
        <v>0</v>
      </c>
      <c r="AI57" s="3">
        <f t="shared" si="30"/>
        <v>0</v>
      </c>
      <c r="AJ57" s="3">
        <f t="shared" si="31"/>
        <v>0</v>
      </c>
      <c r="AK57" s="3">
        <f t="shared" si="32"/>
        <v>0</v>
      </c>
      <c r="AL57" s="3">
        <f t="shared" si="33"/>
        <v>0</v>
      </c>
      <c r="AM57" s="3">
        <f t="shared" si="34"/>
        <v>0</v>
      </c>
      <c r="AN57" s="3">
        <f t="shared" si="35"/>
        <v>0</v>
      </c>
      <c r="AO57" s="3">
        <f t="shared" si="36"/>
        <v>0</v>
      </c>
      <c r="AP57" s="3">
        <f t="shared" si="37"/>
        <v>0</v>
      </c>
      <c r="AQ57" s="3">
        <f t="shared" si="38"/>
        <v>0</v>
      </c>
      <c r="AR57" s="3">
        <f t="shared" si="39"/>
        <v>0</v>
      </c>
      <c r="AS57" s="3">
        <f t="shared" si="40"/>
        <v>0</v>
      </c>
      <c r="AT57" s="3">
        <f t="shared" si="41"/>
        <v>0</v>
      </c>
      <c r="AU57" s="3">
        <f t="shared" si="42"/>
        <v>0</v>
      </c>
      <c r="AV57" s="3">
        <f t="shared" si="43"/>
        <v>0</v>
      </c>
      <c r="AW57" s="3">
        <f t="shared" si="44"/>
        <v>0</v>
      </c>
      <c r="AX57" s="3">
        <f t="shared" si="45"/>
        <v>0</v>
      </c>
      <c r="AY57" s="3">
        <f t="shared" si="46"/>
        <v>0</v>
      </c>
      <c r="AZ57" s="3">
        <f t="shared" si="47"/>
        <v>0</v>
      </c>
      <c r="BA57" s="3">
        <f t="shared" si="48"/>
        <v>0</v>
      </c>
      <c r="BB57" s="3">
        <f t="shared" si="49"/>
        <v>0</v>
      </c>
      <c r="BC57" s="3">
        <f t="shared" si="50"/>
        <v>0</v>
      </c>
      <c r="BD57" s="3">
        <f t="shared" si="51"/>
        <v>0</v>
      </c>
      <c r="BE57" s="3">
        <f t="shared" si="52"/>
        <v>0</v>
      </c>
      <c r="BF57" s="3">
        <f t="shared" si="53"/>
        <v>0</v>
      </c>
      <c r="BG57" s="3">
        <f t="shared" si="54"/>
        <v>0</v>
      </c>
      <c r="BH57" s="3">
        <f t="shared" si="55"/>
        <v>0</v>
      </c>
      <c r="BI57" s="3">
        <f t="shared" si="56"/>
        <v>0</v>
      </c>
      <c r="BJ57" s="3">
        <f t="shared" si="57"/>
        <v>0</v>
      </c>
      <c r="BK57" s="3">
        <f t="shared" si="58"/>
        <v>0</v>
      </c>
      <c r="BL57" s="3">
        <f t="shared" si="59"/>
        <v>0</v>
      </c>
      <c r="BM57" s="3">
        <f t="shared" si="60"/>
        <v>0</v>
      </c>
      <c r="BN57" s="3">
        <f t="shared" si="61"/>
        <v>0</v>
      </c>
      <c r="BO57" s="3">
        <f t="shared" si="62"/>
        <v>0</v>
      </c>
      <c r="BP57" s="3">
        <f t="shared" si="63"/>
        <v>0</v>
      </c>
      <c r="BQ57" s="3">
        <f t="shared" si="64"/>
        <v>0</v>
      </c>
      <c r="BR57" s="3">
        <f t="shared" si="65"/>
        <v>0</v>
      </c>
      <c r="BS57" s="3">
        <f t="shared" si="66"/>
        <v>0</v>
      </c>
      <c r="BT57" s="3">
        <f t="shared" si="67"/>
        <v>0</v>
      </c>
      <c r="BU57" s="3">
        <f t="shared" si="68"/>
        <v>0</v>
      </c>
      <c r="BV57" s="3">
        <f t="shared" si="69"/>
        <v>0</v>
      </c>
      <c r="BW57" s="3">
        <f t="shared" si="70"/>
        <v>0</v>
      </c>
      <c r="BX57" s="3">
        <f t="shared" si="71"/>
        <v>0</v>
      </c>
      <c r="BY57" s="3">
        <f t="shared" si="72"/>
        <v>0</v>
      </c>
      <c r="BZ57" s="3">
        <f t="shared" si="73"/>
        <v>0</v>
      </c>
      <c r="CA57" s="3">
        <f t="shared" si="74"/>
        <v>0</v>
      </c>
      <c r="CB57" s="3">
        <f t="shared" si="75"/>
        <v>0</v>
      </c>
      <c r="CC57" s="3">
        <f t="shared" si="76"/>
        <v>0</v>
      </c>
      <c r="CD57" s="3">
        <f t="shared" si="77"/>
        <v>0</v>
      </c>
      <c r="CE57" s="3">
        <f t="shared" si="78"/>
        <v>0</v>
      </c>
      <c r="CF57" s="3">
        <f t="shared" si="79"/>
        <v>0</v>
      </c>
      <c r="CG57" s="3">
        <f t="shared" si="80"/>
        <v>0</v>
      </c>
      <c r="CH57" s="3">
        <f t="shared" si="81"/>
        <v>0</v>
      </c>
      <c r="CI57" s="3">
        <f t="shared" si="82"/>
        <v>0</v>
      </c>
      <c r="CJ57" s="3">
        <f t="shared" si="83"/>
        <v>0</v>
      </c>
      <c r="CK57" s="3">
        <f t="shared" si="84"/>
        <v>0</v>
      </c>
      <c r="CL57" s="3">
        <f t="shared" si="85"/>
        <v>0</v>
      </c>
      <c r="CM57" s="3">
        <f t="shared" si="86"/>
        <v>0</v>
      </c>
      <c r="CN57" s="3">
        <f t="shared" si="87"/>
        <v>0</v>
      </c>
      <c r="CO57" s="3">
        <f t="shared" si="88"/>
        <v>0</v>
      </c>
      <c r="CP57" s="3">
        <f t="shared" si="89"/>
        <v>0</v>
      </c>
      <c r="CQ57" s="3">
        <f t="shared" si="90"/>
        <v>0</v>
      </c>
      <c r="CR57" s="3">
        <f t="shared" si="91"/>
        <v>0</v>
      </c>
      <c r="CS57" s="3">
        <f t="shared" si="92"/>
        <v>0</v>
      </c>
      <c r="CT57" s="3">
        <f t="shared" si="93"/>
        <v>0</v>
      </c>
      <c r="CU57" s="3">
        <f t="shared" si="94"/>
        <v>0</v>
      </c>
      <c r="CV57" s="3">
        <f t="shared" si="95"/>
        <v>0</v>
      </c>
      <c r="CW57" s="3">
        <f t="shared" si="96"/>
        <v>0</v>
      </c>
      <c r="CX57" s="3">
        <f t="shared" si="97"/>
        <v>0</v>
      </c>
      <c r="CY57" s="3">
        <f t="shared" si="98"/>
        <v>0</v>
      </c>
      <c r="CZ57" s="3">
        <f t="shared" si="99"/>
        <v>0</v>
      </c>
      <c r="DA57" s="3">
        <f t="shared" si="100"/>
        <v>0</v>
      </c>
      <c r="DB57" s="3">
        <f t="shared" si="101"/>
        <v>0</v>
      </c>
      <c r="DC57" s="3">
        <f t="shared" si="102"/>
        <v>0</v>
      </c>
      <c r="DD57" s="3">
        <f t="shared" si="103"/>
        <v>0</v>
      </c>
      <c r="DE57" s="3">
        <f t="shared" si="104"/>
        <v>0</v>
      </c>
      <c r="DF57" s="3">
        <f t="shared" si="105"/>
        <v>0</v>
      </c>
      <c r="DG57" s="3">
        <f t="shared" si="106"/>
        <v>0</v>
      </c>
      <c r="DH57" s="3">
        <f t="shared" si="107"/>
        <v>0</v>
      </c>
      <c r="DI57" s="3">
        <f t="shared" si="108"/>
        <v>0</v>
      </c>
      <c r="DJ57" s="3">
        <f t="shared" si="109"/>
        <v>0</v>
      </c>
    </row>
    <row r="58" ht="17.6" spans="1:114">
      <c r="A58" s="1">
        <v>0.060663874</v>
      </c>
      <c r="C58">
        <v>56</v>
      </c>
      <c r="D58" t="s">
        <v>236</v>
      </c>
      <c r="E58" s="3">
        <f t="shared" si="0"/>
        <v>0.13227506475</v>
      </c>
      <c r="F58" s="3">
        <f t="shared" si="1"/>
        <v>0.06555449</v>
      </c>
      <c r="G58" s="3">
        <f t="shared" si="2"/>
        <v>0</v>
      </c>
      <c r="H58" s="3">
        <f t="shared" si="3"/>
        <v>0</v>
      </c>
      <c r="I58" s="3">
        <f t="shared" si="4"/>
        <v>0</v>
      </c>
      <c r="J58" s="3">
        <f t="shared" si="5"/>
        <v>0</v>
      </c>
      <c r="K58" s="3">
        <f t="shared" si="6"/>
        <v>0</v>
      </c>
      <c r="L58" s="3">
        <f t="shared" si="7"/>
        <v>0</v>
      </c>
      <c r="M58" s="3">
        <f t="shared" si="8"/>
        <v>0</v>
      </c>
      <c r="N58" s="3">
        <f t="shared" si="9"/>
        <v>0</v>
      </c>
      <c r="O58" s="3">
        <f t="shared" si="10"/>
        <v>0</v>
      </c>
      <c r="P58" s="3">
        <f t="shared" si="11"/>
        <v>0</v>
      </c>
      <c r="Q58" s="3">
        <f t="shared" si="12"/>
        <v>0</v>
      </c>
      <c r="R58" s="3">
        <f t="shared" si="13"/>
        <v>0</v>
      </c>
      <c r="S58" s="3">
        <f t="shared" si="14"/>
        <v>0</v>
      </c>
      <c r="T58" s="3">
        <f t="shared" si="15"/>
        <v>0</v>
      </c>
      <c r="U58" s="3">
        <f t="shared" si="16"/>
        <v>0</v>
      </c>
      <c r="V58" s="3">
        <f t="shared" si="17"/>
        <v>0</v>
      </c>
      <c r="W58" s="3">
        <f t="shared" si="18"/>
        <v>0</v>
      </c>
      <c r="X58" s="3">
        <f t="shared" si="19"/>
        <v>0</v>
      </c>
      <c r="Y58" s="3">
        <f t="shared" si="20"/>
        <v>0</v>
      </c>
      <c r="Z58" s="3">
        <f t="shared" si="21"/>
        <v>0</v>
      </c>
      <c r="AA58" s="3">
        <f t="shared" si="22"/>
        <v>0</v>
      </c>
      <c r="AB58" s="3">
        <f t="shared" si="23"/>
        <v>0</v>
      </c>
      <c r="AC58" s="3">
        <f t="shared" si="24"/>
        <v>0</v>
      </c>
      <c r="AD58" s="3">
        <f t="shared" si="25"/>
        <v>0</v>
      </c>
      <c r="AE58" s="3">
        <f t="shared" si="26"/>
        <v>0</v>
      </c>
      <c r="AF58" s="3">
        <f t="shared" si="27"/>
        <v>0</v>
      </c>
      <c r="AG58" s="3">
        <f t="shared" si="28"/>
        <v>0</v>
      </c>
      <c r="AH58" s="3">
        <f t="shared" si="29"/>
        <v>0</v>
      </c>
      <c r="AI58" s="3">
        <f t="shared" si="30"/>
        <v>0</v>
      </c>
      <c r="AJ58" s="3">
        <f t="shared" si="31"/>
        <v>0</v>
      </c>
      <c r="AK58" s="3">
        <f t="shared" si="32"/>
        <v>0</v>
      </c>
      <c r="AL58" s="3">
        <f t="shared" si="33"/>
        <v>0</v>
      </c>
      <c r="AM58" s="3">
        <f t="shared" si="34"/>
        <v>0</v>
      </c>
      <c r="AN58" s="3">
        <f t="shared" si="35"/>
        <v>0</v>
      </c>
      <c r="AO58" s="3">
        <f t="shared" si="36"/>
        <v>0</v>
      </c>
      <c r="AP58" s="3">
        <f t="shared" si="37"/>
        <v>0</v>
      </c>
      <c r="AQ58" s="3">
        <f t="shared" si="38"/>
        <v>0</v>
      </c>
      <c r="AR58" s="3">
        <f t="shared" si="39"/>
        <v>0</v>
      </c>
      <c r="AS58" s="3">
        <f t="shared" si="40"/>
        <v>0</v>
      </c>
      <c r="AT58" s="3">
        <f t="shared" si="41"/>
        <v>0</v>
      </c>
      <c r="AU58" s="3">
        <f t="shared" si="42"/>
        <v>0</v>
      </c>
      <c r="AV58" s="3">
        <f t="shared" si="43"/>
        <v>0</v>
      </c>
      <c r="AW58" s="3">
        <f t="shared" si="44"/>
        <v>0</v>
      </c>
      <c r="AX58" s="3">
        <f t="shared" si="45"/>
        <v>0</v>
      </c>
      <c r="AY58" s="3">
        <f t="shared" si="46"/>
        <v>0</v>
      </c>
      <c r="AZ58" s="3">
        <f t="shared" si="47"/>
        <v>0</v>
      </c>
      <c r="BA58" s="3">
        <f t="shared" si="48"/>
        <v>0</v>
      </c>
      <c r="BB58" s="3">
        <f t="shared" si="49"/>
        <v>0</v>
      </c>
      <c r="BC58" s="3">
        <f t="shared" si="50"/>
        <v>0</v>
      </c>
      <c r="BD58" s="3">
        <f t="shared" si="51"/>
        <v>0</v>
      </c>
      <c r="BE58" s="3">
        <f t="shared" si="52"/>
        <v>0</v>
      </c>
      <c r="BF58" s="3">
        <f t="shared" si="53"/>
        <v>0</v>
      </c>
      <c r="BG58" s="3">
        <f t="shared" si="54"/>
        <v>0</v>
      </c>
      <c r="BH58" s="3">
        <f t="shared" si="55"/>
        <v>0</v>
      </c>
      <c r="BI58" s="3">
        <f t="shared" si="56"/>
        <v>0</v>
      </c>
      <c r="BJ58" s="3">
        <f t="shared" si="57"/>
        <v>0</v>
      </c>
      <c r="BK58" s="3">
        <f t="shared" si="58"/>
        <v>0</v>
      </c>
      <c r="BL58" s="3">
        <f t="shared" si="59"/>
        <v>0</v>
      </c>
      <c r="BM58" s="3">
        <f t="shared" si="60"/>
        <v>0</v>
      </c>
      <c r="BN58" s="3">
        <f t="shared" si="61"/>
        <v>0</v>
      </c>
      <c r="BO58" s="3">
        <f t="shared" si="62"/>
        <v>0</v>
      </c>
      <c r="BP58" s="3">
        <f t="shared" si="63"/>
        <v>0</v>
      </c>
      <c r="BQ58" s="3">
        <f t="shared" si="64"/>
        <v>0</v>
      </c>
      <c r="BR58" s="3">
        <f t="shared" si="65"/>
        <v>0</v>
      </c>
      <c r="BS58" s="3">
        <f t="shared" si="66"/>
        <v>0</v>
      </c>
      <c r="BT58" s="3">
        <f t="shared" si="67"/>
        <v>0</v>
      </c>
      <c r="BU58" s="3">
        <f t="shared" si="68"/>
        <v>0</v>
      </c>
      <c r="BV58" s="3">
        <f t="shared" si="69"/>
        <v>0</v>
      </c>
      <c r="BW58" s="3">
        <f t="shared" si="70"/>
        <v>0</v>
      </c>
      <c r="BX58" s="3">
        <f t="shared" si="71"/>
        <v>0</v>
      </c>
      <c r="BY58" s="3">
        <f t="shared" si="72"/>
        <v>0</v>
      </c>
      <c r="BZ58" s="3">
        <f t="shared" si="73"/>
        <v>0</v>
      </c>
      <c r="CA58" s="3">
        <f t="shared" si="74"/>
        <v>0</v>
      </c>
      <c r="CB58" s="3">
        <f t="shared" si="75"/>
        <v>0</v>
      </c>
      <c r="CC58" s="3">
        <f t="shared" si="76"/>
        <v>0</v>
      </c>
      <c r="CD58" s="3">
        <f t="shared" si="77"/>
        <v>0</v>
      </c>
      <c r="CE58" s="3">
        <f t="shared" si="78"/>
        <v>0</v>
      </c>
      <c r="CF58" s="3">
        <f t="shared" si="79"/>
        <v>0</v>
      </c>
      <c r="CG58" s="3">
        <f t="shared" si="80"/>
        <v>0</v>
      </c>
      <c r="CH58" s="3">
        <f t="shared" si="81"/>
        <v>0</v>
      </c>
      <c r="CI58" s="3">
        <f t="shared" si="82"/>
        <v>0</v>
      </c>
      <c r="CJ58" s="3">
        <f t="shared" si="83"/>
        <v>0</v>
      </c>
      <c r="CK58" s="3">
        <f t="shared" si="84"/>
        <v>0</v>
      </c>
      <c r="CL58" s="3">
        <f t="shared" si="85"/>
        <v>0</v>
      </c>
      <c r="CM58" s="3">
        <f t="shared" si="86"/>
        <v>0</v>
      </c>
      <c r="CN58" s="3">
        <f t="shared" si="87"/>
        <v>0</v>
      </c>
      <c r="CO58" s="3">
        <f t="shared" si="88"/>
        <v>0</v>
      </c>
      <c r="CP58" s="3">
        <f t="shared" si="89"/>
        <v>0</v>
      </c>
      <c r="CQ58" s="3">
        <f t="shared" si="90"/>
        <v>0</v>
      </c>
      <c r="CR58" s="3">
        <f t="shared" si="91"/>
        <v>0</v>
      </c>
      <c r="CS58" s="3">
        <f t="shared" si="92"/>
        <v>0</v>
      </c>
      <c r="CT58" s="3">
        <f t="shared" si="93"/>
        <v>0</v>
      </c>
      <c r="CU58" s="3">
        <f t="shared" si="94"/>
        <v>0</v>
      </c>
      <c r="CV58" s="3">
        <f t="shared" si="95"/>
        <v>0</v>
      </c>
      <c r="CW58" s="3">
        <f t="shared" si="96"/>
        <v>0</v>
      </c>
      <c r="CX58" s="3">
        <f t="shared" si="97"/>
        <v>0</v>
      </c>
      <c r="CY58" s="3">
        <f t="shared" si="98"/>
        <v>0</v>
      </c>
      <c r="CZ58" s="3">
        <f t="shared" si="99"/>
        <v>0</v>
      </c>
      <c r="DA58" s="3">
        <f t="shared" si="100"/>
        <v>0</v>
      </c>
      <c r="DB58" s="3">
        <f t="shared" si="101"/>
        <v>0</v>
      </c>
      <c r="DC58" s="3">
        <f t="shared" si="102"/>
        <v>0</v>
      </c>
      <c r="DD58" s="3">
        <f t="shared" si="103"/>
        <v>0</v>
      </c>
      <c r="DE58" s="3">
        <f t="shared" si="104"/>
        <v>0</v>
      </c>
      <c r="DF58" s="3">
        <f t="shared" si="105"/>
        <v>0</v>
      </c>
      <c r="DG58" s="3">
        <f t="shared" si="106"/>
        <v>0</v>
      </c>
      <c r="DH58" s="3">
        <f t="shared" si="107"/>
        <v>0</v>
      </c>
      <c r="DI58" s="3">
        <f t="shared" si="108"/>
        <v>0</v>
      </c>
      <c r="DJ58" s="3">
        <f t="shared" si="109"/>
        <v>0</v>
      </c>
    </row>
    <row r="59" ht="17.6" spans="1:114">
      <c r="A59" s="2">
        <v>1e-6</v>
      </c>
      <c r="C59">
        <v>57</v>
      </c>
      <c r="D59" t="s">
        <v>237</v>
      </c>
      <c r="E59" s="3">
        <f t="shared" si="0"/>
        <v>1e-6</v>
      </c>
      <c r="F59" s="3">
        <f t="shared" si="1"/>
        <v>0.0772463645</v>
      </c>
      <c r="G59" s="3">
        <f t="shared" si="2"/>
        <v>0</v>
      </c>
      <c r="H59" s="3">
        <f t="shared" si="3"/>
        <v>0</v>
      </c>
      <c r="I59" s="3">
        <f t="shared" si="4"/>
        <v>0</v>
      </c>
      <c r="J59" s="3">
        <f t="shared" si="5"/>
        <v>0</v>
      </c>
      <c r="K59" s="3">
        <f t="shared" si="6"/>
        <v>0</v>
      </c>
      <c r="L59" s="3">
        <f t="shared" si="7"/>
        <v>0</v>
      </c>
      <c r="M59" s="3">
        <f t="shared" si="8"/>
        <v>0</v>
      </c>
      <c r="N59" s="3">
        <f t="shared" si="9"/>
        <v>0</v>
      </c>
      <c r="O59" s="3">
        <f t="shared" si="10"/>
        <v>0</v>
      </c>
      <c r="P59" s="3">
        <f t="shared" si="11"/>
        <v>0</v>
      </c>
      <c r="Q59" s="3">
        <f t="shared" si="12"/>
        <v>0</v>
      </c>
      <c r="R59" s="3">
        <f t="shared" si="13"/>
        <v>0</v>
      </c>
      <c r="S59" s="3">
        <f t="shared" si="14"/>
        <v>0</v>
      </c>
      <c r="T59" s="3">
        <f t="shared" si="15"/>
        <v>0</v>
      </c>
      <c r="U59" s="3">
        <f t="shared" si="16"/>
        <v>0</v>
      </c>
      <c r="V59" s="3">
        <f t="shared" si="17"/>
        <v>0</v>
      </c>
      <c r="W59" s="3">
        <f t="shared" si="18"/>
        <v>0</v>
      </c>
      <c r="X59" s="3">
        <f t="shared" si="19"/>
        <v>0</v>
      </c>
      <c r="Y59" s="3">
        <f t="shared" si="20"/>
        <v>0</v>
      </c>
      <c r="Z59" s="3">
        <f t="shared" si="21"/>
        <v>0</v>
      </c>
      <c r="AA59" s="3">
        <f t="shared" si="22"/>
        <v>0</v>
      </c>
      <c r="AB59" s="3">
        <f t="shared" si="23"/>
        <v>0</v>
      </c>
      <c r="AC59" s="3">
        <f t="shared" si="24"/>
        <v>0</v>
      </c>
      <c r="AD59" s="3">
        <f t="shared" si="25"/>
        <v>0</v>
      </c>
      <c r="AE59" s="3">
        <f t="shared" si="26"/>
        <v>0</v>
      </c>
      <c r="AF59" s="3">
        <f t="shared" si="27"/>
        <v>0</v>
      </c>
      <c r="AG59" s="3">
        <f t="shared" si="28"/>
        <v>0</v>
      </c>
      <c r="AH59" s="3">
        <f t="shared" si="29"/>
        <v>0</v>
      </c>
      <c r="AI59" s="3">
        <f t="shared" si="30"/>
        <v>0</v>
      </c>
      <c r="AJ59" s="3">
        <f t="shared" si="31"/>
        <v>0</v>
      </c>
      <c r="AK59" s="3">
        <f t="shared" si="32"/>
        <v>0</v>
      </c>
      <c r="AL59" s="3">
        <f t="shared" si="33"/>
        <v>0</v>
      </c>
      <c r="AM59" s="3">
        <f t="shared" si="34"/>
        <v>0</v>
      </c>
      <c r="AN59" s="3">
        <f t="shared" si="35"/>
        <v>0</v>
      </c>
      <c r="AO59" s="3">
        <f t="shared" si="36"/>
        <v>0</v>
      </c>
      <c r="AP59" s="3">
        <f t="shared" si="37"/>
        <v>0</v>
      </c>
      <c r="AQ59" s="3">
        <f t="shared" si="38"/>
        <v>0</v>
      </c>
      <c r="AR59" s="3">
        <f t="shared" si="39"/>
        <v>0</v>
      </c>
      <c r="AS59" s="3">
        <f t="shared" si="40"/>
        <v>0</v>
      </c>
      <c r="AT59" s="3">
        <f t="shared" si="41"/>
        <v>0</v>
      </c>
      <c r="AU59" s="3">
        <f t="shared" si="42"/>
        <v>0</v>
      </c>
      <c r="AV59" s="3">
        <f t="shared" si="43"/>
        <v>0</v>
      </c>
      <c r="AW59" s="3">
        <f t="shared" si="44"/>
        <v>0</v>
      </c>
      <c r="AX59" s="3">
        <f t="shared" si="45"/>
        <v>0</v>
      </c>
      <c r="AY59" s="3">
        <f t="shared" si="46"/>
        <v>0</v>
      </c>
      <c r="AZ59" s="3">
        <f t="shared" si="47"/>
        <v>0</v>
      </c>
      <c r="BA59" s="3">
        <f t="shared" si="48"/>
        <v>0</v>
      </c>
      <c r="BB59" s="3">
        <f t="shared" si="49"/>
        <v>0</v>
      </c>
      <c r="BC59" s="3">
        <f t="shared" si="50"/>
        <v>0</v>
      </c>
      <c r="BD59" s="3">
        <f t="shared" si="51"/>
        <v>0</v>
      </c>
      <c r="BE59" s="3">
        <f t="shared" si="52"/>
        <v>0</v>
      </c>
      <c r="BF59" s="3">
        <f t="shared" si="53"/>
        <v>0</v>
      </c>
      <c r="BG59" s="3">
        <f t="shared" si="54"/>
        <v>0</v>
      </c>
      <c r="BH59" s="3">
        <f t="shared" si="55"/>
        <v>0</v>
      </c>
      <c r="BI59" s="3">
        <f t="shared" si="56"/>
        <v>0</v>
      </c>
      <c r="BJ59" s="3">
        <f t="shared" si="57"/>
        <v>0</v>
      </c>
      <c r="BK59" s="3">
        <f t="shared" si="58"/>
        <v>0</v>
      </c>
      <c r="BL59" s="3">
        <f t="shared" si="59"/>
        <v>0</v>
      </c>
      <c r="BM59" s="3">
        <f t="shared" si="60"/>
        <v>0</v>
      </c>
      <c r="BN59" s="3">
        <f t="shared" si="61"/>
        <v>0</v>
      </c>
      <c r="BO59" s="3">
        <f t="shared" si="62"/>
        <v>0</v>
      </c>
      <c r="BP59" s="3">
        <f t="shared" si="63"/>
        <v>0</v>
      </c>
      <c r="BQ59" s="3">
        <f t="shared" si="64"/>
        <v>0</v>
      </c>
      <c r="BR59" s="3">
        <f t="shared" si="65"/>
        <v>0</v>
      </c>
      <c r="BS59" s="3">
        <f t="shared" si="66"/>
        <v>0</v>
      </c>
      <c r="BT59" s="3">
        <f t="shared" si="67"/>
        <v>0</v>
      </c>
      <c r="BU59" s="3">
        <f t="shared" si="68"/>
        <v>0</v>
      </c>
      <c r="BV59" s="3">
        <f t="shared" si="69"/>
        <v>0</v>
      </c>
      <c r="BW59" s="3">
        <f t="shared" si="70"/>
        <v>0</v>
      </c>
      <c r="BX59" s="3">
        <f t="shared" si="71"/>
        <v>0</v>
      </c>
      <c r="BY59" s="3">
        <f t="shared" si="72"/>
        <v>0</v>
      </c>
      <c r="BZ59" s="3">
        <f t="shared" si="73"/>
        <v>0</v>
      </c>
      <c r="CA59" s="3">
        <f t="shared" si="74"/>
        <v>0</v>
      </c>
      <c r="CB59" s="3">
        <f t="shared" si="75"/>
        <v>0</v>
      </c>
      <c r="CC59" s="3">
        <f t="shared" si="76"/>
        <v>0</v>
      </c>
      <c r="CD59" s="3">
        <f t="shared" si="77"/>
        <v>0</v>
      </c>
      <c r="CE59" s="3">
        <f t="shared" si="78"/>
        <v>0</v>
      </c>
      <c r="CF59" s="3">
        <f t="shared" si="79"/>
        <v>0</v>
      </c>
      <c r="CG59" s="3">
        <f t="shared" si="80"/>
        <v>0</v>
      </c>
      <c r="CH59" s="3">
        <f t="shared" si="81"/>
        <v>0</v>
      </c>
      <c r="CI59" s="3">
        <f t="shared" si="82"/>
        <v>0</v>
      </c>
      <c r="CJ59" s="3">
        <f t="shared" si="83"/>
        <v>0</v>
      </c>
      <c r="CK59" s="3">
        <f t="shared" si="84"/>
        <v>0</v>
      </c>
      <c r="CL59" s="3">
        <f t="shared" si="85"/>
        <v>0</v>
      </c>
      <c r="CM59" s="3">
        <f t="shared" si="86"/>
        <v>0</v>
      </c>
      <c r="CN59" s="3">
        <f t="shared" si="87"/>
        <v>0</v>
      </c>
      <c r="CO59" s="3">
        <f t="shared" si="88"/>
        <v>0</v>
      </c>
      <c r="CP59" s="3">
        <f t="shared" si="89"/>
        <v>0</v>
      </c>
      <c r="CQ59" s="3">
        <f t="shared" si="90"/>
        <v>0</v>
      </c>
      <c r="CR59" s="3">
        <f t="shared" si="91"/>
        <v>0</v>
      </c>
      <c r="CS59" s="3">
        <f t="shared" si="92"/>
        <v>0</v>
      </c>
      <c r="CT59" s="3">
        <f t="shared" si="93"/>
        <v>0</v>
      </c>
      <c r="CU59" s="3">
        <f t="shared" si="94"/>
        <v>0</v>
      </c>
      <c r="CV59" s="3">
        <f t="shared" si="95"/>
        <v>0</v>
      </c>
      <c r="CW59" s="3">
        <f t="shared" si="96"/>
        <v>0</v>
      </c>
      <c r="CX59" s="3">
        <f t="shared" si="97"/>
        <v>0</v>
      </c>
      <c r="CY59" s="3">
        <f t="shared" si="98"/>
        <v>0</v>
      </c>
      <c r="CZ59" s="3">
        <f t="shared" si="99"/>
        <v>0</v>
      </c>
      <c r="DA59" s="3">
        <f t="shared" si="100"/>
        <v>0</v>
      </c>
      <c r="DB59" s="3">
        <f t="shared" si="101"/>
        <v>0</v>
      </c>
      <c r="DC59" s="3">
        <f t="shared" si="102"/>
        <v>0</v>
      </c>
      <c r="DD59" s="3">
        <f t="shared" si="103"/>
        <v>0</v>
      </c>
      <c r="DE59" s="3">
        <f t="shared" si="104"/>
        <v>0</v>
      </c>
      <c r="DF59" s="3">
        <f t="shared" si="105"/>
        <v>0</v>
      </c>
      <c r="DG59" s="3">
        <f t="shared" si="106"/>
        <v>0</v>
      </c>
      <c r="DH59" s="3">
        <f t="shared" si="107"/>
        <v>0</v>
      </c>
      <c r="DI59" s="3">
        <f t="shared" si="108"/>
        <v>0</v>
      </c>
      <c r="DJ59" s="3">
        <f t="shared" si="109"/>
        <v>0</v>
      </c>
    </row>
    <row r="60" ht="17.6" spans="1:114">
      <c r="A60" s="1">
        <v>0.380208657</v>
      </c>
      <c r="C60">
        <v>58</v>
      </c>
      <c r="D60" t="s">
        <v>238</v>
      </c>
      <c r="E60" s="3">
        <f t="shared" si="0"/>
        <v>0.353380969</v>
      </c>
      <c r="F60" s="3">
        <f t="shared" si="1"/>
        <v>0.0473616115</v>
      </c>
      <c r="G60" s="3">
        <f t="shared" si="2"/>
        <v>0</v>
      </c>
      <c r="H60" s="3">
        <f t="shared" si="3"/>
        <v>0</v>
      </c>
      <c r="I60" s="3">
        <f t="shared" si="4"/>
        <v>0</v>
      </c>
      <c r="J60" s="3">
        <f t="shared" si="5"/>
        <v>0</v>
      </c>
      <c r="K60" s="3">
        <f t="shared" si="6"/>
        <v>0</v>
      </c>
      <c r="L60" s="3">
        <f t="shared" si="7"/>
        <v>0</v>
      </c>
      <c r="M60" s="3">
        <f t="shared" si="8"/>
        <v>0</v>
      </c>
      <c r="N60" s="3">
        <f t="shared" si="9"/>
        <v>0</v>
      </c>
      <c r="O60" s="3">
        <f t="shared" si="10"/>
        <v>0</v>
      </c>
      <c r="P60" s="3">
        <f t="shared" si="11"/>
        <v>0</v>
      </c>
      <c r="Q60" s="3">
        <f t="shared" si="12"/>
        <v>0</v>
      </c>
      <c r="R60" s="3">
        <f t="shared" si="13"/>
        <v>0</v>
      </c>
      <c r="S60" s="3">
        <f t="shared" si="14"/>
        <v>0</v>
      </c>
      <c r="T60" s="3">
        <f t="shared" si="15"/>
        <v>0</v>
      </c>
      <c r="U60" s="3">
        <f t="shared" si="16"/>
        <v>0</v>
      </c>
      <c r="V60" s="3">
        <f t="shared" si="17"/>
        <v>0</v>
      </c>
      <c r="W60" s="3">
        <f t="shared" si="18"/>
        <v>0</v>
      </c>
      <c r="X60" s="3">
        <f t="shared" si="19"/>
        <v>0</v>
      </c>
      <c r="Y60" s="3">
        <f t="shared" si="20"/>
        <v>0</v>
      </c>
      <c r="Z60" s="3">
        <f t="shared" si="21"/>
        <v>0</v>
      </c>
      <c r="AA60" s="3">
        <f t="shared" si="22"/>
        <v>0</v>
      </c>
      <c r="AB60" s="3">
        <f t="shared" si="23"/>
        <v>0</v>
      </c>
      <c r="AC60" s="3">
        <f t="shared" si="24"/>
        <v>0</v>
      </c>
      <c r="AD60" s="3">
        <f t="shared" si="25"/>
        <v>0</v>
      </c>
      <c r="AE60" s="3">
        <f t="shared" si="26"/>
        <v>0</v>
      </c>
      <c r="AF60" s="3">
        <f t="shared" si="27"/>
        <v>0</v>
      </c>
      <c r="AG60" s="3">
        <f t="shared" si="28"/>
        <v>0</v>
      </c>
      <c r="AH60" s="3">
        <f t="shared" si="29"/>
        <v>0</v>
      </c>
      <c r="AI60" s="3">
        <f t="shared" si="30"/>
        <v>0</v>
      </c>
      <c r="AJ60" s="3">
        <f t="shared" si="31"/>
        <v>0</v>
      </c>
      <c r="AK60" s="3">
        <f t="shared" si="32"/>
        <v>0</v>
      </c>
      <c r="AL60" s="3">
        <f t="shared" si="33"/>
        <v>0</v>
      </c>
      <c r="AM60" s="3">
        <f t="shared" si="34"/>
        <v>0</v>
      </c>
      <c r="AN60" s="3">
        <f t="shared" si="35"/>
        <v>0</v>
      </c>
      <c r="AO60" s="3">
        <f t="shared" si="36"/>
        <v>0</v>
      </c>
      <c r="AP60" s="3">
        <f t="shared" si="37"/>
        <v>0</v>
      </c>
      <c r="AQ60" s="3">
        <f t="shared" si="38"/>
        <v>0</v>
      </c>
      <c r="AR60" s="3">
        <f t="shared" si="39"/>
        <v>0</v>
      </c>
      <c r="AS60" s="3">
        <f t="shared" si="40"/>
        <v>0</v>
      </c>
      <c r="AT60" s="3">
        <f t="shared" si="41"/>
        <v>0</v>
      </c>
      <c r="AU60" s="3">
        <f t="shared" si="42"/>
        <v>0</v>
      </c>
      <c r="AV60" s="3">
        <f t="shared" si="43"/>
        <v>0</v>
      </c>
      <c r="AW60" s="3">
        <f t="shared" si="44"/>
        <v>0</v>
      </c>
      <c r="AX60" s="3">
        <f t="shared" si="45"/>
        <v>0</v>
      </c>
      <c r="AY60" s="3">
        <f t="shared" si="46"/>
        <v>0</v>
      </c>
      <c r="AZ60" s="3">
        <f t="shared" si="47"/>
        <v>0</v>
      </c>
      <c r="BA60" s="3">
        <f t="shared" si="48"/>
        <v>0</v>
      </c>
      <c r="BB60" s="3">
        <f t="shared" si="49"/>
        <v>0</v>
      </c>
      <c r="BC60" s="3">
        <f t="shared" si="50"/>
        <v>0</v>
      </c>
      <c r="BD60" s="3">
        <f t="shared" si="51"/>
        <v>0</v>
      </c>
      <c r="BE60" s="3">
        <f t="shared" si="52"/>
        <v>0</v>
      </c>
      <c r="BF60" s="3">
        <f t="shared" si="53"/>
        <v>0</v>
      </c>
      <c r="BG60" s="3">
        <f t="shared" si="54"/>
        <v>0</v>
      </c>
      <c r="BH60" s="3">
        <f t="shared" si="55"/>
        <v>0</v>
      </c>
      <c r="BI60" s="3">
        <f t="shared" si="56"/>
        <v>0</v>
      </c>
      <c r="BJ60" s="3">
        <f t="shared" si="57"/>
        <v>0</v>
      </c>
      <c r="BK60" s="3">
        <f t="shared" si="58"/>
        <v>0</v>
      </c>
      <c r="BL60" s="3">
        <f t="shared" si="59"/>
        <v>0</v>
      </c>
      <c r="BM60" s="3">
        <f t="shared" si="60"/>
        <v>0</v>
      </c>
      <c r="BN60" s="3">
        <f t="shared" si="61"/>
        <v>0</v>
      </c>
      <c r="BO60" s="3">
        <f t="shared" si="62"/>
        <v>0</v>
      </c>
      <c r="BP60" s="3">
        <f t="shared" si="63"/>
        <v>0</v>
      </c>
      <c r="BQ60" s="3">
        <f t="shared" si="64"/>
        <v>0</v>
      </c>
      <c r="BR60" s="3">
        <f t="shared" si="65"/>
        <v>0</v>
      </c>
      <c r="BS60" s="3">
        <f t="shared" si="66"/>
        <v>0</v>
      </c>
      <c r="BT60" s="3">
        <f t="shared" si="67"/>
        <v>0</v>
      </c>
      <c r="BU60" s="3">
        <f t="shared" si="68"/>
        <v>0</v>
      </c>
      <c r="BV60" s="3">
        <f t="shared" si="69"/>
        <v>0</v>
      </c>
      <c r="BW60" s="3">
        <f t="shared" si="70"/>
        <v>0</v>
      </c>
      <c r="BX60" s="3">
        <f t="shared" si="71"/>
        <v>0</v>
      </c>
      <c r="BY60" s="3">
        <f t="shared" si="72"/>
        <v>0</v>
      </c>
      <c r="BZ60" s="3">
        <f t="shared" si="73"/>
        <v>0</v>
      </c>
      <c r="CA60" s="3">
        <f t="shared" si="74"/>
        <v>0</v>
      </c>
      <c r="CB60" s="3">
        <f t="shared" si="75"/>
        <v>0</v>
      </c>
      <c r="CC60" s="3">
        <f t="shared" si="76"/>
        <v>0</v>
      </c>
      <c r="CD60" s="3">
        <f t="shared" si="77"/>
        <v>0</v>
      </c>
      <c r="CE60" s="3">
        <f t="shared" si="78"/>
        <v>0</v>
      </c>
      <c r="CF60" s="3">
        <f t="shared" si="79"/>
        <v>0</v>
      </c>
      <c r="CG60" s="3">
        <f t="shared" si="80"/>
        <v>0</v>
      </c>
      <c r="CH60" s="3">
        <f t="shared" si="81"/>
        <v>0</v>
      </c>
      <c r="CI60" s="3">
        <f t="shared" si="82"/>
        <v>0</v>
      </c>
      <c r="CJ60" s="3">
        <f t="shared" si="83"/>
        <v>0</v>
      </c>
      <c r="CK60" s="3">
        <f t="shared" si="84"/>
        <v>0</v>
      </c>
      <c r="CL60" s="3">
        <f t="shared" si="85"/>
        <v>0</v>
      </c>
      <c r="CM60" s="3">
        <f t="shared" si="86"/>
        <v>0</v>
      </c>
      <c r="CN60" s="3">
        <f t="shared" si="87"/>
        <v>0</v>
      </c>
      <c r="CO60" s="3">
        <f t="shared" si="88"/>
        <v>0</v>
      </c>
      <c r="CP60" s="3">
        <f t="shared" si="89"/>
        <v>0</v>
      </c>
      <c r="CQ60" s="3">
        <f t="shared" si="90"/>
        <v>0</v>
      </c>
      <c r="CR60" s="3">
        <f t="shared" si="91"/>
        <v>0</v>
      </c>
      <c r="CS60" s="3">
        <f t="shared" si="92"/>
        <v>0</v>
      </c>
      <c r="CT60" s="3">
        <f t="shared" si="93"/>
        <v>0</v>
      </c>
      <c r="CU60" s="3">
        <f t="shared" si="94"/>
        <v>0</v>
      </c>
      <c r="CV60" s="3">
        <f t="shared" si="95"/>
        <v>0</v>
      </c>
      <c r="CW60" s="3">
        <f t="shared" si="96"/>
        <v>0</v>
      </c>
      <c r="CX60" s="3">
        <f t="shared" si="97"/>
        <v>0</v>
      </c>
      <c r="CY60" s="3">
        <f t="shared" si="98"/>
        <v>0</v>
      </c>
      <c r="CZ60" s="3">
        <f t="shared" si="99"/>
        <v>0</v>
      </c>
      <c r="DA60" s="3">
        <f t="shared" si="100"/>
        <v>0</v>
      </c>
      <c r="DB60" s="3">
        <f t="shared" si="101"/>
        <v>0</v>
      </c>
      <c r="DC60" s="3">
        <f t="shared" si="102"/>
        <v>0</v>
      </c>
      <c r="DD60" s="3">
        <f t="shared" si="103"/>
        <v>0</v>
      </c>
      <c r="DE60" s="3">
        <f t="shared" si="104"/>
        <v>0</v>
      </c>
      <c r="DF60" s="3">
        <f t="shared" si="105"/>
        <v>0</v>
      </c>
      <c r="DG60" s="3">
        <f t="shared" si="106"/>
        <v>0</v>
      </c>
      <c r="DH60" s="3">
        <f t="shared" si="107"/>
        <v>0</v>
      </c>
      <c r="DI60" s="3">
        <f t="shared" si="108"/>
        <v>0</v>
      </c>
      <c r="DJ60" s="3">
        <f t="shared" si="109"/>
        <v>0</v>
      </c>
    </row>
    <row r="61" ht="17.6" spans="1:114">
      <c r="A61" s="1">
        <v>0.650961061</v>
      </c>
      <c r="C61">
        <v>59</v>
      </c>
      <c r="D61" t="s">
        <v>239</v>
      </c>
      <c r="E61" s="3">
        <f t="shared" si="0"/>
        <v>0.42650299925</v>
      </c>
      <c r="F61" s="3">
        <f t="shared" si="1"/>
        <v>0.1602765685</v>
      </c>
      <c r="G61" s="3">
        <f t="shared" si="2"/>
        <v>0</v>
      </c>
      <c r="H61" s="3">
        <f t="shared" si="3"/>
        <v>0</v>
      </c>
      <c r="I61" s="3">
        <f t="shared" si="4"/>
        <v>0</v>
      </c>
      <c r="J61" s="3">
        <f t="shared" si="5"/>
        <v>0</v>
      </c>
      <c r="K61" s="3">
        <f t="shared" si="6"/>
        <v>0</v>
      </c>
      <c r="L61" s="3">
        <f t="shared" si="7"/>
        <v>0</v>
      </c>
      <c r="M61" s="3">
        <f t="shared" si="8"/>
        <v>0</v>
      </c>
      <c r="N61" s="3">
        <f t="shared" si="9"/>
        <v>0</v>
      </c>
      <c r="O61" s="3">
        <f t="shared" si="10"/>
        <v>0</v>
      </c>
      <c r="P61" s="3">
        <f t="shared" si="11"/>
        <v>0</v>
      </c>
      <c r="Q61" s="3">
        <f t="shared" si="12"/>
        <v>0</v>
      </c>
      <c r="R61" s="3">
        <f t="shared" si="13"/>
        <v>0</v>
      </c>
      <c r="S61" s="3">
        <f t="shared" si="14"/>
        <v>0</v>
      </c>
      <c r="T61" s="3">
        <f t="shared" si="15"/>
        <v>0</v>
      </c>
      <c r="U61" s="3">
        <f t="shared" si="16"/>
        <v>0</v>
      </c>
      <c r="V61" s="3">
        <f t="shared" si="17"/>
        <v>0</v>
      </c>
      <c r="W61" s="3">
        <f t="shared" si="18"/>
        <v>0</v>
      </c>
      <c r="X61" s="3">
        <f t="shared" si="19"/>
        <v>0</v>
      </c>
      <c r="Y61" s="3">
        <f t="shared" si="20"/>
        <v>0</v>
      </c>
      <c r="Z61" s="3">
        <f t="shared" si="21"/>
        <v>0</v>
      </c>
      <c r="AA61" s="3">
        <f t="shared" si="22"/>
        <v>0</v>
      </c>
      <c r="AB61" s="3">
        <f t="shared" si="23"/>
        <v>0</v>
      </c>
      <c r="AC61" s="3">
        <f t="shared" si="24"/>
        <v>0</v>
      </c>
      <c r="AD61" s="3">
        <f t="shared" si="25"/>
        <v>0</v>
      </c>
      <c r="AE61" s="3">
        <f t="shared" si="26"/>
        <v>0</v>
      </c>
      <c r="AF61" s="3">
        <f t="shared" si="27"/>
        <v>0</v>
      </c>
      <c r="AG61" s="3">
        <f t="shared" si="28"/>
        <v>0</v>
      </c>
      <c r="AH61" s="3">
        <f t="shared" si="29"/>
        <v>0</v>
      </c>
      <c r="AI61" s="3">
        <f t="shared" si="30"/>
        <v>0</v>
      </c>
      <c r="AJ61" s="3">
        <f t="shared" si="31"/>
        <v>0</v>
      </c>
      <c r="AK61" s="3">
        <f t="shared" si="32"/>
        <v>0</v>
      </c>
      <c r="AL61" s="3">
        <f t="shared" si="33"/>
        <v>0</v>
      </c>
      <c r="AM61" s="3">
        <f t="shared" si="34"/>
        <v>0</v>
      </c>
      <c r="AN61" s="3">
        <f t="shared" si="35"/>
        <v>0</v>
      </c>
      <c r="AO61" s="3">
        <f t="shared" si="36"/>
        <v>0</v>
      </c>
      <c r="AP61" s="3">
        <f t="shared" si="37"/>
        <v>0</v>
      </c>
      <c r="AQ61" s="3">
        <f t="shared" si="38"/>
        <v>0</v>
      </c>
      <c r="AR61" s="3">
        <f t="shared" si="39"/>
        <v>0</v>
      </c>
      <c r="AS61" s="3">
        <f t="shared" si="40"/>
        <v>0</v>
      </c>
      <c r="AT61" s="3">
        <f t="shared" si="41"/>
        <v>0</v>
      </c>
      <c r="AU61" s="3">
        <f t="shared" si="42"/>
        <v>0</v>
      </c>
      <c r="AV61" s="3">
        <f t="shared" si="43"/>
        <v>0</v>
      </c>
      <c r="AW61" s="3">
        <f t="shared" si="44"/>
        <v>0</v>
      </c>
      <c r="AX61" s="3">
        <f t="shared" si="45"/>
        <v>0</v>
      </c>
      <c r="AY61" s="3">
        <f t="shared" si="46"/>
        <v>0</v>
      </c>
      <c r="AZ61" s="3">
        <f t="shared" si="47"/>
        <v>0</v>
      </c>
      <c r="BA61" s="3">
        <f t="shared" si="48"/>
        <v>0</v>
      </c>
      <c r="BB61" s="3">
        <f t="shared" si="49"/>
        <v>0</v>
      </c>
      <c r="BC61" s="3">
        <f t="shared" si="50"/>
        <v>0</v>
      </c>
      <c r="BD61" s="3">
        <f t="shared" si="51"/>
        <v>0</v>
      </c>
      <c r="BE61" s="3">
        <f t="shared" si="52"/>
        <v>0</v>
      </c>
      <c r="BF61" s="3">
        <f t="shared" si="53"/>
        <v>0</v>
      </c>
      <c r="BG61" s="3">
        <f t="shared" si="54"/>
        <v>0</v>
      </c>
      <c r="BH61" s="3">
        <f t="shared" si="55"/>
        <v>0</v>
      </c>
      <c r="BI61" s="3">
        <f t="shared" si="56"/>
        <v>0</v>
      </c>
      <c r="BJ61" s="3">
        <f t="shared" si="57"/>
        <v>0</v>
      </c>
      <c r="BK61" s="3">
        <f t="shared" si="58"/>
        <v>0</v>
      </c>
      <c r="BL61" s="3">
        <f t="shared" si="59"/>
        <v>0</v>
      </c>
      <c r="BM61" s="3">
        <f t="shared" si="60"/>
        <v>0</v>
      </c>
      <c r="BN61" s="3">
        <f t="shared" si="61"/>
        <v>0</v>
      </c>
      <c r="BO61" s="3">
        <f t="shared" si="62"/>
        <v>0</v>
      </c>
      <c r="BP61" s="3">
        <f t="shared" si="63"/>
        <v>0</v>
      </c>
      <c r="BQ61" s="3">
        <f t="shared" si="64"/>
        <v>0</v>
      </c>
      <c r="BR61" s="3">
        <f t="shared" si="65"/>
        <v>0</v>
      </c>
      <c r="BS61" s="3">
        <f t="shared" si="66"/>
        <v>0</v>
      </c>
      <c r="BT61" s="3">
        <f t="shared" si="67"/>
        <v>0</v>
      </c>
      <c r="BU61" s="3">
        <f t="shared" si="68"/>
        <v>0</v>
      </c>
      <c r="BV61" s="3">
        <f t="shared" si="69"/>
        <v>0</v>
      </c>
      <c r="BW61" s="3">
        <f t="shared" si="70"/>
        <v>0</v>
      </c>
      <c r="BX61" s="3">
        <f t="shared" si="71"/>
        <v>0</v>
      </c>
      <c r="BY61" s="3">
        <f t="shared" si="72"/>
        <v>0</v>
      </c>
      <c r="BZ61" s="3">
        <f t="shared" si="73"/>
        <v>0</v>
      </c>
      <c r="CA61" s="3">
        <f t="shared" si="74"/>
        <v>0</v>
      </c>
      <c r="CB61" s="3">
        <f t="shared" si="75"/>
        <v>0</v>
      </c>
      <c r="CC61" s="3">
        <f t="shared" si="76"/>
        <v>0</v>
      </c>
      <c r="CD61" s="3">
        <f t="shared" si="77"/>
        <v>0</v>
      </c>
      <c r="CE61" s="3">
        <f t="shared" si="78"/>
        <v>0</v>
      </c>
      <c r="CF61" s="3">
        <f t="shared" si="79"/>
        <v>0</v>
      </c>
      <c r="CG61" s="3">
        <f t="shared" si="80"/>
        <v>0</v>
      </c>
      <c r="CH61" s="3">
        <f t="shared" si="81"/>
        <v>0</v>
      </c>
      <c r="CI61" s="3">
        <f t="shared" si="82"/>
        <v>0</v>
      </c>
      <c r="CJ61" s="3">
        <f t="shared" si="83"/>
        <v>0</v>
      </c>
      <c r="CK61" s="3">
        <f t="shared" si="84"/>
        <v>0</v>
      </c>
      <c r="CL61" s="3">
        <f t="shared" si="85"/>
        <v>0</v>
      </c>
      <c r="CM61" s="3">
        <f t="shared" si="86"/>
        <v>0</v>
      </c>
      <c r="CN61" s="3">
        <f t="shared" si="87"/>
        <v>0</v>
      </c>
      <c r="CO61" s="3">
        <f t="shared" si="88"/>
        <v>0</v>
      </c>
      <c r="CP61" s="3">
        <f t="shared" si="89"/>
        <v>0</v>
      </c>
      <c r="CQ61" s="3">
        <f t="shared" si="90"/>
        <v>0</v>
      </c>
      <c r="CR61" s="3">
        <f t="shared" si="91"/>
        <v>0</v>
      </c>
      <c r="CS61" s="3">
        <f t="shared" si="92"/>
        <v>0</v>
      </c>
      <c r="CT61" s="3">
        <f t="shared" si="93"/>
        <v>0</v>
      </c>
      <c r="CU61" s="3">
        <f t="shared" si="94"/>
        <v>0</v>
      </c>
      <c r="CV61" s="3">
        <f t="shared" si="95"/>
        <v>0</v>
      </c>
      <c r="CW61" s="3">
        <f t="shared" si="96"/>
        <v>0</v>
      </c>
      <c r="CX61" s="3">
        <f t="shared" si="97"/>
        <v>0</v>
      </c>
      <c r="CY61" s="3">
        <f t="shared" si="98"/>
        <v>0</v>
      </c>
      <c r="CZ61" s="3">
        <f t="shared" si="99"/>
        <v>0</v>
      </c>
      <c r="DA61" s="3">
        <f t="shared" si="100"/>
        <v>0</v>
      </c>
      <c r="DB61" s="3">
        <f t="shared" si="101"/>
        <v>0</v>
      </c>
      <c r="DC61" s="3">
        <f t="shared" si="102"/>
        <v>0</v>
      </c>
      <c r="DD61" s="3">
        <f t="shared" si="103"/>
        <v>0</v>
      </c>
      <c r="DE61" s="3">
        <f t="shared" si="104"/>
        <v>0</v>
      </c>
      <c r="DF61" s="3">
        <f t="shared" si="105"/>
        <v>0</v>
      </c>
      <c r="DG61" s="3">
        <f t="shared" si="106"/>
        <v>0</v>
      </c>
      <c r="DH61" s="3">
        <f t="shared" si="107"/>
        <v>0</v>
      </c>
      <c r="DI61" s="3">
        <f t="shared" si="108"/>
        <v>0</v>
      </c>
      <c r="DJ61" s="3">
        <f t="shared" si="109"/>
        <v>0</v>
      </c>
    </row>
    <row r="62" ht="17.6" spans="1:114">
      <c r="A62" s="1">
        <v>0.946902305</v>
      </c>
      <c r="C62">
        <v>60</v>
      </c>
      <c r="D62" t="s">
        <v>240</v>
      </c>
      <c r="E62" s="3">
        <f t="shared" si="0"/>
        <v>0.39457354625</v>
      </c>
      <c r="F62" s="3">
        <f t="shared" si="1"/>
        <v>0.083382054</v>
      </c>
      <c r="G62" s="3">
        <f t="shared" si="2"/>
        <v>0</v>
      </c>
      <c r="H62" s="3">
        <f t="shared" si="3"/>
        <v>0</v>
      </c>
      <c r="I62" s="3">
        <f t="shared" si="4"/>
        <v>0</v>
      </c>
      <c r="J62" s="3">
        <f t="shared" si="5"/>
        <v>0</v>
      </c>
      <c r="K62" s="3">
        <f t="shared" si="6"/>
        <v>0</v>
      </c>
      <c r="L62" s="3">
        <f t="shared" si="7"/>
        <v>0</v>
      </c>
      <c r="M62" s="3">
        <f t="shared" si="8"/>
        <v>0</v>
      </c>
      <c r="N62" s="3">
        <f t="shared" si="9"/>
        <v>0</v>
      </c>
      <c r="O62" s="3">
        <f t="shared" si="10"/>
        <v>0</v>
      </c>
      <c r="P62" s="3">
        <f t="shared" si="11"/>
        <v>0</v>
      </c>
      <c r="Q62" s="3">
        <f t="shared" si="12"/>
        <v>0</v>
      </c>
      <c r="R62" s="3">
        <f t="shared" si="13"/>
        <v>0</v>
      </c>
      <c r="S62" s="3">
        <f t="shared" si="14"/>
        <v>0</v>
      </c>
      <c r="T62" s="3">
        <f t="shared" si="15"/>
        <v>0</v>
      </c>
      <c r="U62" s="3">
        <f t="shared" si="16"/>
        <v>0</v>
      </c>
      <c r="V62" s="3">
        <f t="shared" si="17"/>
        <v>0</v>
      </c>
      <c r="W62" s="3">
        <f t="shared" si="18"/>
        <v>0</v>
      </c>
      <c r="X62" s="3">
        <f t="shared" si="19"/>
        <v>0</v>
      </c>
      <c r="Y62" s="3">
        <f t="shared" si="20"/>
        <v>0</v>
      </c>
      <c r="Z62" s="3">
        <f t="shared" si="21"/>
        <v>0</v>
      </c>
      <c r="AA62" s="3">
        <f t="shared" si="22"/>
        <v>0</v>
      </c>
      <c r="AB62" s="3">
        <f t="shared" si="23"/>
        <v>0</v>
      </c>
      <c r="AC62" s="3">
        <f t="shared" si="24"/>
        <v>0</v>
      </c>
      <c r="AD62" s="3">
        <f t="shared" si="25"/>
        <v>0</v>
      </c>
      <c r="AE62" s="3">
        <f t="shared" si="26"/>
        <v>0</v>
      </c>
      <c r="AF62" s="3">
        <f t="shared" si="27"/>
        <v>0</v>
      </c>
      <c r="AG62" s="3">
        <f t="shared" si="28"/>
        <v>0</v>
      </c>
      <c r="AH62" s="3">
        <f t="shared" si="29"/>
        <v>0</v>
      </c>
      <c r="AI62" s="3">
        <f t="shared" si="30"/>
        <v>0</v>
      </c>
      <c r="AJ62" s="3">
        <f t="shared" si="31"/>
        <v>0</v>
      </c>
      <c r="AK62" s="3">
        <f t="shared" si="32"/>
        <v>0</v>
      </c>
      <c r="AL62" s="3">
        <f t="shared" si="33"/>
        <v>0</v>
      </c>
      <c r="AM62" s="3">
        <f t="shared" si="34"/>
        <v>0</v>
      </c>
      <c r="AN62" s="3">
        <f t="shared" si="35"/>
        <v>0</v>
      </c>
      <c r="AO62" s="3">
        <f t="shared" si="36"/>
        <v>0</v>
      </c>
      <c r="AP62" s="3">
        <f t="shared" si="37"/>
        <v>0</v>
      </c>
      <c r="AQ62" s="3">
        <f t="shared" si="38"/>
        <v>0</v>
      </c>
      <c r="AR62" s="3">
        <f t="shared" si="39"/>
        <v>0</v>
      </c>
      <c r="AS62" s="3">
        <f t="shared" si="40"/>
        <v>0</v>
      </c>
      <c r="AT62" s="3">
        <f t="shared" si="41"/>
        <v>0</v>
      </c>
      <c r="AU62" s="3">
        <f t="shared" si="42"/>
        <v>0</v>
      </c>
      <c r="AV62" s="3">
        <f t="shared" si="43"/>
        <v>0</v>
      </c>
      <c r="AW62" s="3">
        <f t="shared" si="44"/>
        <v>0</v>
      </c>
      <c r="AX62" s="3">
        <f t="shared" si="45"/>
        <v>0</v>
      </c>
      <c r="AY62" s="3">
        <f t="shared" si="46"/>
        <v>0</v>
      </c>
      <c r="AZ62" s="3">
        <f t="shared" si="47"/>
        <v>0</v>
      </c>
      <c r="BA62" s="3">
        <f t="shared" si="48"/>
        <v>0</v>
      </c>
      <c r="BB62" s="3">
        <f t="shared" si="49"/>
        <v>0</v>
      </c>
      <c r="BC62" s="3">
        <f t="shared" si="50"/>
        <v>0</v>
      </c>
      <c r="BD62" s="3">
        <f t="shared" si="51"/>
        <v>0</v>
      </c>
      <c r="BE62" s="3">
        <f t="shared" si="52"/>
        <v>0</v>
      </c>
      <c r="BF62" s="3">
        <f t="shared" si="53"/>
        <v>0</v>
      </c>
      <c r="BG62" s="3">
        <f t="shared" si="54"/>
        <v>0</v>
      </c>
      <c r="BH62" s="3">
        <f t="shared" si="55"/>
        <v>0</v>
      </c>
      <c r="BI62" s="3">
        <f t="shared" si="56"/>
        <v>0</v>
      </c>
      <c r="BJ62" s="3">
        <f t="shared" si="57"/>
        <v>0</v>
      </c>
      <c r="BK62" s="3">
        <f t="shared" si="58"/>
        <v>0</v>
      </c>
      <c r="BL62" s="3">
        <f t="shared" si="59"/>
        <v>0</v>
      </c>
      <c r="BM62" s="3">
        <f t="shared" si="60"/>
        <v>0</v>
      </c>
      <c r="BN62" s="3">
        <f t="shared" si="61"/>
        <v>0</v>
      </c>
      <c r="BO62" s="3">
        <f t="shared" si="62"/>
        <v>0</v>
      </c>
      <c r="BP62" s="3">
        <f t="shared" si="63"/>
        <v>0</v>
      </c>
      <c r="BQ62" s="3">
        <f t="shared" si="64"/>
        <v>0</v>
      </c>
      <c r="BR62" s="3">
        <f t="shared" si="65"/>
        <v>0</v>
      </c>
      <c r="BS62" s="3">
        <f t="shared" si="66"/>
        <v>0</v>
      </c>
      <c r="BT62" s="3">
        <f t="shared" si="67"/>
        <v>0</v>
      </c>
      <c r="BU62" s="3">
        <f t="shared" si="68"/>
        <v>0</v>
      </c>
      <c r="BV62" s="3">
        <f t="shared" si="69"/>
        <v>0</v>
      </c>
      <c r="BW62" s="3">
        <f t="shared" si="70"/>
        <v>0</v>
      </c>
      <c r="BX62" s="3">
        <f t="shared" si="71"/>
        <v>0</v>
      </c>
      <c r="BY62" s="3">
        <f t="shared" si="72"/>
        <v>0</v>
      </c>
      <c r="BZ62" s="3">
        <f t="shared" si="73"/>
        <v>0</v>
      </c>
      <c r="CA62" s="3">
        <f t="shared" si="74"/>
        <v>0</v>
      </c>
      <c r="CB62" s="3">
        <f t="shared" si="75"/>
        <v>0</v>
      </c>
      <c r="CC62" s="3">
        <f t="shared" si="76"/>
        <v>0</v>
      </c>
      <c r="CD62" s="3">
        <f t="shared" si="77"/>
        <v>0</v>
      </c>
      <c r="CE62" s="3">
        <f t="shared" si="78"/>
        <v>0</v>
      </c>
      <c r="CF62" s="3">
        <f t="shared" si="79"/>
        <v>0</v>
      </c>
      <c r="CG62" s="3">
        <f t="shared" si="80"/>
        <v>0</v>
      </c>
      <c r="CH62" s="3">
        <f t="shared" si="81"/>
        <v>0</v>
      </c>
      <c r="CI62" s="3">
        <f t="shared" si="82"/>
        <v>0</v>
      </c>
      <c r="CJ62" s="3">
        <f t="shared" si="83"/>
        <v>0</v>
      </c>
      <c r="CK62" s="3">
        <f t="shared" si="84"/>
        <v>0</v>
      </c>
      <c r="CL62" s="3">
        <f t="shared" si="85"/>
        <v>0</v>
      </c>
      <c r="CM62" s="3">
        <f t="shared" si="86"/>
        <v>0</v>
      </c>
      <c r="CN62" s="3">
        <f t="shared" si="87"/>
        <v>0</v>
      </c>
      <c r="CO62" s="3">
        <f t="shared" si="88"/>
        <v>0</v>
      </c>
      <c r="CP62" s="3">
        <f t="shared" si="89"/>
        <v>0</v>
      </c>
      <c r="CQ62" s="3">
        <f t="shared" si="90"/>
        <v>0</v>
      </c>
      <c r="CR62" s="3">
        <f t="shared" si="91"/>
        <v>0</v>
      </c>
      <c r="CS62" s="3">
        <f t="shared" si="92"/>
        <v>0</v>
      </c>
      <c r="CT62" s="3">
        <f t="shared" si="93"/>
        <v>0</v>
      </c>
      <c r="CU62" s="3">
        <f t="shared" si="94"/>
        <v>0</v>
      </c>
      <c r="CV62" s="3">
        <f t="shared" si="95"/>
        <v>0</v>
      </c>
      <c r="CW62" s="3">
        <f t="shared" si="96"/>
        <v>0</v>
      </c>
      <c r="CX62" s="3">
        <f t="shared" si="97"/>
        <v>0</v>
      </c>
      <c r="CY62" s="3">
        <f t="shared" si="98"/>
        <v>0</v>
      </c>
      <c r="CZ62" s="3">
        <f t="shared" si="99"/>
        <v>0</v>
      </c>
      <c r="DA62" s="3">
        <f t="shared" si="100"/>
        <v>0</v>
      </c>
      <c r="DB62" s="3">
        <f t="shared" si="101"/>
        <v>0</v>
      </c>
      <c r="DC62" s="3">
        <f t="shared" si="102"/>
        <v>0</v>
      </c>
      <c r="DD62" s="3">
        <f t="shared" si="103"/>
        <v>0</v>
      </c>
      <c r="DE62" s="3">
        <f t="shared" si="104"/>
        <v>0</v>
      </c>
      <c r="DF62" s="3">
        <f t="shared" si="105"/>
        <v>0</v>
      </c>
      <c r="DG62" s="3">
        <f t="shared" si="106"/>
        <v>0</v>
      </c>
      <c r="DH62" s="3">
        <f t="shared" si="107"/>
        <v>0</v>
      </c>
      <c r="DI62" s="3">
        <f t="shared" si="108"/>
        <v>0</v>
      </c>
      <c r="DJ62" s="3">
        <f t="shared" si="109"/>
        <v>0</v>
      </c>
    </row>
    <row r="63" ht="17.6" spans="1:114">
      <c r="A63" s="1">
        <v>0.999999</v>
      </c>
      <c r="C63">
        <v>61</v>
      </c>
      <c r="D63" t="s">
        <v>241</v>
      </c>
      <c r="E63" s="3">
        <f t="shared" si="0"/>
        <v>0.993917479</v>
      </c>
      <c r="F63" s="3">
        <f t="shared" si="1"/>
        <v>0.08665613825</v>
      </c>
      <c r="G63" s="3">
        <f t="shared" si="2"/>
        <v>0</v>
      </c>
      <c r="H63" s="3">
        <f t="shared" si="3"/>
        <v>0</v>
      </c>
      <c r="I63" s="3">
        <f t="shared" si="4"/>
        <v>0</v>
      </c>
      <c r="J63" s="3">
        <f t="shared" si="5"/>
        <v>0</v>
      </c>
      <c r="K63" s="3">
        <f t="shared" si="6"/>
        <v>0</v>
      </c>
      <c r="L63" s="3">
        <f t="shared" si="7"/>
        <v>0</v>
      </c>
      <c r="M63" s="3">
        <f t="shared" si="8"/>
        <v>0</v>
      </c>
      <c r="N63" s="3">
        <f t="shared" si="9"/>
        <v>0</v>
      </c>
      <c r="O63" s="3">
        <f t="shared" si="10"/>
        <v>0</v>
      </c>
      <c r="P63" s="3">
        <f t="shared" si="11"/>
        <v>0</v>
      </c>
      <c r="Q63" s="3">
        <f t="shared" si="12"/>
        <v>0</v>
      </c>
      <c r="R63" s="3">
        <f t="shared" si="13"/>
        <v>0</v>
      </c>
      <c r="S63" s="3">
        <f t="shared" si="14"/>
        <v>0</v>
      </c>
      <c r="T63" s="3">
        <f t="shared" si="15"/>
        <v>0</v>
      </c>
      <c r="U63" s="3">
        <f t="shared" si="16"/>
        <v>0</v>
      </c>
      <c r="V63" s="3">
        <f t="shared" si="17"/>
        <v>0</v>
      </c>
      <c r="W63" s="3">
        <f t="shared" si="18"/>
        <v>0</v>
      </c>
      <c r="X63" s="3">
        <f t="shared" si="19"/>
        <v>0</v>
      </c>
      <c r="Y63" s="3">
        <f t="shared" si="20"/>
        <v>0</v>
      </c>
      <c r="Z63" s="3">
        <f t="shared" si="21"/>
        <v>0</v>
      </c>
      <c r="AA63" s="3">
        <f t="shared" si="22"/>
        <v>0</v>
      </c>
      <c r="AB63" s="3">
        <f t="shared" si="23"/>
        <v>0</v>
      </c>
      <c r="AC63" s="3">
        <f t="shared" si="24"/>
        <v>0</v>
      </c>
      <c r="AD63" s="3">
        <f t="shared" si="25"/>
        <v>0</v>
      </c>
      <c r="AE63" s="3">
        <f t="shared" si="26"/>
        <v>0</v>
      </c>
      <c r="AF63" s="3">
        <f t="shared" si="27"/>
        <v>0</v>
      </c>
      <c r="AG63" s="3">
        <f t="shared" si="28"/>
        <v>0</v>
      </c>
      <c r="AH63" s="3">
        <f t="shared" si="29"/>
        <v>0</v>
      </c>
      <c r="AI63" s="3">
        <f t="shared" si="30"/>
        <v>0</v>
      </c>
      <c r="AJ63" s="3">
        <f t="shared" si="31"/>
        <v>0</v>
      </c>
      <c r="AK63" s="3">
        <f t="shared" si="32"/>
        <v>0</v>
      </c>
      <c r="AL63" s="3">
        <f t="shared" si="33"/>
        <v>0</v>
      </c>
      <c r="AM63" s="3">
        <f t="shared" si="34"/>
        <v>0</v>
      </c>
      <c r="AN63" s="3">
        <f t="shared" si="35"/>
        <v>0</v>
      </c>
      <c r="AO63" s="3">
        <f t="shared" si="36"/>
        <v>0</v>
      </c>
      <c r="AP63" s="3">
        <f t="shared" si="37"/>
        <v>0</v>
      </c>
      <c r="AQ63" s="3">
        <f t="shared" si="38"/>
        <v>0</v>
      </c>
      <c r="AR63" s="3">
        <f t="shared" si="39"/>
        <v>0</v>
      </c>
      <c r="AS63" s="3">
        <f t="shared" si="40"/>
        <v>0</v>
      </c>
      <c r="AT63" s="3">
        <f t="shared" si="41"/>
        <v>0</v>
      </c>
      <c r="AU63" s="3">
        <f t="shared" si="42"/>
        <v>0</v>
      </c>
      <c r="AV63" s="3">
        <f t="shared" si="43"/>
        <v>0</v>
      </c>
      <c r="AW63" s="3">
        <f t="shared" si="44"/>
        <v>0</v>
      </c>
      <c r="AX63" s="3">
        <f t="shared" si="45"/>
        <v>0</v>
      </c>
      <c r="AY63" s="3">
        <f t="shared" si="46"/>
        <v>0</v>
      </c>
      <c r="AZ63" s="3">
        <f t="shared" si="47"/>
        <v>0</v>
      </c>
      <c r="BA63" s="3">
        <f t="shared" si="48"/>
        <v>0</v>
      </c>
      <c r="BB63" s="3">
        <f t="shared" si="49"/>
        <v>0</v>
      </c>
      <c r="BC63" s="3">
        <f t="shared" si="50"/>
        <v>0</v>
      </c>
      <c r="BD63" s="3">
        <f t="shared" si="51"/>
        <v>0</v>
      </c>
      <c r="BE63" s="3">
        <f t="shared" si="52"/>
        <v>0</v>
      </c>
      <c r="BF63" s="3">
        <f t="shared" si="53"/>
        <v>0</v>
      </c>
      <c r="BG63" s="3">
        <f t="shared" si="54"/>
        <v>0</v>
      </c>
      <c r="BH63" s="3">
        <f t="shared" si="55"/>
        <v>0</v>
      </c>
      <c r="BI63" s="3">
        <f t="shared" si="56"/>
        <v>0</v>
      </c>
      <c r="BJ63" s="3">
        <f t="shared" si="57"/>
        <v>0</v>
      </c>
      <c r="BK63" s="3">
        <f t="shared" si="58"/>
        <v>0</v>
      </c>
      <c r="BL63" s="3">
        <f t="shared" si="59"/>
        <v>0</v>
      </c>
      <c r="BM63" s="3">
        <f t="shared" si="60"/>
        <v>0</v>
      </c>
      <c r="BN63" s="3">
        <f t="shared" si="61"/>
        <v>0</v>
      </c>
      <c r="BO63" s="3">
        <f t="shared" si="62"/>
        <v>0</v>
      </c>
      <c r="BP63" s="3">
        <f t="shared" si="63"/>
        <v>0</v>
      </c>
      <c r="BQ63" s="3">
        <f t="shared" si="64"/>
        <v>0</v>
      </c>
      <c r="BR63" s="3">
        <f t="shared" si="65"/>
        <v>0</v>
      </c>
      <c r="BS63" s="3">
        <f t="shared" si="66"/>
        <v>0</v>
      </c>
      <c r="BT63" s="3">
        <f t="shared" si="67"/>
        <v>0</v>
      </c>
      <c r="BU63" s="3">
        <f t="shared" si="68"/>
        <v>0</v>
      </c>
      <c r="BV63" s="3">
        <f t="shared" si="69"/>
        <v>0</v>
      </c>
      <c r="BW63" s="3">
        <f t="shared" si="70"/>
        <v>0</v>
      </c>
      <c r="BX63" s="3">
        <f t="shared" si="71"/>
        <v>0</v>
      </c>
      <c r="BY63" s="3">
        <f t="shared" si="72"/>
        <v>0</v>
      </c>
      <c r="BZ63" s="3">
        <f t="shared" si="73"/>
        <v>0</v>
      </c>
      <c r="CA63" s="3">
        <f t="shared" si="74"/>
        <v>0</v>
      </c>
      <c r="CB63" s="3">
        <f t="shared" si="75"/>
        <v>0</v>
      </c>
      <c r="CC63" s="3">
        <f t="shared" si="76"/>
        <v>0</v>
      </c>
      <c r="CD63" s="3">
        <f t="shared" si="77"/>
        <v>0</v>
      </c>
      <c r="CE63" s="3">
        <f t="shared" si="78"/>
        <v>0</v>
      </c>
      <c r="CF63" s="3">
        <f t="shared" si="79"/>
        <v>0</v>
      </c>
      <c r="CG63" s="3">
        <f t="shared" si="80"/>
        <v>0</v>
      </c>
      <c r="CH63" s="3">
        <f t="shared" si="81"/>
        <v>0</v>
      </c>
      <c r="CI63" s="3">
        <f t="shared" si="82"/>
        <v>0</v>
      </c>
      <c r="CJ63" s="3">
        <f t="shared" si="83"/>
        <v>0</v>
      </c>
      <c r="CK63" s="3">
        <f t="shared" si="84"/>
        <v>0</v>
      </c>
      <c r="CL63" s="3">
        <f t="shared" si="85"/>
        <v>0</v>
      </c>
      <c r="CM63" s="3">
        <f t="shared" si="86"/>
        <v>0</v>
      </c>
      <c r="CN63" s="3">
        <f t="shared" si="87"/>
        <v>0</v>
      </c>
      <c r="CO63" s="3">
        <f t="shared" si="88"/>
        <v>0</v>
      </c>
      <c r="CP63" s="3">
        <f t="shared" si="89"/>
        <v>0</v>
      </c>
      <c r="CQ63" s="3">
        <f t="shared" si="90"/>
        <v>0</v>
      </c>
      <c r="CR63" s="3">
        <f t="shared" si="91"/>
        <v>0</v>
      </c>
      <c r="CS63" s="3">
        <f t="shared" si="92"/>
        <v>0</v>
      </c>
      <c r="CT63" s="3">
        <f t="shared" si="93"/>
        <v>0</v>
      </c>
      <c r="CU63" s="3">
        <f t="shared" si="94"/>
        <v>0</v>
      </c>
      <c r="CV63" s="3">
        <f t="shared" si="95"/>
        <v>0</v>
      </c>
      <c r="CW63" s="3">
        <f t="shared" si="96"/>
        <v>0</v>
      </c>
      <c r="CX63" s="3">
        <f t="shared" si="97"/>
        <v>0</v>
      </c>
      <c r="CY63" s="3">
        <f t="shared" si="98"/>
        <v>0</v>
      </c>
      <c r="CZ63" s="3">
        <f t="shared" si="99"/>
        <v>0</v>
      </c>
      <c r="DA63" s="3">
        <f t="shared" si="100"/>
        <v>0</v>
      </c>
      <c r="DB63" s="3">
        <f t="shared" si="101"/>
        <v>0</v>
      </c>
      <c r="DC63" s="3">
        <f t="shared" si="102"/>
        <v>0</v>
      </c>
      <c r="DD63" s="3">
        <f t="shared" si="103"/>
        <v>0</v>
      </c>
      <c r="DE63" s="3">
        <f t="shared" si="104"/>
        <v>0</v>
      </c>
      <c r="DF63" s="3">
        <f t="shared" si="105"/>
        <v>0</v>
      </c>
      <c r="DG63" s="3">
        <f t="shared" si="106"/>
        <v>0</v>
      </c>
      <c r="DH63" s="3">
        <f t="shared" si="107"/>
        <v>0</v>
      </c>
      <c r="DI63" s="3">
        <f t="shared" si="108"/>
        <v>0</v>
      </c>
      <c r="DJ63" s="3">
        <f t="shared" si="109"/>
        <v>0</v>
      </c>
    </row>
    <row r="64" ht="17.6" spans="1:114">
      <c r="A64" s="1">
        <v>0.425161088</v>
      </c>
      <c r="C64">
        <v>62</v>
      </c>
      <c r="D64" t="s">
        <v>242</v>
      </c>
      <c r="E64" s="3">
        <f t="shared" si="0"/>
        <v>0.2134412395</v>
      </c>
      <c r="F64" s="3">
        <f t="shared" si="1"/>
        <v>0.01141322025</v>
      </c>
      <c r="G64" s="3">
        <f t="shared" si="2"/>
        <v>0</v>
      </c>
      <c r="H64" s="3">
        <f t="shared" si="3"/>
        <v>0</v>
      </c>
      <c r="I64" s="3">
        <f t="shared" si="4"/>
        <v>0</v>
      </c>
      <c r="J64" s="3">
        <f t="shared" si="5"/>
        <v>0</v>
      </c>
      <c r="K64" s="3">
        <f t="shared" si="6"/>
        <v>0</v>
      </c>
      <c r="L64" s="3">
        <f t="shared" si="7"/>
        <v>0</v>
      </c>
      <c r="M64" s="3">
        <f t="shared" si="8"/>
        <v>0</v>
      </c>
      <c r="N64" s="3">
        <f t="shared" si="9"/>
        <v>0</v>
      </c>
      <c r="O64" s="3">
        <f t="shared" si="10"/>
        <v>0</v>
      </c>
      <c r="P64" s="3">
        <f t="shared" si="11"/>
        <v>0</v>
      </c>
      <c r="Q64" s="3">
        <f t="shared" si="12"/>
        <v>0</v>
      </c>
      <c r="R64" s="3">
        <f t="shared" si="13"/>
        <v>0</v>
      </c>
      <c r="S64" s="3">
        <f t="shared" si="14"/>
        <v>0</v>
      </c>
      <c r="T64" s="3">
        <f t="shared" si="15"/>
        <v>0</v>
      </c>
      <c r="U64" s="3">
        <f t="shared" si="16"/>
        <v>0</v>
      </c>
      <c r="V64" s="3">
        <f t="shared" si="17"/>
        <v>0</v>
      </c>
      <c r="W64" s="3">
        <f t="shared" si="18"/>
        <v>0</v>
      </c>
      <c r="X64" s="3">
        <f t="shared" si="19"/>
        <v>0</v>
      </c>
      <c r="Y64" s="3">
        <f t="shared" si="20"/>
        <v>0</v>
      </c>
      <c r="Z64" s="3">
        <f t="shared" si="21"/>
        <v>0</v>
      </c>
      <c r="AA64" s="3">
        <f t="shared" si="22"/>
        <v>0</v>
      </c>
      <c r="AB64" s="3">
        <f t="shared" si="23"/>
        <v>0</v>
      </c>
      <c r="AC64" s="3">
        <f t="shared" si="24"/>
        <v>0</v>
      </c>
      <c r="AD64" s="3">
        <f t="shared" si="25"/>
        <v>0</v>
      </c>
      <c r="AE64" s="3">
        <f t="shared" si="26"/>
        <v>0</v>
      </c>
      <c r="AF64" s="3">
        <f t="shared" si="27"/>
        <v>0</v>
      </c>
      <c r="AG64" s="3">
        <f t="shared" si="28"/>
        <v>0</v>
      </c>
      <c r="AH64" s="3">
        <f t="shared" si="29"/>
        <v>0</v>
      </c>
      <c r="AI64" s="3">
        <f t="shared" si="30"/>
        <v>0</v>
      </c>
      <c r="AJ64" s="3">
        <f t="shared" si="31"/>
        <v>0</v>
      </c>
      <c r="AK64" s="3">
        <f t="shared" si="32"/>
        <v>0</v>
      </c>
      <c r="AL64" s="3">
        <f t="shared" si="33"/>
        <v>0</v>
      </c>
      <c r="AM64" s="3">
        <f t="shared" si="34"/>
        <v>0</v>
      </c>
      <c r="AN64" s="3">
        <f t="shared" si="35"/>
        <v>0</v>
      </c>
      <c r="AO64" s="3">
        <f t="shared" si="36"/>
        <v>0</v>
      </c>
      <c r="AP64" s="3">
        <f t="shared" si="37"/>
        <v>0</v>
      </c>
      <c r="AQ64" s="3">
        <f t="shared" si="38"/>
        <v>0</v>
      </c>
      <c r="AR64" s="3">
        <f t="shared" si="39"/>
        <v>0</v>
      </c>
      <c r="AS64" s="3">
        <f t="shared" si="40"/>
        <v>0</v>
      </c>
      <c r="AT64" s="3">
        <f t="shared" si="41"/>
        <v>0</v>
      </c>
      <c r="AU64" s="3">
        <f t="shared" si="42"/>
        <v>0</v>
      </c>
      <c r="AV64" s="3">
        <f t="shared" si="43"/>
        <v>0</v>
      </c>
      <c r="AW64" s="3">
        <f t="shared" si="44"/>
        <v>0</v>
      </c>
      <c r="AX64" s="3">
        <f t="shared" si="45"/>
        <v>0</v>
      </c>
      <c r="AY64" s="3">
        <f t="shared" si="46"/>
        <v>0</v>
      </c>
      <c r="AZ64" s="3">
        <f t="shared" si="47"/>
        <v>0</v>
      </c>
      <c r="BA64" s="3">
        <f t="shared" si="48"/>
        <v>0</v>
      </c>
      <c r="BB64" s="3">
        <f t="shared" si="49"/>
        <v>0</v>
      </c>
      <c r="BC64" s="3">
        <f t="shared" si="50"/>
        <v>0</v>
      </c>
      <c r="BD64" s="3">
        <f t="shared" si="51"/>
        <v>0</v>
      </c>
      <c r="BE64" s="3">
        <f t="shared" si="52"/>
        <v>0</v>
      </c>
      <c r="BF64" s="3">
        <f t="shared" si="53"/>
        <v>0</v>
      </c>
      <c r="BG64" s="3">
        <f t="shared" si="54"/>
        <v>0</v>
      </c>
      <c r="BH64" s="3">
        <f t="shared" si="55"/>
        <v>0</v>
      </c>
      <c r="BI64" s="3">
        <f t="shared" si="56"/>
        <v>0</v>
      </c>
      <c r="BJ64" s="3">
        <f t="shared" si="57"/>
        <v>0</v>
      </c>
      <c r="BK64" s="3">
        <f t="shared" si="58"/>
        <v>0</v>
      </c>
      <c r="BL64" s="3">
        <f t="shared" si="59"/>
        <v>0</v>
      </c>
      <c r="BM64" s="3">
        <f t="shared" si="60"/>
        <v>0</v>
      </c>
      <c r="BN64" s="3">
        <f t="shared" si="61"/>
        <v>0</v>
      </c>
      <c r="BO64" s="3">
        <f t="shared" si="62"/>
        <v>0</v>
      </c>
      <c r="BP64" s="3">
        <f t="shared" si="63"/>
        <v>0</v>
      </c>
      <c r="BQ64" s="3">
        <f t="shared" si="64"/>
        <v>0</v>
      </c>
      <c r="BR64" s="3">
        <f t="shared" si="65"/>
        <v>0</v>
      </c>
      <c r="BS64" s="3">
        <f t="shared" si="66"/>
        <v>0</v>
      </c>
      <c r="BT64" s="3">
        <f t="shared" si="67"/>
        <v>0</v>
      </c>
      <c r="BU64" s="3">
        <f t="shared" si="68"/>
        <v>0</v>
      </c>
      <c r="BV64" s="3">
        <f t="shared" si="69"/>
        <v>0</v>
      </c>
      <c r="BW64" s="3">
        <f t="shared" si="70"/>
        <v>0</v>
      </c>
      <c r="BX64" s="3">
        <f t="shared" si="71"/>
        <v>0</v>
      </c>
      <c r="BY64" s="3">
        <f t="shared" si="72"/>
        <v>0</v>
      </c>
      <c r="BZ64" s="3">
        <f t="shared" si="73"/>
        <v>0</v>
      </c>
      <c r="CA64" s="3">
        <f t="shared" si="74"/>
        <v>0</v>
      </c>
      <c r="CB64" s="3">
        <f t="shared" si="75"/>
        <v>0</v>
      </c>
      <c r="CC64" s="3">
        <f t="shared" si="76"/>
        <v>0</v>
      </c>
      <c r="CD64" s="3">
        <f t="shared" si="77"/>
        <v>0</v>
      </c>
      <c r="CE64" s="3">
        <f t="shared" si="78"/>
        <v>0</v>
      </c>
      <c r="CF64" s="3">
        <f t="shared" si="79"/>
        <v>0</v>
      </c>
      <c r="CG64" s="3">
        <f t="shared" si="80"/>
        <v>0</v>
      </c>
      <c r="CH64" s="3">
        <f t="shared" si="81"/>
        <v>0</v>
      </c>
      <c r="CI64" s="3">
        <f t="shared" si="82"/>
        <v>0</v>
      </c>
      <c r="CJ64" s="3">
        <f t="shared" si="83"/>
        <v>0</v>
      </c>
      <c r="CK64" s="3">
        <f t="shared" si="84"/>
        <v>0</v>
      </c>
      <c r="CL64" s="3">
        <f t="shared" si="85"/>
        <v>0</v>
      </c>
      <c r="CM64" s="3">
        <f t="shared" si="86"/>
        <v>0</v>
      </c>
      <c r="CN64" s="3">
        <f t="shared" si="87"/>
        <v>0</v>
      </c>
      <c r="CO64" s="3">
        <f t="shared" si="88"/>
        <v>0</v>
      </c>
      <c r="CP64" s="3">
        <f t="shared" si="89"/>
        <v>0</v>
      </c>
      <c r="CQ64" s="3">
        <f t="shared" si="90"/>
        <v>0</v>
      </c>
      <c r="CR64" s="3">
        <f t="shared" si="91"/>
        <v>0</v>
      </c>
      <c r="CS64" s="3">
        <f t="shared" si="92"/>
        <v>0</v>
      </c>
      <c r="CT64" s="3">
        <f t="shared" si="93"/>
        <v>0</v>
      </c>
      <c r="CU64" s="3">
        <f t="shared" si="94"/>
        <v>0</v>
      </c>
      <c r="CV64" s="3">
        <f t="shared" si="95"/>
        <v>0</v>
      </c>
      <c r="CW64" s="3">
        <f t="shared" si="96"/>
        <v>0</v>
      </c>
      <c r="CX64" s="3">
        <f t="shared" si="97"/>
        <v>0</v>
      </c>
      <c r="CY64" s="3">
        <f t="shared" si="98"/>
        <v>0</v>
      </c>
      <c r="CZ64" s="3">
        <f t="shared" si="99"/>
        <v>0</v>
      </c>
      <c r="DA64" s="3">
        <f t="shared" si="100"/>
        <v>0</v>
      </c>
      <c r="DB64" s="3">
        <f t="shared" si="101"/>
        <v>0</v>
      </c>
      <c r="DC64" s="3">
        <f t="shared" si="102"/>
        <v>0</v>
      </c>
      <c r="DD64" s="3">
        <f t="shared" si="103"/>
        <v>0</v>
      </c>
      <c r="DE64" s="3">
        <f t="shared" si="104"/>
        <v>0</v>
      </c>
      <c r="DF64" s="3">
        <f t="shared" si="105"/>
        <v>0</v>
      </c>
      <c r="DG64" s="3">
        <f t="shared" si="106"/>
        <v>0</v>
      </c>
      <c r="DH64" s="3">
        <f t="shared" si="107"/>
        <v>0</v>
      </c>
      <c r="DI64" s="3">
        <f t="shared" si="108"/>
        <v>0</v>
      </c>
      <c r="DJ64" s="3">
        <f t="shared" si="109"/>
        <v>0</v>
      </c>
    </row>
    <row r="65" ht="17.6" spans="1:114">
      <c r="A65" s="1">
        <v>0.878121009</v>
      </c>
      <c r="C65">
        <v>63</v>
      </c>
      <c r="D65" t="s">
        <v>243</v>
      </c>
      <c r="E65" s="3">
        <f t="shared" si="0"/>
        <v>0.51693292375</v>
      </c>
      <c r="F65" s="3">
        <f t="shared" si="1"/>
        <v>0.013968247</v>
      </c>
      <c r="G65" s="3">
        <f t="shared" si="2"/>
        <v>0</v>
      </c>
      <c r="H65" s="3">
        <f t="shared" si="3"/>
        <v>0</v>
      </c>
      <c r="I65" s="3">
        <f t="shared" si="4"/>
        <v>0</v>
      </c>
      <c r="J65" s="3">
        <f t="shared" si="5"/>
        <v>0</v>
      </c>
      <c r="K65" s="3">
        <f t="shared" si="6"/>
        <v>0</v>
      </c>
      <c r="L65" s="3">
        <f t="shared" si="7"/>
        <v>0</v>
      </c>
      <c r="M65" s="3">
        <f t="shared" si="8"/>
        <v>0</v>
      </c>
      <c r="N65" s="3">
        <f t="shared" si="9"/>
        <v>0</v>
      </c>
      <c r="O65" s="3">
        <f t="shared" si="10"/>
        <v>0</v>
      </c>
      <c r="P65" s="3">
        <f t="shared" si="11"/>
        <v>0</v>
      </c>
      <c r="Q65" s="3">
        <f t="shared" si="12"/>
        <v>0</v>
      </c>
      <c r="R65" s="3">
        <f t="shared" si="13"/>
        <v>0</v>
      </c>
      <c r="S65" s="3">
        <f t="shared" si="14"/>
        <v>0</v>
      </c>
      <c r="T65" s="3">
        <f t="shared" si="15"/>
        <v>0</v>
      </c>
      <c r="U65" s="3">
        <f t="shared" si="16"/>
        <v>0</v>
      </c>
      <c r="V65" s="3">
        <f t="shared" si="17"/>
        <v>0</v>
      </c>
      <c r="W65" s="3">
        <f t="shared" si="18"/>
        <v>0</v>
      </c>
      <c r="X65" s="3">
        <f t="shared" si="19"/>
        <v>0</v>
      </c>
      <c r="Y65" s="3">
        <f t="shared" si="20"/>
        <v>0</v>
      </c>
      <c r="Z65" s="3">
        <f t="shared" si="21"/>
        <v>0</v>
      </c>
      <c r="AA65" s="3">
        <f t="shared" si="22"/>
        <v>0</v>
      </c>
      <c r="AB65" s="3">
        <f t="shared" si="23"/>
        <v>0</v>
      </c>
      <c r="AC65" s="3">
        <f t="shared" si="24"/>
        <v>0</v>
      </c>
      <c r="AD65" s="3">
        <f t="shared" si="25"/>
        <v>0</v>
      </c>
      <c r="AE65" s="3">
        <f t="shared" si="26"/>
        <v>0</v>
      </c>
      <c r="AF65" s="3">
        <f t="shared" si="27"/>
        <v>0</v>
      </c>
      <c r="AG65" s="3">
        <f t="shared" si="28"/>
        <v>0</v>
      </c>
      <c r="AH65" s="3">
        <f t="shared" si="29"/>
        <v>0</v>
      </c>
      <c r="AI65" s="3">
        <f t="shared" si="30"/>
        <v>0</v>
      </c>
      <c r="AJ65" s="3">
        <f t="shared" si="31"/>
        <v>0</v>
      </c>
      <c r="AK65" s="3">
        <f t="shared" si="32"/>
        <v>0</v>
      </c>
      <c r="AL65" s="3">
        <f t="shared" si="33"/>
        <v>0</v>
      </c>
      <c r="AM65" s="3">
        <f t="shared" si="34"/>
        <v>0</v>
      </c>
      <c r="AN65" s="3">
        <f t="shared" si="35"/>
        <v>0</v>
      </c>
      <c r="AO65" s="3">
        <f t="shared" si="36"/>
        <v>0</v>
      </c>
      <c r="AP65" s="3">
        <f t="shared" si="37"/>
        <v>0</v>
      </c>
      <c r="AQ65" s="3">
        <f t="shared" si="38"/>
        <v>0</v>
      </c>
      <c r="AR65" s="3">
        <f t="shared" si="39"/>
        <v>0</v>
      </c>
      <c r="AS65" s="3">
        <f t="shared" si="40"/>
        <v>0</v>
      </c>
      <c r="AT65" s="3">
        <f t="shared" si="41"/>
        <v>0</v>
      </c>
      <c r="AU65" s="3">
        <f t="shared" si="42"/>
        <v>0</v>
      </c>
      <c r="AV65" s="3">
        <f t="shared" si="43"/>
        <v>0</v>
      </c>
      <c r="AW65" s="3">
        <f t="shared" si="44"/>
        <v>0</v>
      </c>
      <c r="AX65" s="3">
        <f t="shared" si="45"/>
        <v>0</v>
      </c>
      <c r="AY65" s="3">
        <f t="shared" si="46"/>
        <v>0</v>
      </c>
      <c r="AZ65" s="3">
        <f t="shared" si="47"/>
        <v>0</v>
      </c>
      <c r="BA65" s="3">
        <f t="shared" si="48"/>
        <v>0</v>
      </c>
      <c r="BB65" s="3">
        <f t="shared" si="49"/>
        <v>0</v>
      </c>
      <c r="BC65" s="3">
        <f t="shared" si="50"/>
        <v>0</v>
      </c>
      <c r="BD65" s="3">
        <f t="shared" si="51"/>
        <v>0</v>
      </c>
      <c r="BE65" s="3">
        <f t="shared" si="52"/>
        <v>0</v>
      </c>
      <c r="BF65" s="3">
        <f t="shared" si="53"/>
        <v>0</v>
      </c>
      <c r="BG65" s="3">
        <f t="shared" si="54"/>
        <v>0</v>
      </c>
      <c r="BH65" s="3">
        <f t="shared" si="55"/>
        <v>0</v>
      </c>
      <c r="BI65" s="3">
        <f t="shared" si="56"/>
        <v>0</v>
      </c>
      <c r="BJ65" s="3">
        <f t="shared" si="57"/>
        <v>0</v>
      </c>
      <c r="BK65" s="3">
        <f t="shared" si="58"/>
        <v>0</v>
      </c>
      <c r="BL65" s="3">
        <f t="shared" si="59"/>
        <v>0</v>
      </c>
      <c r="BM65" s="3">
        <f t="shared" si="60"/>
        <v>0</v>
      </c>
      <c r="BN65" s="3">
        <f t="shared" si="61"/>
        <v>0</v>
      </c>
      <c r="BO65" s="3">
        <f t="shared" si="62"/>
        <v>0</v>
      </c>
      <c r="BP65" s="3">
        <f t="shared" si="63"/>
        <v>0</v>
      </c>
      <c r="BQ65" s="3">
        <f t="shared" si="64"/>
        <v>0</v>
      </c>
      <c r="BR65" s="3">
        <f t="shared" si="65"/>
        <v>0</v>
      </c>
      <c r="BS65" s="3">
        <f t="shared" si="66"/>
        <v>0</v>
      </c>
      <c r="BT65" s="3">
        <f t="shared" si="67"/>
        <v>0</v>
      </c>
      <c r="BU65" s="3">
        <f t="shared" si="68"/>
        <v>0</v>
      </c>
      <c r="BV65" s="3">
        <f t="shared" si="69"/>
        <v>0</v>
      </c>
      <c r="BW65" s="3">
        <f t="shared" si="70"/>
        <v>0</v>
      </c>
      <c r="BX65" s="3">
        <f t="shared" si="71"/>
        <v>0</v>
      </c>
      <c r="BY65" s="3">
        <f t="shared" si="72"/>
        <v>0</v>
      </c>
      <c r="BZ65" s="3">
        <f t="shared" si="73"/>
        <v>0</v>
      </c>
      <c r="CA65" s="3">
        <f t="shared" si="74"/>
        <v>0</v>
      </c>
      <c r="CB65" s="3">
        <f t="shared" si="75"/>
        <v>0</v>
      </c>
      <c r="CC65" s="3">
        <f t="shared" si="76"/>
        <v>0</v>
      </c>
      <c r="CD65" s="3">
        <f t="shared" si="77"/>
        <v>0</v>
      </c>
      <c r="CE65" s="3">
        <f t="shared" si="78"/>
        <v>0</v>
      </c>
      <c r="CF65" s="3">
        <f t="shared" si="79"/>
        <v>0</v>
      </c>
      <c r="CG65" s="3">
        <f t="shared" si="80"/>
        <v>0</v>
      </c>
      <c r="CH65" s="3">
        <f t="shared" si="81"/>
        <v>0</v>
      </c>
      <c r="CI65" s="3">
        <f t="shared" si="82"/>
        <v>0</v>
      </c>
      <c r="CJ65" s="3">
        <f t="shared" si="83"/>
        <v>0</v>
      </c>
      <c r="CK65" s="3">
        <f t="shared" si="84"/>
        <v>0</v>
      </c>
      <c r="CL65" s="3">
        <f t="shared" si="85"/>
        <v>0</v>
      </c>
      <c r="CM65" s="3">
        <f t="shared" si="86"/>
        <v>0</v>
      </c>
      <c r="CN65" s="3">
        <f t="shared" si="87"/>
        <v>0</v>
      </c>
      <c r="CO65" s="3">
        <f t="shared" si="88"/>
        <v>0</v>
      </c>
      <c r="CP65" s="3">
        <f t="shared" si="89"/>
        <v>0</v>
      </c>
      <c r="CQ65" s="3">
        <f t="shared" si="90"/>
        <v>0</v>
      </c>
      <c r="CR65" s="3">
        <f t="shared" si="91"/>
        <v>0</v>
      </c>
      <c r="CS65" s="3">
        <f t="shared" si="92"/>
        <v>0</v>
      </c>
      <c r="CT65" s="3">
        <f t="shared" si="93"/>
        <v>0</v>
      </c>
      <c r="CU65" s="3">
        <f t="shared" si="94"/>
        <v>0</v>
      </c>
      <c r="CV65" s="3">
        <f t="shared" si="95"/>
        <v>0</v>
      </c>
      <c r="CW65" s="3">
        <f t="shared" si="96"/>
        <v>0</v>
      </c>
      <c r="CX65" s="3">
        <f t="shared" si="97"/>
        <v>0</v>
      </c>
      <c r="CY65" s="3">
        <f t="shared" si="98"/>
        <v>0</v>
      </c>
      <c r="CZ65" s="3">
        <f t="shared" si="99"/>
        <v>0</v>
      </c>
      <c r="DA65" s="3">
        <f t="shared" si="100"/>
        <v>0</v>
      </c>
      <c r="DB65" s="3">
        <f t="shared" si="101"/>
        <v>0</v>
      </c>
      <c r="DC65" s="3">
        <f t="shared" si="102"/>
        <v>0</v>
      </c>
      <c r="DD65" s="3">
        <f t="shared" si="103"/>
        <v>0</v>
      </c>
      <c r="DE65" s="3">
        <f t="shared" si="104"/>
        <v>0</v>
      </c>
      <c r="DF65" s="3">
        <f t="shared" si="105"/>
        <v>0</v>
      </c>
      <c r="DG65" s="3">
        <f t="shared" si="106"/>
        <v>0</v>
      </c>
      <c r="DH65" s="3">
        <f t="shared" si="107"/>
        <v>0</v>
      </c>
      <c r="DI65" s="3">
        <f t="shared" si="108"/>
        <v>0</v>
      </c>
      <c r="DJ65" s="3">
        <f t="shared" si="109"/>
        <v>0</v>
      </c>
    </row>
    <row r="66" ht="17.6" spans="1:114">
      <c r="A66" s="1">
        <v>0.801148726</v>
      </c>
      <c r="C66">
        <v>64</v>
      </c>
      <c r="D66" t="s">
        <v>244</v>
      </c>
      <c r="E66" s="3">
        <f t="shared" ref="E66:E111" si="110">(A66+A176+A286+A396)/4</f>
        <v>0.44870633625</v>
      </c>
      <c r="F66" s="3">
        <f t="shared" ref="F66:F111" si="111">(A506+A616+A726+A836)/4</f>
        <v>2.5e-7</v>
      </c>
      <c r="G66" s="3">
        <f t="shared" ref="G66:G111" si="112">(A946+A1056+A1166+A1276)/4</f>
        <v>0</v>
      </c>
      <c r="H66" s="3">
        <f t="shared" ref="H66:H111" si="113">(A1386+A1496+A1606+A1716)/4</f>
        <v>0</v>
      </c>
      <c r="I66" s="3">
        <f t="shared" ref="I66:I111" si="114">(A1826+A1936+A2046+A2156)/4</f>
        <v>0</v>
      </c>
      <c r="J66" s="3">
        <f t="shared" ref="J66:J111" si="115">(A2266+A2376+A2486+A2596)/4</f>
        <v>0</v>
      </c>
      <c r="K66" s="3">
        <f t="shared" ref="K66:K111" si="116">(A2706+A2816+A2926+A3036)/4</f>
        <v>0</v>
      </c>
      <c r="L66" s="3">
        <f t="shared" ref="L66:L111" si="117">(A3146+A3256+A3366+A3476)/4</f>
        <v>0</v>
      </c>
      <c r="M66" s="3">
        <f t="shared" ref="M66:M111" si="118">(A3586+A3696+A3806+A3916)/4</f>
        <v>0</v>
      </c>
      <c r="N66" s="3">
        <f t="shared" ref="N66:N111" si="119">(A4026+A4136+A4246+A4356)/4</f>
        <v>0</v>
      </c>
      <c r="O66" s="3">
        <f t="shared" ref="O66:O111" si="120">(A4466+A4576+A4686+A4796)/4</f>
        <v>0</v>
      </c>
      <c r="P66" s="3">
        <f t="shared" ref="P66:P111" si="121">(A4906+A5016+A5126+A5236)/4</f>
        <v>0</v>
      </c>
      <c r="Q66" s="3">
        <f t="shared" ref="Q66:Q111" si="122">(A5346+A5456+A5566+A5676)/4</f>
        <v>0</v>
      </c>
      <c r="R66" s="3">
        <f t="shared" ref="R66:R111" si="123">(A5786+A5896+A6006+A6116)/4</f>
        <v>0</v>
      </c>
      <c r="S66" s="3">
        <f t="shared" ref="S66:S111" si="124">(A6226+A6336+A6446+A6556)/4</f>
        <v>0</v>
      </c>
      <c r="T66" s="3">
        <f t="shared" ref="T66:T111" si="125">(A6666+A6776+A6886+A6996)/4</f>
        <v>0</v>
      </c>
      <c r="U66" s="3">
        <f t="shared" ref="U66:U111" si="126">(A7106+A7216+A7326+A7436)/4</f>
        <v>0</v>
      </c>
      <c r="V66" s="3">
        <f t="shared" ref="V66:V111" si="127">(A7546+A7656+A7766+A7876)/4</f>
        <v>0</v>
      </c>
      <c r="W66" s="3">
        <f t="shared" ref="W66:W111" si="128">(A7986+A8096+A8206+A8316)/4</f>
        <v>0</v>
      </c>
      <c r="X66" s="3">
        <f t="shared" ref="X66:X111" si="129">(A8426+A8536+A8646+A8756)/4</f>
        <v>0</v>
      </c>
      <c r="Y66" s="3">
        <f t="shared" ref="Y66:Y111" si="130">(A8866+A8976+A9086+A9196)/4</f>
        <v>0</v>
      </c>
      <c r="Z66" s="3">
        <f t="shared" ref="Z66:Z111" si="131">(A9306+A9416+A9526+A9636)/4</f>
        <v>0</v>
      </c>
      <c r="AA66" s="3">
        <f t="shared" ref="AA66:AA111" si="132">(A9746+A9856+A9966+A10076)/4</f>
        <v>0</v>
      </c>
      <c r="AB66" s="3">
        <f t="shared" ref="AB66:AB111" si="133">(A10186+A10296+A10406+A10516)/4</f>
        <v>0</v>
      </c>
      <c r="AC66" s="3">
        <f t="shared" ref="AC66:AC111" si="134">(A10626+A10736+A10846+A10956)/4</f>
        <v>0</v>
      </c>
      <c r="AD66" s="3">
        <f t="shared" ref="AD66:AD111" si="135">(A11066+A11176+A11286+A11396)/4</f>
        <v>0</v>
      </c>
      <c r="AE66" s="3">
        <f t="shared" ref="AE66:AE111" si="136">(A11506+A11616+A11726+A11836)/4</f>
        <v>0</v>
      </c>
      <c r="AF66" s="3">
        <f t="shared" ref="AF66:AF111" si="137">(A11946+A12056+A12166+A12276)/4</f>
        <v>0</v>
      </c>
      <c r="AG66" s="3">
        <f t="shared" ref="AG66:AG111" si="138">(A12386+A12496+A12606+A12716)/4</f>
        <v>0</v>
      </c>
      <c r="AH66" s="3">
        <f t="shared" ref="AH66:AH111" si="139">(A12826+A12936+A13046+A13156)/4</f>
        <v>0</v>
      </c>
      <c r="AI66" s="3">
        <f t="shared" ref="AI66:AI111" si="140">(A13266+A13376+A13486+A13596)/4</f>
        <v>0</v>
      </c>
      <c r="AJ66" s="3">
        <f t="shared" ref="AJ66:AJ111" si="141">(A13706+A13816+A13926+A14036)/4</f>
        <v>0</v>
      </c>
      <c r="AK66" s="3">
        <f t="shared" ref="AK66:AK111" si="142">(A14146+A14256+A14366+A14476)/4</f>
        <v>0</v>
      </c>
      <c r="AL66" s="3">
        <f t="shared" ref="AL66:AL111" si="143">(A14586+A14696+A14806+A14916)/4</f>
        <v>0</v>
      </c>
      <c r="AM66" s="3">
        <f t="shared" ref="AM66:AM111" si="144">(A15026+A15136+A15246+A15356)/4</f>
        <v>0</v>
      </c>
      <c r="AN66" s="3">
        <f t="shared" ref="AN66:AN111" si="145">(A15466+A15576+A15686+A15796)/4</f>
        <v>0</v>
      </c>
      <c r="AO66" s="3">
        <f t="shared" ref="AO66:AO111" si="146">(A15906+A16016+A16126+A16236)/4</f>
        <v>0</v>
      </c>
      <c r="AP66" s="3">
        <f t="shared" ref="AP66:AP111" si="147">(A16346+A16456+A16566+A16676)/4</f>
        <v>0</v>
      </c>
      <c r="AQ66" s="3">
        <f t="shared" ref="AQ66:AQ111" si="148">(A16786+A16896+A17006+A17116)/4</f>
        <v>0</v>
      </c>
      <c r="AR66" s="3">
        <f t="shared" ref="AR66:AR111" si="149">(A17226+A17336+A17446+A17556)/4</f>
        <v>0</v>
      </c>
      <c r="AS66" s="3">
        <f t="shared" ref="AS66:AS111" si="150">(A17666+A17776+A17886+A17996)/4</f>
        <v>0</v>
      </c>
      <c r="AT66" s="3">
        <f t="shared" ref="AT66:AT111" si="151">(A18106+A18216+A18326+A18436)/4</f>
        <v>0</v>
      </c>
      <c r="AU66" s="3">
        <f t="shared" ref="AU66:AU111" si="152">(A18546+A18656+A18766+A18876)/4</f>
        <v>0</v>
      </c>
      <c r="AV66" s="3">
        <f t="shared" ref="AV66:AV111" si="153">(A18986+A19096+A19206+A19316)/4</f>
        <v>0</v>
      </c>
      <c r="AW66" s="3">
        <f t="shared" ref="AW66:AW111" si="154">(A19426+A19536+A19646+A19756)/4</f>
        <v>0</v>
      </c>
      <c r="AX66" s="3">
        <f t="shared" ref="AX66:AX111" si="155">(A19866+A19976+A20086+A20196)/4</f>
        <v>0</v>
      </c>
      <c r="AY66" s="3">
        <f t="shared" ref="AY66:AY111" si="156">(A20306+A20416+A20526+A20636)/4</f>
        <v>0</v>
      </c>
      <c r="AZ66" s="3">
        <f t="shared" ref="AZ66:AZ111" si="157">(A20746+A20856+A20966+A21076)/4</f>
        <v>0</v>
      </c>
      <c r="BA66" s="3">
        <f t="shared" ref="BA66:BA111" si="158">(A21186+A21296+A21406+A21516)/4</f>
        <v>0</v>
      </c>
      <c r="BB66" s="3">
        <f t="shared" ref="BB66:BB111" si="159">(A21626+A21736+A21846+A21956)/4</f>
        <v>0</v>
      </c>
      <c r="BC66" s="3">
        <f t="shared" ref="BC66:BC111" si="160">(A22066+A22176+A22286+A22396)/4</f>
        <v>0</v>
      </c>
      <c r="BD66" s="3">
        <f t="shared" ref="BD66:BD111" si="161">(A22506+A22616+A22726+A22836)/4</f>
        <v>0</v>
      </c>
      <c r="BE66" s="3">
        <f t="shared" ref="BE66:BE111" si="162">(A22946+A23056+A23166+A23276)/4</f>
        <v>0</v>
      </c>
      <c r="BF66" s="3">
        <f t="shared" ref="BF66:BF111" si="163">(A23386+A23496+A23606+A23716)/4</f>
        <v>0</v>
      </c>
      <c r="BG66" s="3">
        <f t="shared" ref="BG66:BG111" si="164">(A23826+A23936+A24046+A24156)/4</f>
        <v>0</v>
      </c>
      <c r="BH66" s="3">
        <f t="shared" ref="BH66:BH111" si="165">(A24266+A24376+A24486+A24596)/4</f>
        <v>0</v>
      </c>
      <c r="BI66" s="3">
        <f t="shared" ref="BI66:BI111" si="166">(A24706+A24816+A24926+A25036)/4</f>
        <v>0</v>
      </c>
      <c r="BJ66" s="3">
        <f t="shared" ref="BJ66:BJ111" si="167">(A25146+A25256+A25366+A25476)/4</f>
        <v>0</v>
      </c>
      <c r="BK66" s="3">
        <f t="shared" ref="BK66:BK111" si="168">(A25586+A25696+A25806+A25916)/4</f>
        <v>0</v>
      </c>
      <c r="BL66" s="3">
        <f t="shared" ref="BL66:BL111" si="169">(A26026+A26136+A26246+A26356)/4</f>
        <v>0</v>
      </c>
      <c r="BM66" s="3">
        <f t="shared" ref="BM66:BM111" si="170">(A26466+A26576+A26686+A26796)/4</f>
        <v>0</v>
      </c>
      <c r="BN66" s="3">
        <f t="shared" ref="BN66:BN111" si="171">(A26906+A27016+A27126+A27236)/4</f>
        <v>0</v>
      </c>
      <c r="BO66" s="3">
        <f t="shared" ref="BO66:BO111" si="172">(A27346+A27456+A27566+A27676)/4</f>
        <v>0</v>
      </c>
      <c r="BP66" s="3">
        <f t="shared" ref="BP66:BP111" si="173">(A27786+A27896+A28006+A28116)/4</f>
        <v>0</v>
      </c>
      <c r="BQ66" s="3">
        <f t="shared" ref="BQ66:BQ111" si="174">(A28226+A28336+A28446+A28556)/4</f>
        <v>0</v>
      </c>
      <c r="BR66" s="3">
        <f t="shared" ref="BR66:BR111" si="175">(A28666+A28776+A28886+A28996)/4</f>
        <v>0</v>
      </c>
      <c r="BS66" s="3">
        <f t="shared" ref="BS66:BS111" si="176">(A29106+A29216+A29326+A29436)/4</f>
        <v>0</v>
      </c>
      <c r="BT66" s="3">
        <f t="shared" ref="BT66:BT111" si="177">(A29546+A29656+A29766+A29876)/4</f>
        <v>0</v>
      </c>
      <c r="BU66" s="3">
        <f t="shared" ref="BU66:BU111" si="178">(A29986+A30096+A30206+A30316)/4</f>
        <v>0</v>
      </c>
      <c r="BV66" s="3">
        <f t="shared" ref="BV66:BV111" si="179">(A30426+A30536+A30646+A30756)/4</f>
        <v>0</v>
      </c>
      <c r="BW66" s="3">
        <f t="shared" ref="BW66:BW111" si="180">(A30866+A30976+A31086+A31196)/4</f>
        <v>0</v>
      </c>
      <c r="BX66" s="3">
        <f t="shared" ref="BX66:BX111" si="181">(A31306+A31416+A31526+A31636)/4</f>
        <v>0</v>
      </c>
      <c r="BY66" s="3">
        <f t="shared" ref="BY66:BY111" si="182">(A31746+A31856+A31966+A32076)/4</f>
        <v>0</v>
      </c>
      <c r="BZ66" s="3">
        <f t="shared" ref="BZ66:BZ111" si="183">(A32186+A32296+A32406+A32516)/4</f>
        <v>0</v>
      </c>
      <c r="CA66" s="3">
        <f t="shared" ref="CA66:CA111" si="184">(A32626+A32736+A32846+A32956)/4</f>
        <v>0</v>
      </c>
      <c r="CB66" s="3">
        <f t="shared" ref="CB66:CB111" si="185">(A33066+A33176+A33286+A33396)/4</f>
        <v>0</v>
      </c>
      <c r="CC66" s="3">
        <f t="shared" ref="CC66:CC111" si="186">(A33506+A33616+A33726+A33836)/4</f>
        <v>0</v>
      </c>
      <c r="CD66" s="3">
        <f t="shared" ref="CD66:CD111" si="187">(A33946+A34056+A34166+A34276)/4</f>
        <v>0</v>
      </c>
      <c r="CE66" s="3">
        <f t="shared" ref="CE66:CE111" si="188">(A34386+A34496+A34606+A34716)/4</f>
        <v>0</v>
      </c>
      <c r="CF66" s="3">
        <f t="shared" ref="CF66:CF111" si="189">(A34826+A34936+A35046+A35156)/4</f>
        <v>0</v>
      </c>
      <c r="CG66" s="3">
        <f t="shared" ref="CG66:CG111" si="190">(A35266+A35376+A35486+A35596)/4</f>
        <v>0</v>
      </c>
      <c r="CH66" s="3">
        <f t="shared" ref="CH66:CH111" si="191">(A35706+A35816+A35926+A36036)/4</f>
        <v>0</v>
      </c>
      <c r="CI66" s="3">
        <f t="shared" ref="CI66:CI111" si="192">(A36146+A36256+A36366+A36476)/4</f>
        <v>0</v>
      </c>
      <c r="CJ66" s="3">
        <f t="shared" ref="CJ66:CJ111" si="193">(A36586+A36696+A36806+A36916)/4</f>
        <v>0</v>
      </c>
      <c r="CK66" s="3">
        <f t="shared" ref="CK66:CK111" si="194">(A37026+A37136+A37246+A37356)/4</f>
        <v>0</v>
      </c>
      <c r="CL66" s="3">
        <f t="shared" ref="CL66:CL111" si="195">(A37466+A37576+A37686+A37796)/4</f>
        <v>0</v>
      </c>
      <c r="CM66" s="3">
        <f t="shared" ref="CM66:CM111" si="196">(A37906+A38016+A38126+A38236)/4</f>
        <v>0</v>
      </c>
      <c r="CN66" s="3">
        <f t="shared" ref="CN66:CN111" si="197">(A38346+A38456+A38566+A38676)/4</f>
        <v>0</v>
      </c>
      <c r="CO66" s="3">
        <f t="shared" ref="CO66:CO111" si="198">(A38786+A38896+A39006+A39116)/4</f>
        <v>0</v>
      </c>
      <c r="CP66" s="3">
        <f t="shared" ref="CP66:CP111" si="199">(A39226+A39336+A39446+A39556)/4</f>
        <v>0</v>
      </c>
      <c r="CQ66" s="3">
        <f t="shared" ref="CQ66:CQ111" si="200">(A39666+A39776+A39886+A39996)/4</f>
        <v>0</v>
      </c>
      <c r="CR66" s="3">
        <f t="shared" ref="CR66:CR111" si="201">(A40106+A40216+A40326+A40436)/4</f>
        <v>0</v>
      </c>
      <c r="CS66" s="3">
        <f t="shared" ref="CS66:CS111" si="202">(A40546+A40656+A40766+A40876)/4</f>
        <v>0</v>
      </c>
      <c r="CT66" s="3">
        <f t="shared" ref="CT66:CT111" si="203">(A40986+A41096+A41206+A41316)/4</f>
        <v>0</v>
      </c>
      <c r="CU66" s="3">
        <f t="shared" ref="CU66:CU111" si="204">(A41426+A41536+A41646+A41756)/4</f>
        <v>0</v>
      </c>
      <c r="CV66" s="3">
        <f t="shared" ref="CV66:CV111" si="205">(A41866+A41976+A42086+A42196)/4</f>
        <v>0</v>
      </c>
      <c r="CW66" s="3">
        <f t="shared" ref="CW66:CW111" si="206">(A42306+A42416+A42526+A42636)/4</f>
        <v>0</v>
      </c>
      <c r="CX66" s="3">
        <f t="shared" ref="CX66:CX111" si="207">(A42746+A42856+A42966+A43076)/4</f>
        <v>0</v>
      </c>
      <c r="CY66" s="3">
        <f t="shared" ref="CY66:CY111" si="208">(A43186+A43296+A43406+A43516)/4</f>
        <v>0</v>
      </c>
      <c r="CZ66" s="3">
        <f t="shared" ref="CZ66:CZ111" si="209">(A43626+A43736+A43846+A43956)/4</f>
        <v>0</v>
      </c>
      <c r="DA66" s="3">
        <f t="shared" ref="DA66:DA111" si="210">(A44066+A44176+A44286+A44396)/4</f>
        <v>0</v>
      </c>
      <c r="DB66" s="3">
        <f t="shared" ref="DB66:DB111" si="211">(A44506+A44616+A44726+A44836)/4</f>
        <v>0</v>
      </c>
      <c r="DC66" s="3">
        <f t="shared" ref="DC66:DC111" si="212">(A44946+A45056+A45166+A45276)/4</f>
        <v>0</v>
      </c>
      <c r="DD66" s="3">
        <f t="shared" ref="DD66:DD111" si="213">(A45386+A45496+A45606+A45716)/4</f>
        <v>0</v>
      </c>
      <c r="DE66" s="3">
        <f t="shared" ref="DE66:DE111" si="214">(A45826+A45936+A46046+A46156)/4</f>
        <v>0</v>
      </c>
      <c r="DF66" s="3">
        <f t="shared" ref="DF66:DF111" si="215">(A46266+A46376+A46486+A46596)/4</f>
        <v>0</v>
      </c>
      <c r="DG66" s="3">
        <f t="shared" ref="DG66:DG111" si="216">(A46706+A46816+A46926+A47036)/4</f>
        <v>0</v>
      </c>
      <c r="DH66" s="3">
        <f t="shared" ref="DH66:DH111" si="217">(A47146+A47256+A47366+A47476)/4</f>
        <v>0</v>
      </c>
      <c r="DI66" s="3">
        <f t="shared" ref="DI66:DI111" si="218">(A47586+A47696+A47806+A47916)/4</f>
        <v>0</v>
      </c>
      <c r="DJ66" s="3">
        <f t="shared" ref="DJ66:DJ111" si="219">(A48026+A48136+A48246+A48356)/4</f>
        <v>0</v>
      </c>
    </row>
    <row r="67" ht="17.6" spans="1:114">
      <c r="A67" s="2">
        <v>1e-6</v>
      </c>
      <c r="C67">
        <v>65</v>
      </c>
      <c r="D67" t="s">
        <v>245</v>
      </c>
      <c r="E67" s="3">
        <f t="shared" si="110"/>
        <v>0.01212785475</v>
      </c>
      <c r="F67" s="3">
        <f t="shared" si="111"/>
        <v>0.06355414525</v>
      </c>
      <c r="G67" s="3">
        <f t="shared" si="112"/>
        <v>0</v>
      </c>
      <c r="H67" s="3">
        <f t="shared" si="113"/>
        <v>0</v>
      </c>
      <c r="I67" s="3">
        <f t="shared" si="114"/>
        <v>0</v>
      </c>
      <c r="J67" s="3">
        <f t="shared" si="115"/>
        <v>0</v>
      </c>
      <c r="K67" s="3">
        <f t="shared" si="116"/>
        <v>0</v>
      </c>
      <c r="L67" s="3">
        <f t="shared" si="117"/>
        <v>0</v>
      </c>
      <c r="M67" s="3">
        <f t="shared" si="118"/>
        <v>0</v>
      </c>
      <c r="N67" s="3">
        <f t="shared" si="119"/>
        <v>0</v>
      </c>
      <c r="O67" s="3">
        <f t="shared" si="120"/>
        <v>0</v>
      </c>
      <c r="P67" s="3">
        <f t="shared" si="121"/>
        <v>0</v>
      </c>
      <c r="Q67" s="3">
        <f t="shared" si="122"/>
        <v>0</v>
      </c>
      <c r="R67" s="3">
        <f t="shared" si="123"/>
        <v>0</v>
      </c>
      <c r="S67" s="3">
        <f t="shared" si="124"/>
        <v>0</v>
      </c>
      <c r="T67" s="3">
        <f t="shared" si="125"/>
        <v>0</v>
      </c>
      <c r="U67" s="3">
        <f t="shared" si="126"/>
        <v>0</v>
      </c>
      <c r="V67" s="3">
        <f t="shared" si="127"/>
        <v>0</v>
      </c>
      <c r="W67" s="3">
        <f t="shared" si="128"/>
        <v>0</v>
      </c>
      <c r="X67" s="3">
        <f t="shared" si="129"/>
        <v>0</v>
      </c>
      <c r="Y67" s="3">
        <f t="shared" si="130"/>
        <v>0</v>
      </c>
      <c r="Z67" s="3">
        <f t="shared" si="131"/>
        <v>0</v>
      </c>
      <c r="AA67" s="3">
        <f t="shared" si="132"/>
        <v>0</v>
      </c>
      <c r="AB67" s="3">
        <f t="shared" si="133"/>
        <v>0</v>
      </c>
      <c r="AC67" s="3">
        <f t="shared" si="134"/>
        <v>0</v>
      </c>
      <c r="AD67" s="3">
        <f t="shared" si="135"/>
        <v>0</v>
      </c>
      <c r="AE67" s="3">
        <f t="shared" si="136"/>
        <v>0</v>
      </c>
      <c r="AF67" s="3">
        <f t="shared" si="137"/>
        <v>0</v>
      </c>
      <c r="AG67" s="3">
        <f t="shared" si="138"/>
        <v>0</v>
      </c>
      <c r="AH67" s="3">
        <f t="shared" si="139"/>
        <v>0</v>
      </c>
      <c r="AI67" s="3">
        <f t="shared" si="140"/>
        <v>0</v>
      </c>
      <c r="AJ67" s="3">
        <f t="shared" si="141"/>
        <v>0</v>
      </c>
      <c r="AK67" s="3">
        <f t="shared" si="142"/>
        <v>0</v>
      </c>
      <c r="AL67" s="3">
        <f t="shared" si="143"/>
        <v>0</v>
      </c>
      <c r="AM67" s="3">
        <f t="shared" si="144"/>
        <v>0</v>
      </c>
      <c r="AN67" s="3">
        <f t="shared" si="145"/>
        <v>0</v>
      </c>
      <c r="AO67" s="3">
        <f t="shared" si="146"/>
        <v>0</v>
      </c>
      <c r="AP67" s="3">
        <f t="shared" si="147"/>
        <v>0</v>
      </c>
      <c r="AQ67" s="3">
        <f t="shared" si="148"/>
        <v>0</v>
      </c>
      <c r="AR67" s="3">
        <f t="shared" si="149"/>
        <v>0</v>
      </c>
      <c r="AS67" s="3">
        <f t="shared" si="150"/>
        <v>0</v>
      </c>
      <c r="AT67" s="3">
        <f t="shared" si="151"/>
        <v>0</v>
      </c>
      <c r="AU67" s="3">
        <f t="shared" si="152"/>
        <v>0</v>
      </c>
      <c r="AV67" s="3">
        <f t="shared" si="153"/>
        <v>0</v>
      </c>
      <c r="AW67" s="3">
        <f t="shared" si="154"/>
        <v>0</v>
      </c>
      <c r="AX67" s="3">
        <f t="shared" si="155"/>
        <v>0</v>
      </c>
      <c r="AY67" s="3">
        <f t="shared" si="156"/>
        <v>0</v>
      </c>
      <c r="AZ67" s="3">
        <f t="shared" si="157"/>
        <v>0</v>
      </c>
      <c r="BA67" s="3">
        <f t="shared" si="158"/>
        <v>0</v>
      </c>
      <c r="BB67" s="3">
        <f t="shared" si="159"/>
        <v>0</v>
      </c>
      <c r="BC67" s="3">
        <f t="shared" si="160"/>
        <v>0</v>
      </c>
      <c r="BD67" s="3">
        <f t="shared" si="161"/>
        <v>0</v>
      </c>
      <c r="BE67" s="3">
        <f t="shared" si="162"/>
        <v>0</v>
      </c>
      <c r="BF67" s="3">
        <f t="shared" si="163"/>
        <v>0</v>
      </c>
      <c r="BG67" s="3">
        <f t="shared" si="164"/>
        <v>0</v>
      </c>
      <c r="BH67" s="3">
        <f t="shared" si="165"/>
        <v>0</v>
      </c>
      <c r="BI67" s="3">
        <f t="shared" si="166"/>
        <v>0</v>
      </c>
      <c r="BJ67" s="3">
        <f t="shared" si="167"/>
        <v>0</v>
      </c>
      <c r="BK67" s="3">
        <f t="shared" si="168"/>
        <v>0</v>
      </c>
      <c r="BL67" s="3">
        <f t="shared" si="169"/>
        <v>0</v>
      </c>
      <c r="BM67" s="3">
        <f t="shared" si="170"/>
        <v>0</v>
      </c>
      <c r="BN67" s="3">
        <f t="shared" si="171"/>
        <v>0</v>
      </c>
      <c r="BO67" s="3">
        <f t="shared" si="172"/>
        <v>0</v>
      </c>
      <c r="BP67" s="3">
        <f t="shared" si="173"/>
        <v>0</v>
      </c>
      <c r="BQ67" s="3">
        <f t="shared" si="174"/>
        <v>0</v>
      </c>
      <c r="BR67" s="3">
        <f t="shared" si="175"/>
        <v>0</v>
      </c>
      <c r="BS67" s="3">
        <f t="shared" si="176"/>
        <v>0</v>
      </c>
      <c r="BT67" s="3">
        <f t="shared" si="177"/>
        <v>0</v>
      </c>
      <c r="BU67" s="3">
        <f t="shared" si="178"/>
        <v>0</v>
      </c>
      <c r="BV67" s="3">
        <f t="shared" si="179"/>
        <v>0</v>
      </c>
      <c r="BW67" s="3">
        <f t="shared" si="180"/>
        <v>0</v>
      </c>
      <c r="BX67" s="3">
        <f t="shared" si="181"/>
        <v>0</v>
      </c>
      <c r="BY67" s="3">
        <f t="shared" si="182"/>
        <v>0</v>
      </c>
      <c r="BZ67" s="3">
        <f t="shared" si="183"/>
        <v>0</v>
      </c>
      <c r="CA67" s="3">
        <f t="shared" si="184"/>
        <v>0</v>
      </c>
      <c r="CB67" s="3">
        <f t="shared" si="185"/>
        <v>0</v>
      </c>
      <c r="CC67" s="3">
        <f t="shared" si="186"/>
        <v>0</v>
      </c>
      <c r="CD67" s="3">
        <f t="shared" si="187"/>
        <v>0</v>
      </c>
      <c r="CE67" s="3">
        <f t="shared" si="188"/>
        <v>0</v>
      </c>
      <c r="CF67" s="3">
        <f t="shared" si="189"/>
        <v>0</v>
      </c>
      <c r="CG67" s="3">
        <f t="shared" si="190"/>
        <v>0</v>
      </c>
      <c r="CH67" s="3">
        <f t="shared" si="191"/>
        <v>0</v>
      </c>
      <c r="CI67" s="3">
        <f t="shared" si="192"/>
        <v>0</v>
      </c>
      <c r="CJ67" s="3">
        <f t="shared" si="193"/>
        <v>0</v>
      </c>
      <c r="CK67" s="3">
        <f t="shared" si="194"/>
        <v>0</v>
      </c>
      <c r="CL67" s="3">
        <f t="shared" si="195"/>
        <v>0</v>
      </c>
      <c r="CM67" s="3">
        <f t="shared" si="196"/>
        <v>0</v>
      </c>
      <c r="CN67" s="3">
        <f t="shared" si="197"/>
        <v>0</v>
      </c>
      <c r="CO67" s="3">
        <f t="shared" si="198"/>
        <v>0</v>
      </c>
      <c r="CP67" s="3">
        <f t="shared" si="199"/>
        <v>0</v>
      </c>
      <c r="CQ67" s="3">
        <f t="shared" si="200"/>
        <v>0</v>
      </c>
      <c r="CR67" s="3">
        <f t="shared" si="201"/>
        <v>0</v>
      </c>
      <c r="CS67" s="3">
        <f t="shared" si="202"/>
        <v>0</v>
      </c>
      <c r="CT67" s="3">
        <f t="shared" si="203"/>
        <v>0</v>
      </c>
      <c r="CU67" s="3">
        <f t="shared" si="204"/>
        <v>0</v>
      </c>
      <c r="CV67" s="3">
        <f t="shared" si="205"/>
        <v>0</v>
      </c>
      <c r="CW67" s="3">
        <f t="shared" si="206"/>
        <v>0</v>
      </c>
      <c r="CX67" s="3">
        <f t="shared" si="207"/>
        <v>0</v>
      </c>
      <c r="CY67" s="3">
        <f t="shared" si="208"/>
        <v>0</v>
      </c>
      <c r="CZ67" s="3">
        <f t="shared" si="209"/>
        <v>0</v>
      </c>
      <c r="DA67" s="3">
        <f t="shared" si="210"/>
        <v>0</v>
      </c>
      <c r="DB67" s="3">
        <f t="shared" si="211"/>
        <v>0</v>
      </c>
      <c r="DC67" s="3">
        <f t="shared" si="212"/>
        <v>0</v>
      </c>
      <c r="DD67" s="3">
        <f t="shared" si="213"/>
        <v>0</v>
      </c>
      <c r="DE67" s="3">
        <f t="shared" si="214"/>
        <v>0</v>
      </c>
      <c r="DF67" s="3">
        <f t="shared" si="215"/>
        <v>0</v>
      </c>
      <c r="DG67" s="3">
        <f t="shared" si="216"/>
        <v>0</v>
      </c>
      <c r="DH67" s="3">
        <f t="shared" si="217"/>
        <v>0</v>
      </c>
      <c r="DI67" s="3">
        <f t="shared" si="218"/>
        <v>0</v>
      </c>
      <c r="DJ67" s="3">
        <f t="shared" si="219"/>
        <v>0</v>
      </c>
    </row>
    <row r="68" ht="17.6" spans="1:114">
      <c r="A68" s="1">
        <v>0.011017097</v>
      </c>
      <c r="C68">
        <v>66</v>
      </c>
      <c r="D68" t="s">
        <v>246</v>
      </c>
      <c r="E68" s="3">
        <f t="shared" si="110"/>
        <v>0.03060164525</v>
      </c>
      <c r="F68" s="3">
        <f t="shared" si="111"/>
        <v>0.07168273425</v>
      </c>
      <c r="G68" s="3">
        <f t="shared" si="112"/>
        <v>0</v>
      </c>
      <c r="H68" s="3">
        <f t="shared" si="113"/>
        <v>0</v>
      </c>
      <c r="I68" s="3">
        <f t="shared" si="114"/>
        <v>0</v>
      </c>
      <c r="J68" s="3">
        <f t="shared" si="115"/>
        <v>0</v>
      </c>
      <c r="K68" s="3">
        <f t="shared" si="116"/>
        <v>0</v>
      </c>
      <c r="L68" s="3">
        <f t="shared" si="117"/>
        <v>0</v>
      </c>
      <c r="M68" s="3">
        <f t="shared" si="118"/>
        <v>0</v>
      </c>
      <c r="N68" s="3">
        <f t="shared" si="119"/>
        <v>0</v>
      </c>
      <c r="O68" s="3">
        <f t="shared" si="120"/>
        <v>0</v>
      </c>
      <c r="P68" s="3">
        <f t="shared" si="121"/>
        <v>0</v>
      </c>
      <c r="Q68" s="3">
        <f t="shared" si="122"/>
        <v>0</v>
      </c>
      <c r="R68" s="3">
        <f t="shared" si="123"/>
        <v>0</v>
      </c>
      <c r="S68" s="3">
        <f t="shared" si="124"/>
        <v>0</v>
      </c>
      <c r="T68" s="3">
        <f t="shared" si="125"/>
        <v>0</v>
      </c>
      <c r="U68" s="3">
        <f t="shared" si="126"/>
        <v>0</v>
      </c>
      <c r="V68" s="3">
        <f t="shared" si="127"/>
        <v>0</v>
      </c>
      <c r="W68" s="3">
        <f t="shared" si="128"/>
        <v>0</v>
      </c>
      <c r="X68" s="3">
        <f t="shared" si="129"/>
        <v>0</v>
      </c>
      <c r="Y68" s="3">
        <f t="shared" si="130"/>
        <v>0</v>
      </c>
      <c r="Z68" s="3">
        <f t="shared" si="131"/>
        <v>0</v>
      </c>
      <c r="AA68" s="3">
        <f t="shared" si="132"/>
        <v>0</v>
      </c>
      <c r="AB68" s="3">
        <f t="shared" si="133"/>
        <v>0</v>
      </c>
      <c r="AC68" s="3">
        <f t="shared" si="134"/>
        <v>0</v>
      </c>
      <c r="AD68" s="3">
        <f t="shared" si="135"/>
        <v>0</v>
      </c>
      <c r="AE68" s="3">
        <f t="shared" si="136"/>
        <v>0</v>
      </c>
      <c r="AF68" s="3">
        <f t="shared" si="137"/>
        <v>0</v>
      </c>
      <c r="AG68" s="3">
        <f t="shared" si="138"/>
        <v>0</v>
      </c>
      <c r="AH68" s="3">
        <f t="shared" si="139"/>
        <v>0</v>
      </c>
      <c r="AI68" s="3">
        <f t="shared" si="140"/>
        <v>0</v>
      </c>
      <c r="AJ68" s="3">
        <f t="shared" si="141"/>
        <v>0</v>
      </c>
      <c r="AK68" s="3">
        <f t="shared" si="142"/>
        <v>0</v>
      </c>
      <c r="AL68" s="3">
        <f t="shared" si="143"/>
        <v>0</v>
      </c>
      <c r="AM68" s="3">
        <f t="shared" si="144"/>
        <v>0</v>
      </c>
      <c r="AN68" s="3">
        <f t="shared" si="145"/>
        <v>0</v>
      </c>
      <c r="AO68" s="3">
        <f t="shared" si="146"/>
        <v>0</v>
      </c>
      <c r="AP68" s="3">
        <f t="shared" si="147"/>
        <v>0</v>
      </c>
      <c r="AQ68" s="3">
        <f t="shared" si="148"/>
        <v>0</v>
      </c>
      <c r="AR68" s="3">
        <f t="shared" si="149"/>
        <v>0</v>
      </c>
      <c r="AS68" s="3">
        <f t="shared" si="150"/>
        <v>0</v>
      </c>
      <c r="AT68" s="3">
        <f t="shared" si="151"/>
        <v>0</v>
      </c>
      <c r="AU68" s="3">
        <f t="shared" si="152"/>
        <v>0</v>
      </c>
      <c r="AV68" s="3">
        <f t="shared" si="153"/>
        <v>0</v>
      </c>
      <c r="AW68" s="3">
        <f t="shared" si="154"/>
        <v>0</v>
      </c>
      <c r="AX68" s="3">
        <f t="shared" si="155"/>
        <v>0</v>
      </c>
      <c r="AY68" s="3">
        <f t="shared" si="156"/>
        <v>0</v>
      </c>
      <c r="AZ68" s="3">
        <f t="shared" si="157"/>
        <v>0</v>
      </c>
      <c r="BA68" s="3">
        <f t="shared" si="158"/>
        <v>0</v>
      </c>
      <c r="BB68" s="3">
        <f t="shared" si="159"/>
        <v>0</v>
      </c>
      <c r="BC68" s="3">
        <f t="shared" si="160"/>
        <v>0</v>
      </c>
      <c r="BD68" s="3">
        <f t="shared" si="161"/>
        <v>0</v>
      </c>
      <c r="BE68" s="3">
        <f t="shared" si="162"/>
        <v>0</v>
      </c>
      <c r="BF68" s="3">
        <f t="shared" si="163"/>
        <v>0</v>
      </c>
      <c r="BG68" s="3">
        <f t="shared" si="164"/>
        <v>0</v>
      </c>
      <c r="BH68" s="3">
        <f t="shared" si="165"/>
        <v>0</v>
      </c>
      <c r="BI68" s="3">
        <f t="shared" si="166"/>
        <v>0</v>
      </c>
      <c r="BJ68" s="3">
        <f t="shared" si="167"/>
        <v>0</v>
      </c>
      <c r="BK68" s="3">
        <f t="shared" si="168"/>
        <v>0</v>
      </c>
      <c r="BL68" s="3">
        <f t="shared" si="169"/>
        <v>0</v>
      </c>
      <c r="BM68" s="3">
        <f t="shared" si="170"/>
        <v>0</v>
      </c>
      <c r="BN68" s="3">
        <f t="shared" si="171"/>
        <v>0</v>
      </c>
      <c r="BO68" s="3">
        <f t="shared" si="172"/>
        <v>0</v>
      </c>
      <c r="BP68" s="3">
        <f t="shared" si="173"/>
        <v>0</v>
      </c>
      <c r="BQ68" s="3">
        <f t="shared" si="174"/>
        <v>0</v>
      </c>
      <c r="BR68" s="3">
        <f t="shared" si="175"/>
        <v>0</v>
      </c>
      <c r="BS68" s="3">
        <f t="shared" si="176"/>
        <v>0</v>
      </c>
      <c r="BT68" s="3">
        <f t="shared" si="177"/>
        <v>0</v>
      </c>
      <c r="BU68" s="3">
        <f t="shared" si="178"/>
        <v>0</v>
      </c>
      <c r="BV68" s="3">
        <f t="shared" si="179"/>
        <v>0</v>
      </c>
      <c r="BW68" s="3">
        <f t="shared" si="180"/>
        <v>0</v>
      </c>
      <c r="BX68" s="3">
        <f t="shared" si="181"/>
        <v>0</v>
      </c>
      <c r="BY68" s="3">
        <f t="shared" si="182"/>
        <v>0</v>
      </c>
      <c r="BZ68" s="3">
        <f t="shared" si="183"/>
        <v>0</v>
      </c>
      <c r="CA68" s="3">
        <f t="shared" si="184"/>
        <v>0</v>
      </c>
      <c r="CB68" s="3">
        <f t="shared" si="185"/>
        <v>0</v>
      </c>
      <c r="CC68" s="3">
        <f t="shared" si="186"/>
        <v>0</v>
      </c>
      <c r="CD68" s="3">
        <f t="shared" si="187"/>
        <v>0</v>
      </c>
      <c r="CE68" s="3">
        <f t="shared" si="188"/>
        <v>0</v>
      </c>
      <c r="CF68" s="3">
        <f t="shared" si="189"/>
        <v>0</v>
      </c>
      <c r="CG68" s="3">
        <f t="shared" si="190"/>
        <v>0</v>
      </c>
      <c r="CH68" s="3">
        <f t="shared" si="191"/>
        <v>0</v>
      </c>
      <c r="CI68" s="3">
        <f t="shared" si="192"/>
        <v>0</v>
      </c>
      <c r="CJ68" s="3">
        <f t="shared" si="193"/>
        <v>0</v>
      </c>
      <c r="CK68" s="3">
        <f t="shared" si="194"/>
        <v>0</v>
      </c>
      <c r="CL68" s="3">
        <f t="shared" si="195"/>
        <v>0</v>
      </c>
      <c r="CM68" s="3">
        <f t="shared" si="196"/>
        <v>0</v>
      </c>
      <c r="CN68" s="3">
        <f t="shared" si="197"/>
        <v>0</v>
      </c>
      <c r="CO68" s="3">
        <f t="shared" si="198"/>
        <v>0</v>
      </c>
      <c r="CP68" s="3">
        <f t="shared" si="199"/>
        <v>0</v>
      </c>
      <c r="CQ68" s="3">
        <f t="shared" si="200"/>
        <v>0</v>
      </c>
      <c r="CR68" s="3">
        <f t="shared" si="201"/>
        <v>0</v>
      </c>
      <c r="CS68" s="3">
        <f t="shared" si="202"/>
        <v>0</v>
      </c>
      <c r="CT68" s="3">
        <f t="shared" si="203"/>
        <v>0</v>
      </c>
      <c r="CU68" s="3">
        <f t="shared" si="204"/>
        <v>0</v>
      </c>
      <c r="CV68" s="3">
        <f t="shared" si="205"/>
        <v>0</v>
      </c>
      <c r="CW68" s="3">
        <f t="shared" si="206"/>
        <v>0</v>
      </c>
      <c r="CX68" s="3">
        <f t="shared" si="207"/>
        <v>0</v>
      </c>
      <c r="CY68" s="3">
        <f t="shared" si="208"/>
        <v>0</v>
      </c>
      <c r="CZ68" s="3">
        <f t="shared" si="209"/>
        <v>0</v>
      </c>
      <c r="DA68" s="3">
        <f t="shared" si="210"/>
        <v>0</v>
      </c>
      <c r="DB68" s="3">
        <f t="shared" si="211"/>
        <v>0</v>
      </c>
      <c r="DC68" s="3">
        <f t="shared" si="212"/>
        <v>0</v>
      </c>
      <c r="DD68" s="3">
        <f t="shared" si="213"/>
        <v>0</v>
      </c>
      <c r="DE68" s="3">
        <f t="shared" si="214"/>
        <v>0</v>
      </c>
      <c r="DF68" s="3">
        <f t="shared" si="215"/>
        <v>0</v>
      </c>
      <c r="DG68" s="3">
        <f t="shared" si="216"/>
        <v>0</v>
      </c>
      <c r="DH68" s="3">
        <f t="shared" si="217"/>
        <v>0</v>
      </c>
      <c r="DI68" s="3">
        <f t="shared" si="218"/>
        <v>0</v>
      </c>
      <c r="DJ68" s="3">
        <f t="shared" si="219"/>
        <v>0</v>
      </c>
    </row>
    <row r="69" ht="17.6" spans="1:114">
      <c r="A69" s="1">
        <v>0.155672915</v>
      </c>
      <c r="C69">
        <v>67</v>
      </c>
      <c r="D69" t="s">
        <v>247</v>
      </c>
      <c r="E69" s="3">
        <f t="shared" si="110"/>
        <v>0.12447002225</v>
      </c>
      <c r="F69" s="3">
        <f t="shared" si="111"/>
        <v>0.081158233</v>
      </c>
      <c r="G69" s="3">
        <f t="shared" si="112"/>
        <v>0</v>
      </c>
      <c r="H69" s="3">
        <f t="shared" si="113"/>
        <v>0</v>
      </c>
      <c r="I69" s="3">
        <f t="shared" si="114"/>
        <v>0</v>
      </c>
      <c r="J69" s="3">
        <f t="shared" si="115"/>
        <v>0</v>
      </c>
      <c r="K69" s="3">
        <f t="shared" si="116"/>
        <v>0</v>
      </c>
      <c r="L69" s="3">
        <f t="shared" si="117"/>
        <v>0</v>
      </c>
      <c r="M69" s="3">
        <f t="shared" si="118"/>
        <v>0</v>
      </c>
      <c r="N69" s="3">
        <f t="shared" si="119"/>
        <v>0</v>
      </c>
      <c r="O69" s="3">
        <f t="shared" si="120"/>
        <v>0</v>
      </c>
      <c r="P69" s="3">
        <f t="shared" si="121"/>
        <v>0</v>
      </c>
      <c r="Q69" s="3">
        <f t="shared" si="122"/>
        <v>0</v>
      </c>
      <c r="R69" s="3">
        <f t="shared" si="123"/>
        <v>0</v>
      </c>
      <c r="S69" s="3">
        <f t="shared" si="124"/>
        <v>0</v>
      </c>
      <c r="T69" s="3">
        <f t="shared" si="125"/>
        <v>0</v>
      </c>
      <c r="U69" s="3">
        <f t="shared" si="126"/>
        <v>0</v>
      </c>
      <c r="V69" s="3">
        <f t="shared" si="127"/>
        <v>0</v>
      </c>
      <c r="W69" s="3">
        <f t="shared" si="128"/>
        <v>0</v>
      </c>
      <c r="X69" s="3">
        <f t="shared" si="129"/>
        <v>0</v>
      </c>
      <c r="Y69" s="3">
        <f t="shared" si="130"/>
        <v>0</v>
      </c>
      <c r="Z69" s="3">
        <f t="shared" si="131"/>
        <v>0</v>
      </c>
      <c r="AA69" s="3">
        <f t="shared" si="132"/>
        <v>0</v>
      </c>
      <c r="AB69" s="3">
        <f t="shared" si="133"/>
        <v>0</v>
      </c>
      <c r="AC69" s="3">
        <f t="shared" si="134"/>
        <v>0</v>
      </c>
      <c r="AD69" s="3">
        <f t="shared" si="135"/>
        <v>0</v>
      </c>
      <c r="AE69" s="3">
        <f t="shared" si="136"/>
        <v>0</v>
      </c>
      <c r="AF69" s="3">
        <f t="shared" si="137"/>
        <v>0</v>
      </c>
      <c r="AG69" s="3">
        <f t="shared" si="138"/>
        <v>0</v>
      </c>
      <c r="AH69" s="3">
        <f t="shared" si="139"/>
        <v>0</v>
      </c>
      <c r="AI69" s="3">
        <f t="shared" si="140"/>
        <v>0</v>
      </c>
      <c r="AJ69" s="3">
        <f t="shared" si="141"/>
        <v>0</v>
      </c>
      <c r="AK69" s="3">
        <f t="shared" si="142"/>
        <v>0</v>
      </c>
      <c r="AL69" s="3">
        <f t="shared" si="143"/>
        <v>0</v>
      </c>
      <c r="AM69" s="3">
        <f t="shared" si="144"/>
        <v>0</v>
      </c>
      <c r="AN69" s="3">
        <f t="shared" si="145"/>
        <v>0</v>
      </c>
      <c r="AO69" s="3">
        <f t="shared" si="146"/>
        <v>0</v>
      </c>
      <c r="AP69" s="3">
        <f t="shared" si="147"/>
        <v>0</v>
      </c>
      <c r="AQ69" s="3">
        <f t="shared" si="148"/>
        <v>0</v>
      </c>
      <c r="AR69" s="3">
        <f t="shared" si="149"/>
        <v>0</v>
      </c>
      <c r="AS69" s="3">
        <f t="shared" si="150"/>
        <v>0</v>
      </c>
      <c r="AT69" s="3">
        <f t="shared" si="151"/>
        <v>0</v>
      </c>
      <c r="AU69" s="3">
        <f t="shared" si="152"/>
        <v>0</v>
      </c>
      <c r="AV69" s="3">
        <f t="shared" si="153"/>
        <v>0</v>
      </c>
      <c r="AW69" s="3">
        <f t="shared" si="154"/>
        <v>0</v>
      </c>
      <c r="AX69" s="3">
        <f t="shared" si="155"/>
        <v>0</v>
      </c>
      <c r="AY69" s="3">
        <f t="shared" si="156"/>
        <v>0</v>
      </c>
      <c r="AZ69" s="3">
        <f t="shared" si="157"/>
        <v>0</v>
      </c>
      <c r="BA69" s="3">
        <f t="shared" si="158"/>
        <v>0</v>
      </c>
      <c r="BB69" s="3">
        <f t="shared" si="159"/>
        <v>0</v>
      </c>
      <c r="BC69" s="3">
        <f t="shared" si="160"/>
        <v>0</v>
      </c>
      <c r="BD69" s="3">
        <f t="shared" si="161"/>
        <v>0</v>
      </c>
      <c r="BE69" s="3">
        <f t="shared" si="162"/>
        <v>0</v>
      </c>
      <c r="BF69" s="3">
        <f t="shared" si="163"/>
        <v>0</v>
      </c>
      <c r="BG69" s="3">
        <f t="shared" si="164"/>
        <v>0</v>
      </c>
      <c r="BH69" s="3">
        <f t="shared" si="165"/>
        <v>0</v>
      </c>
      <c r="BI69" s="3">
        <f t="shared" si="166"/>
        <v>0</v>
      </c>
      <c r="BJ69" s="3">
        <f t="shared" si="167"/>
        <v>0</v>
      </c>
      <c r="BK69" s="3">
        <f t="shared" si="168"/>
        <v>0</v>
      </c>
      <c r="BL69" s="3">
        <f t="shared" si="169"/>
        <v>0</v>
      </c>
      <c r="BM69" s="3">
        <f t="shared" si="170"/>
        <v>0</v>
      </c>
      <c r="BN69" s="3">
        <f t="shared" si="171"/>
        <v>0</v>
      </c>
      <c r="BO69" s="3">
        <f t="shared" si="172"/>
        <v>0</v>
      </c>
      <c r="BP69" s="3">
        <f t="shared" si="173"/>
        <v>0</v>
      </c>
      <c r="BQ69" s="3">
        <f t="shared" si="174"/>
        <v>0</v>
      </c>
      <c r="BR69" s="3">
        <f t="shared" si="175"/>
        <v>0</v>
      </c>
      <c r="BS69" s="3">
        <f t="shared" si="176"/>
        <v>0</v>
      </c>
      <c r="BT69" s="3">
        <f t="shared" si="177"/>
        <v>0</v>
      </c>
      <c r="BU69" s="3">
        <f t="shared" si="178"/>
        <v>0</v>
      </c>
      <c r="BV69" s="3">
        <f t="shared" si="179"/>
        <v>0</v>
      </c>
      <c r="BW69" s="3">
        <f t="shared" si="180"/>
        <v>0</v>
      </c>
      <c r="BX69" s="3">
        <f t="shared" si="181"/>
        <v>0</v>
      </c>
      <c r="BY69" s="3">
        <f t="shared" si="182"/>
        <v>0</v>
      </c>
      <c r="BZ69" s="3">
        <f t="shared" si="183"/>
        <v>0</v>
      </c>
      <c r="CA69" s="3">
        <f t="shared" si="184"/>
        <v>0</v>
      </c>
      <c r="CB69" s="3">
        <f t="shared" si="185"/>
        <v>0</v>
      </c>
      <c r="CC69" s="3">
        <f t="shared" si="186"/>
        <v>0</v>
      </c>
      <c r="CD69" s="3">
        <f t="shared" si="187"/>
        <v>0</v>
      </c>
      <c r="CE69" s="3">
        <f t="shared" si="188"/>
        <v>0</v>
      </c>
      <c r="CF69" s="3">
        <f t="shared" si="189"/>
        <v>0</v>
      </c>
      <c r="CG69" s="3">
        <f t="shared" si="190"/>
        <v>0</v>
      </c>
      <c r="CH69" s="3">
        <f t="shared" si="191"/>
        <v>0</v>
      </c>
      <c r="CI69" s="3">
        <f t="shared" si="192"/>
        <v>0</v>
      </c>
      <c r="CJ69" s="3">
        <f t="shared" si="193"/>
        <v>0</v>
      </c>
      <c r="CK69" s="3">
        <f t="shared" si="194"/>
        <v>0</v>
      </c>
      <c r="CL69" s="3">
        <f t="shared" si="195"/>
        <v>0</v>
      </c>
      <c r="CM69" s="3">
        <f t="shared" si="196"/>
        <v>0</v>
      </c>
      <c r="CN69" s="3">
        <f t="shared" si="197"/>
        <v>0</v>
      </c>
      <c r="CO69" s="3">
        <f t="shared" si="198"/>
        <v>0</v>
      </c>
      <c r="CP69" s="3">
        <f t="shared" si="199"/>
        <v>0</v>
      </c>
      <c r="CQ69" s="3">
        <f t="shared" si="200"/>
        <v>0</v>
      </c>
      <c r="CR69" s="3">
        <f t="shared" si="201"/>
        <v>0</v>
      </c>
      <c r="CS69" s="3">
        <f t="shared" si="202"/>
        <v>0</v>
      </c>
      <c r="CT69" s="3">
        <f t="shared" si="203"/>
        <v>0</v>
      </c>
      <c r="CU69" s="3">
        <f t="shared" si="204"/>
        <v>0</v>
      </c>
      <c r="CV69" s="3">
        <f t="shared" si="205"/>
        <v>0</v>
      </c>
      <c r="CW69" s="3">
        <f t="shared" si="206"/>
        <v>0</v>
      </c>
      <c r="CX69" s="3">
        <f t="shared" si="207"/>
        <v>0</v>
      </c>
      <c r="CY69" s="3">
        <f t="shared" si="208"/>
        <v>0</v>
      </c>
      <c r="CZ69" s="3">
        <f t="shared" si="209"/>
        <v>0</v>
      </c>
      <c r="DA69" s="3">
        <f t="shared" si="210"/>
        <v>0</v>
      </c>
      <c r="DB69" s="3">
        <f t="shared" si="211"/>
        <v>0</v>
      </c>
      <c r="DC69" s="3">
        <f t="shared" si="212"/>
        <v>0</v>
      </c>
      <c r="DD69" s="3">
        <f t="shared" si="213"/>
        <v>0</v>
      </c>
      <c r="DE69" s="3">
        <f t="shared" si="214"/>
        <v>0</v>
      </c>
      <c r="DF69" s="3">
        <f t="shared" si="215"/>
        <v>0</v>
      </c>
      <c r="DG69" s="3">
        <f t="shared" si="216"/>
        <v>0</v>
      </c>
      <c r="DH69" s="3">
        <f t="shared" si="217"/>
        <v>0</v>
      </c>
      <c r="DI69" s="3">
        <f t="shared" si="218"/>
        <v>0</v>
      </c>
      <c r="DJ69" s="3">
        <f t="shared" si="219"/>
        <v>0</v>
      </c>
    </row>
    <row r="70" ht="17.6" spans="1:114">
      <c r="A70" s="2">
        <v>1e-6</v>
      </c>
      <c r="C70">
        <v>68</v>
      </c>
      <c r="D70" t="s">
        <v>248</v>
      </c>
      <c r="E70" s="3">
        <f t="shared" si="110"/>
        <v>0.0452458915</v>
      </c>
      <c r="F70" s="3">
        <f t="shared" si="111"/>
        <v>0.08289545225</v>
      </c>
      <c r="G70" s="3">
        <f t="shared" si="112"/>
        <v>0</v>
      </c>
      <c r="H70" s="3">
        <f t="shared" si="113"/>
        <v>0</v>
      </c>
      <c r="I70" s="3">
        <f t="shared" si="114"/>
        <v>0</v>
      </c>
      <c r="J70" s="3">
        <f t="shared" si="115"/>
        <v>0</v>
      </c>
      <c r="K70" s="3">
        <f t="shared" si="116"/>
        <v>0</v>
      </c>
      <c r="L70" s="3">
        <f t="shared" si="117"/>
        <v>0</v>
      </c>
      <c r="M70" s="3">
        <f t="shared" si="118"/>
        <v>0</v>
      </c>
      <c r="N70" s="3">
        <f t="shared" si="119"/>
        <v>0</v>
      </c>
      <c r="O70" s="3">
        <f t="shared" si="120"/>
        <v>0</v>
      </c>
      <c r="P70" s="3">
        <f t="shared" si="121"/>
        <v>0</v>
      </c>
      <c r="Q70" s="3">
        <f t="shared" si="122"/>
        <v>0</v>
      </c>
      <c r="R70" s="3">
        <f t="shared" si="123"/>
        <v>0</v>
      </c>
      <c r="S70" s="3">
        <f t="shared" si="124"/>
        <v>0</v>
      </c>
      <c r="T70" s="3">
        <f t="shared" si="125"/>
        <v>0</v>
      </c>
      <c r="U70" s="3">
        <f t="shared" si="126"/>
        <v>0</v>
      </c>
      <c r="V70" s="3">
        <f t="shared" si="127"/>
        <v>0</v>
      </c>
      <c r="W70" s="3">
        <f t="shared" si="128"/>
        <v>0</v>
      </c>
      <c r="X70" s="3">
        <f t="shared" si="129"/>
        <v>0</v>
      </c>
      <c r="Y70" s="3">
        <f t="shared" si="130"/>
        <v>0</v>
      </c>
      <c r="Z70" s="3">
        <f t="shared" si="131"/>
        <v>0</v>
      </c>
      <c r="AA70" s="3">
        <f t="shared" si="132"/>
        <v>0</v>
      </c>
      <c r="AB70" s="3">
        <f t="shared" si="133"/>
        <v>0</v>
      </c>
      <c r="AC70" s="3">
        <f t="shared" si="134"/>
        <v>0</v>
      </c>
      <c r="AD70" s="3">
        <f t="shared" si="135"/>
        <v>0</v>
      </c>
      <c r="AE70" s="3">
        <f t="shared" si="136"/>
        <v>0</v>
      </c>
      <c r="AF70" s="3">
        <f t="shared" si="137"/>
        <v>0</v>
      </c>
      <c r="AG70" s="3">
        <f t="shared" si="138"/>
        <v>0</v>
      </c>
      <c r="AH70" s="3">
        <f t="shared" si="139"/>
        <v>0</v>
      </c>
      <c r="AI70" s="3">
        <f t="shared" si="140"/>
        <v>0</v>
      </c>
      <c r="AJ70" s="3">
        <f t="shared" si="141"/>
        <v>0</v>
      </c>
      <c r="AK70" s="3">
        <f t="shared" si="142"/>
        <v>0</v>
      </c>
      <c r="AL70" s="3">
        <f t="shared" si="143"/>
        <v>0</v>
      </c>
      <c r="AM70" s="3">
        <f t="shared" si="144"/>
        <v>0</v>
      </c>
      <c r="AN70" s="3">
        <f t="shared" si="145"/>
        <v>0</v>
      </c>
      <c r="AO70" s="3">
        <f t="shared" si="146"/>
        <v>0</v>
      </c>
      <c r="AP70" s="3">
        <f t="shared" si="147"/>
        <v>0</v>
      </c>
      <c r="AQ70" s="3">
        <f t="shared" si="148"/>
        <v>0</v>
      </c>
      <c r="AR70" s="3">
        <f t="shared" si="149"/>
        <v>0</v>
      </c>
      <c r="AS70" s="3">
        <f t="shared" si="150"/>
        <v>0</v>
      </c>
      <c r="AT70" s="3">
        <f t="shared" si="151"/>
        <v>0</v>
      </c>
      <c r="AU70" s="3">
        <f t="shared" si="152"/>
        <v>0</v>
      </c>
      <c r="AV70" s="3">
        <f t="shared" si="153"/>
        <v>0</v>
      </c>
      <c r="AW70" s="3">
        <f t="shared" si="154"/>
        <v>0</v>
      </c>
      <c r="AX70" s="3">
        <f t="shared" si="155"/>
        <v>0</v>
      </c>
      <c r="AY70" s="3">
        <f t="shared" si="156"/>
        <v>0</v>
      </c>
      <c r="AZ70" s="3">
        <f t="shared" si="157"/>
        <v>0</v>
      </c>
      <c r="BA70" s="3">
        <f t="shared" si="158"/>
        <v>0</v>
      </c>
      <c r="BB70" s="3">
        <f t="shared" si="159"/>
        <v>0</v>
      </c>
      <c r="BC70" s="3">
        <f t="shared" si="160"/>
        <v>0</v>
      </c>
      <c r="BD70" s="3">
        <f t="shared" si="161"/>
        <v>0</v>
      </c>
      <c r="BE70" s="3">
        <f t="shared" si="162"/>
        <v>0</v>
      </c>
      <c r="BF70" s="3">
        <f t="shared" si="163"/>
        <v>0</v>
      </c>
      <c r="BG70" s="3">
        <f t="shared" si="164"/>
        <v>0</v>
      </c>
      <c r="BH70" s="3">
        <f t="shared" si="165"/>
        <v>0</v>
      </c>
      <c r="BI70" s="3">
        <f t="shared" si="166"/>
        <v>0</v>
      </c>
      <c r="BJ70" s="3">
        <f t="shared" si="167"/>
        <v>0</v>
      </c>
      <c r="BK70" s="3">
        <f t="shared" si="168"/>
        <v>0</v>
      </c>
      <c r="BL70" s="3">
        <f t="shared" si="169"/>
        <v>0</v>
      </c>
      <c r="BM70" s="3">
        <f t="shared" si="170"/>
        <v>0</v>
      </c>
      <c r="BN70" s="3">
        <f t="shared" si="171"/>
        <v>0</v>
      </c>
      <c r="BO70" s="3">
        <f t="shared" si="172"/>
        <v>0</v>
      </c>
      <c r="BP70" s="3">
        <f t="shared" si="173"/>
        <v>0</v>
      </c>
      <c r="BQ70" s="3">
        <f t="shared" si="174"/>
        <v>0</v>
      </c>
      <c r="BR70" s="3">
        <f t="shared" si="175"/>
        <v>0</v>
      </c>
      <c r="BS70" s="3">
        <f t="shared" si="176"/>
        <v>0</v>
      </c>
      <c r="BT70" s="3">
        <f t="shared" si="177"/>
        <v>0</v>
      </c>
      <c r="BU70" s="3">
        <f t="shared" si="178"/>
        <v>0</v>
      </c>
      <c r="BV70" s="3">
        <f t="shared" si="179"/>
        <v>0</v>
      </c>
      <c r="BW70" s="3">
        <f t="shared" si="180"/>
        <v>0</v>
      </c>
      <c r="BX70" s="3">
        <f t="shared" si="181"/>
        <v>0</v>
      </c>
      <c r="BY70" s="3">
        <f t="shared" si="182"/>
        <v>0</v>
      </c>
      <c r="BZ70" s="3">
        <f t="shared" si="183"/>
        <v>0</v>
      </c>
      <c r="CA70" s="3">
        <f t="shared" si="184"/>
        <v>0</v>
      </c>
      <c r="CB70" s="3">
        <f t="shared" si="185"/>
        <v>0</v>
      </c>
      <c r="CC70" s="3">
        <f t="shared" si="186"/>
        <v>0</v>
      </c>
      <c r="CD70" s="3">
        <f t="shared" si="187"/>
        <v>0</v>
      </c>
      <c r="CE70" s="3">
        <f t="shared" si="188"/>
        <v>0</v>
      </c>
      <c r="CF70" s="3">
        <f t="shared" si="189"/>
        <v>0</v>
      </c>
      <c r="CG70" s="3">
        <f t="shared" si="190"/>
        <v>0</v>
      </c>
      <c r="CH70" s="3">
        <f t="shared" si="191"/>
        <v>0</v>
      </c>
      <c r="CI70" s="3">
        <f t="shared" si="192"/>
        <v>0</v>
      </c>
      <c r="CJ70" s="3">
        <f t="shared" si="193"/>
        <v>0</v>
      </c>
      <c r="CK70" s="3">
        <f t="shared" si="194"/>
        <v>0</v>
      </c>
      <c r="CL70" s="3">
        <f t="shared" si="195"/>
        <v>0</v>
      </c>
      <c r="CM70" s="3">
        <f t="shared" si="196"/>
        <v>0</v>
      </c>
      <c r="CN70" s="3">
        <f t="shared" si="197"/>
        <v>0</v>
      </c>
      <c r="CO70" s="3">
        <f t="shared" si="198"/>
        <v>0</v>
      </c>
      <c r="CP70" s="3">
        <f t="shared" si="199"/>
        <v>0</v>
      </c>
      <c r="CQ70" s="3">
        <f t="shared" si="200"/>
        <v>0</v>
      </c>
      <c r="CR70" s="3">
        <f t="shared" si="201"/>
        <v>0</v>
      </c>
      <c r="CS70" s="3">
        <f t="shared" si="202"/>
        <v>0</v>
      </c>
      <c r="CT70" s="3">
        <f t="shared" si="203"/>
        <v>0</v>
      </c>
      <c r="CU70" s="3">
        <f t="shared" si="204"/>
        <v>0</v>
      </c>
      <c r="CV70" s="3">
        <f t="shared" si="205"/>
        <v>0</v>
      </c>
      <c r="CW70" s="3">
        <f t="shared" si="206"/>
        <v>0</v>
      </c>
      <c r="CX70" s="3">
        <f t="shared" si="207"/>
        <v>0</v>
      </c>
      <c r="CY70" s="3">
        <f t="shared" si="208"/>
        <v>0</v>
      </c>
      <c r="CZ70" s="3">
        <f t="shared" si="209"/>
        <v>0</v>
      </c>
      <c r="DA70" s="3">
        <f t="shared" si="210"/>
        <v>0</v>
      </c>
      <c r="DB70" s="3">
        <f t="shared" si="211"/>
        <v>0</v>
      </c>
      <c r="DC70" s="3">
        <f t="shared" si="212"/>
        <v>0</v>
      </c>
      <c r="DD70" s="3">
        <f t="shared" si="213"/>
        <v>0</v>
      </c>
      <c r="DE70" s="3">
        <f t="shared" si="214"/>
        <v>0</v>
      </c>
      <c r="DF70" s="3">
        <f t="shared" si="215"/>
        <v>0</v>
      </c>
      <c r="DG70" s="3">
        <f t="shared" si="216"/>
        <v>0</v>
      </c>
      <c r="DH70" s="3">
        <f t="shared" si="217"/>
        <v>0</v>
      </c>
      <c r="DI70" s="3">
        <f t="shared" si="218"/>
        <v>0</v>
      </c>
      <c r="DJ70" s="3">
        <f t="shared" si="219"/>
        <v>0</v>
      </c>
    </row>
    <row r="71" ht="17.6" spans="1:114">
      <c r="A71" s="1">
        <v>0.016278518</v>
      </c>
      <c r="C71">
        <v>69</v>
      </c>
      <c r="D71" t="s">
        <v>249</v>
      </c>
      <c r="E71" s="3">
        <f t="shared" si="110"/>
        <v>0.02384453475</v>
      </c>
      <c r="F71" s="3">
        <f t="shared" si="111"/>
        <v>0.07160283</v>
      </c>
      <c r="G71" s="3">
        <f t="shared" si="112"/>
        <v>0</v>
      </c>
      <c r="H71" s="3">
        <f t="shared" si="113"/>
        <v>0</v>
      </c>
      <c r="I71" s="3">
        <f t="shared" si="114"/>
        <v>0</v>
      </c>
      <c r="J71" s="3">
        <f t="shared" si="115"/>
        <v>0</v>
      </c>
      <c r="K71" s="3">
        <f t="shared" si="116"/>
        <v>0</v>
      </c>
      <c r="L71" s="3">
        <f t="shared" si="117"/>
        <v>0</v>
      </c>
      <c r="M71" s="3">
        <f t="shared" si="118"/>
        <v>0</v>
      </c>
      <c r="N71" s="3">
        <f t="shared" si="119"/>
        <v>0</v>
      </c>
      <c r="O71" s="3">
        <f t="shared" si="120"/>
        <v>0</v>
      </c>
      <c r="P71" s="3">
        <f t="shared" si="121"/>
        <v>0</v>
      </c>
      <c r="Q71" s="3">
        <f t="shared" si="122"/>
        <v>0</v>
      </c>
      <c r="R71" s="3">
        <f t="shared" si="123"/>
        <v>0</v>
      </c>
      <c r="S71" s="3">
        <f t="shared" si="124"/>
        <v>0</v>
      </c>
      <c r="T71" s="3">
        <f t="shared" si="125"/>
        <v>0</v>
      </c>
      <c r="U71" s="3">
        <f t="shared" si="126"/>
        <v>0</v>
      </c>
      <c r="V71" s="3">
        <f t="shared" si="127"/>
        <v>0</v>
      </c>
      <c r="W71" s="3">
        <f t="shared" si="128"/>
        <v>0</v>
      </c>
      <c r="X71" s="3">
        <f t="shared" si="129"/>
        <v>0</v>
      </c>
      <c r="Y71" s="3">
        <f t="shared" si="130"/>
        <v>0</v>
      </c>
      <c r="Z71" s="3">
        <f t="shared" si="131"/>
        <v>0</v>
      </c>
      <c r="AA71" s="3">
        <f t="shared" si="132"/>
        <v>0</v>
      </c>
      <c r="AB71" s="3">
        <f t="shared" si="133"/>
        <v>0</v>
      </c>
      <c r="AC71" s="3">
        <f t="shared" si="134"/>
        <v>0</v>
      </c>
      <c r="AD71" s="3">
        <f t="shared" si="135"/>
        <v>0</v>
      </c>
      <c r="AE71" s="3">
        <f t="shared" si="136"/>
        <v>0</v>
      </c>
      <c r="AF71" s="3">
        <f t="shared" si="137"/>
        <v>0</v>
      </c>
      <c r="AG71" s="3">
        <f t="shared" si="138"/>
        <v>0</v>
      </c>
      <c r="AH71" s="3">
        <f t="shared" si="139"/>
        <v>0</v>
      </c>
      <c r="AI71" s="3">
        <f t="shared" si="140"/>
        <v>0</v>
      </c>
      <c r="AJ71" s="3">
        <f t="shared" si="141"/>
        <v>0</v>
      </c>
      <c r="AK71" s="3">
        <f t="shared" si="142"/>
        <v>0</v>
      </c>
      <c r="AL71" s="3">
        <f t="shared" si="143"/>
        <v>0</v>
      </c>
      <c r="AM71" s="3">
        <f t="shared" si="144"/>
        <v>0</v>
      </c>
      <c r="AN71" s="3">
        <f t="shared" si="145"/>
        <v>0</v>
      </c>
      <c r="AO71" s="3">
        <f t="shared" si="146"/>
        <v>0</v>
      </c>
      <c r="AP71" s="3">
        <f t="shared" si="147"/>
        <v>0</v>
      </c>
      <c r="AQ71" s="3">
        <f t="shared" si="148"/>
        <v>0</v>
      </c>
      <c r="AR71" s="3">
        <f t="shared" si="149"/>
        <v>0</v>
      </c>
      <c r="AS71" s="3">
        <f t="shared" si="150"/>
        <v>0</v>
      </c>
      <c r="AT71" s="3">
        <f t="shared" si="151"/>
        <v>0</v>
      </c>
      <c r="AU71" s="3">
        <f t="shared" si="152"/>
        <v>0</v>
      </c>
      <c r="AV71" s="3">
        <f t="shared" si="153"/>
        <v>0</v>
      </c>
      <c r="AW71" s="3">
        <f t="shared" si="154"/>
        <v>0</v>
      </c>
      <c r="AX71" s="3">
        <f t="shared" si="155"/>
        <v>0</v>
      </c>
      <c r="AY71" s="3">
        <f t="shared" si="156"/>
        <v>0</v>
      </c>
      <c r="AZ71" s="3">
        <f t="shared" si="157"/>
        <v>0</v>
      </c>
      <c r="BA71" s="3">
        <f t="shared" si="158"/>
        <v>0</v>
      </c>
      <c r="BB71" s="3">
        <f t="shared" si="159"/>
        <v>0</v>
      </c>
      <c r="BC71" s="3">
        <f t="shared" si="160"/>
        <v>0</v>
      </c>
      <c r="BD71" s="3">
        <f t="shared" si="161"/>
        <v>0</v>
      </c>
      <c r="BE71" s="3">
        <f t="shared" si="162"/>
        <v>0</v>
      </c>
      <c r="BF71" s="3">
        <f t="shared" si="163"/>
        <v>0</v>
      </c>
      <c r="BG71" s="3">
        <f t="shared" si="164"/>
        <v>0</v>
      </c>
      <c r="BH71" s="3">
        <f t="shared" si="165"/>
        <v>0</v>
      </c>
      <c r="BI71" s="3">
        <f t="shared" si="166"/>
        <v>0</v>
      </c>
      <c r="BJ71" s="3">
        <f t="shared" si="167"/>
        <v>0</v>
      </c>
      <c r="BK71" s="3">
        <f t="shared" si="168"/>
        <v>0</v>
      </c>
      <c r="BL71" s="3">
        <f t="shared" si="169"/>
        <v>0</v>
      </c>
      <c r="BM71" s="3">
        <f t="shared" si="170"/>
        <v>0</v>
      </c>
      <c r="BN71" s="3">
        <f t="shared" si="171"/>
        <v>0</v>
      </c>
      <c r="BO71" s="3">
        <f t="shared" si="172"/>
        <v>0</v>
      </c>
      <c r="BP71" s="3">
        <f t="shared" si="173"/>
        <v>0</v>
      </c>
      <c r="BQ71" s="3">
        <f t="shared" si="174"/>
        <v>0</v>
      </c>
      <c r="BR71" s="3">
        <f t="shared" si="175"/>
        <v>0</v>
      </c>
      <c r="BS71" s="3">
        <f t="shared" si="176"/>
        <v>0</v>
      </c>
      <c r="BT71" s="3">
        <f t="shared" si="177"/>
        <v>0</v>
      </c>
      <c r="BU71" s="3">
        <f t="shared" si="178"/>
        <v>0</v>
      </c>
      <c r="BV71" s="3">
        <f t="shared" si="179"/>
        <v>0</v>
      </c>
      <c r="BW71" s="3">
        <f t="shared" si="180"/>
        <v>0</v>
      </c>
      <c r="BX71" s="3">
        <f t="shared" si="181"/>
        <v>0</v>
      </c>
      <c r="BY71" s="3">
        <f t="shared" si="182"/>
        <v>0</v>
      </c>
      <c r="BZ71" s="3">
        <f t="shared" si="183"/>
        <v>0</v>
      </c>
      <c r="CA71" s="3">
        <f t="shared" si="184"/>
        <v>0</v>
      </c>
      <c r="CB71" s="3">
        <f t="shared" si="185"/>
        <v>0</v>
      </c>
      <c r="CC71" s="3">
        <f t="shared" si="186"/>
        <v>0</v>
      </c>
      <c r="CD71" s="3">
        <f t="shared" si="187"/>
        <v>0</v>
      </c>
      <c r="CE71" s="3">
        <f t="shared" si="188"/>
        <v>0</v>
      </c>
      <c r="CF71" s="3">
        <f t="shared" si="189"/>
        <v>0</v>
      </c>
      <c r="CG71" s="3">
        <f t="shared" si="190"/>
        <v>0</v>
      </c>
      <c r="CH71" s="3">
        <f t="shared" si="191"/>
        <v>0</v>
      </c>
      <c r="CI71" s="3">
        <f t="shared" si="192"/>
        <v>0</v>
      </c>
      <c r="CJ71" s="3">
        <f t="shared" si="193"/>
        <v>0</v>
      </c>
      <c r="CK71" s="3">
        <f t="shared" si="194"/>
        <v>0</v>
      </c>
      <c r="CL71" s="3">
        <f t="shared" si="195"/>
        <v>0</v>
      </c>
      <c r="CM71" s="3">
        <f t="shared" si="196"/>
        <v>0</v>
      </c>
      <c r="CN71" s="3">
        <f t="shared" si="197"/>
        <v>0</v>
      </c>
      <c r="CO71" s="3">
        <f t="shared" si="198"/>
        <v>0</v>
      </c>
      <c r="CP71" s="3">
        <f t="shared" si="199"/>
        <v>0</v>
      </c>
      <c r="CQ71" s="3">
        <f t="shared" si="200"/>
        <v>0</v>
      </c>
      <c r="CR71" s="3">
        <f t="shared" si="201"/>
        <v>0</v>
      </c>
      <c r="CS71" s="3">
        <f t="shared" si="202"/>
        <v>0</v>
      </c>
      <c r="CT71" s="3">
        <f t="shared" si="203"/>
        <v>0</v>
      </c>
      <c r="CU71" s="3">
        <f t="shared" si="204"/>
        <v>0</v>
      </c>
      <c r="CV71" s="3">
        <f t="shared" si="205"/>
        <v>0</v>
      </c>
      <c r="CW71" s="3">
        <f t="shared" si="206"/>
        <v>0</v>
      </c>
      <c r="CX71" s="3">
        <f t="shared" si="207"/>
        <v>0</v>
      </c>
      <c r="CY71" s="3">
        <f t="shared" si="208"/>
        <v>0</v>
      </c>
      <c r="CZ71" s="3">
        <f t="shared" si="209"/>
        <v>0</v>
      </c>
      <c r="DA71" s="3">
        <f t="shared" si="210"/>
        <v>0</v>
      </c>
      <c r="DB71" s="3">
        <f t="shared" si="211"/>
        <v>0</v>
      </c>
      <c r="DC71" s="3">
        <f t="shared" si="212"/>
        <v>0</v>
      </c>
      <c r="DD71" s="3">
        <f t="shared" si="213"/>
        <v>0</v>
      </c>
      <c r="DE71" s="3">
        <f t="shared" si="214"/>
        <v>0</v>
      </c>
      <c r="DF71" s="3">
        <f t="shared" si="215"/>
        <v>0</v>
      </c>
      <c r="DG71" s="3">
        <f t="shared" si="216"/>
        <v>0</v>
      </c>
      <c r="DH71" s="3">
        <f t="shared" si="217"/>
        <v>0</v>
      </c>
      <c r="DI71" s="3">
        <f t="shared" si="218"/>
        <v>0</v>
      </c>
      <c r="DJ71" s="3">
        <f t="shared" si="219"/>
        <v>0</v>
      </c>
    </row>
    <row r="72" ht="17.6" spans="1:114">
      <c r="A72" s="2">
        <v>1e-6</v>
      </c>
      <c r="C72">
        <v>70</v>
      </c>
      <c r="D72" t="s">
        <v>250</v>
      </c>
      <c r="E72" s="3">
        <f t="shared" si="110"/>
        <v>1e-6</v>
      </c>
      <c r="F72" s="3">
        <f t="shared" si="111"/>
        <v>0.07011106825</v>
      </c>
      <c r="G72" s="3">
        <f t="shared" si="112"/>
        <v>0</v>
      </c>
      <c r="H72" s="3">
        <f t="shared" si="113"/>
        <v>0</v>
      </c>
      <c r="I72" s="3">
        <f t="shared" si="114"/>
        <v>0</v>
      </c>
      <c r="J72" s="3">
        <f t="shared" si="115"/>
        <v>0</v>
      </c>
      <c r="K72" s="3">
        <f t="shared" si="116"/>
        <v>0</v>
      </c>
      <c r="L72" s="3">
        <f t="shared" si="117"/>
        <v>0</v>
      </c>
      <c r="M72" s="3">
        <f t="shared" si="118"/>
        <v>0</v>
      </c>
      <c r="N72" s="3">
        <f t="shared" si="119"/>
        <v>0</v>
      </c>
      <c r="O72" s="3">
        <f t="shared" si="120"/>
        <v>0</v>
      </c>
      <c r="P72" s="3">
        <f t="shared" si="121"/>
        <v>0</v>
      </c>
      <c r="Q72" s="3">
        <f t="shared" si="122"/>
        <v>0</v>
      </c>
      <c r="R72" s="3">
        <f t="shared" si="123"/>
        <v>0</v>
      </c>
      <c r="S72" s="3">
        <f t="shared" si="124"/>
        <v>0</v>
      </c>
      <c r="T72" s="3">
        <f t="shared" si="125"/>
        <v>0</v>
      </c>
      <c r="U72" s="3">
        <f t="shared" si="126"/>
        <v>0</v>
      </c>
      <c r="V72" s="3">
        <f t="shared" si="127"/>
        <v>0</v>
      </c>
      <c r="W72" s="3">
        <f t="shared" si="128"/>
        <v>0</v>
      </c>
      <c r="X72" s="3">
        <f t="shared" si="129"/>
        <v>0</v>
      </c>
      <c r="Y72" s="3">
        <f t="shared" si="130"/>
        <v>0</v>
      </c>
      <c r="Z72" s="3">
        <f t="shared" si="131"/>
        <v>0</v>
      </c>
      <c r="AA72" s="3">
        <f t="shared" si="132"/>
        <v>0</v>
      </c>
      <c r="AB72" s="3">
        <f t="shared" si="133"/>
        <v>0</v>
      </c>
      <c r="AC72" s="3">
        <f t="shared" si="134"/>
        <v>0</v>
      </c>
      <c r="AD72" s="3">
        <f t="shared" si="135"/>
        <v>0</v>
      </c>
      <c r="AE72" s="3">
        <f t="shared" si="136"/>
        <v>0</v>
      </c>
      <c r="AF72" s="3">
        <f t="shared" si="137"/>
        <v>0</v>
      </c>
      <c r="AG72" s="3">
        <f t="shared" si="138"/>
        <v>0</v>
      </c>
      <c r="AH72" s="3">
        <f t="shared" si="139"/>
        <v>0</v>
      </c>
      <c r="AI72" s="3">
        <f t="shared" si="140"/>
        <v>0</v>
      </c>
      <c r="AJ72" s="3">
        <f t="shared" si="141"/>
        <v>0</v>
      </c>
      <c r="AK72" s="3">
        <f t="shared" si="142"/>
        <v>0</v>
      </c>
      <c r="AL72" s="3">
        <f t="shared" si="143"/>
        <v>0</v>
      </c>
      <c r="AM72" s="3">
        <f t="shared" si="144"/>
        <v>0</v>
      </c>
      <c r="AN72" s="3">
        <f t="shared" si="145"/>
        <v>0</v>
      </c>
      <c r="AO72" s="3">
        <f t="shared" si="146"/>
        <v>0</v>
      </c>
      <c r="AP72" s="3">
        <f t="shared" si="147"/>
        <v>0</v>
      </c>
      <c r="AQ72" s="3">
        <f t="shared" si="148"/>
        <v>0</v>
      </c>
      <c r="AR72" s="3">
        <f t="shared" si="149"/>
        <v>0</v>
      </c>
      <c r="AS72" s="3">
        <f t="shared" si="150"/>
        <v>0</v>
      </c>
      <c r="AT72" s="3">
        <f t="shared" si="151"/>
        <v>0</v>
      </c>
      <c r="AU72" s="3">
        <f t="shared" si="152"/>
        <v>0</v>
      </c>
      <c r="AV72" s="3">
        <f t="shared" si="153"/>
        <v>0</v>
      </c>
      <c r="AW72" s="3">
        <f t="shared" si="154"/>
        <v>0</v>
      </c>
      <c r="AX72" s="3">
        <f t="shared" si="155"/>
        <v>0</v>
      </c>
      <c r="AY72" s="3">
        <f t="shared" si="156"/>
        <v>0</v>
      </c>
      <c r="AZ72" s="3">
        <f t="shared" si="157"/>
        <v>0</v>
      </c>
      <c r="BA72" s="3">
        <f t="shared" si="158"/>
        <v>0</v>
      </c>
      <c r="BB72" s="3">
        <f t="shared" si="159"/>
        <v>0</v>
      </c>
      <c r="BC72" s="3">
        <f t="shared" si="160"/>
        <v>0</v>
      </c>
      <c r="BD72" s="3">
        <f t="shared" si="161"/>
        <v>0</v>
      </c>
      <c r="BE72" s="3">
        <f t="shared" si="162"/>
        <v>0</v>
      </c>
      <c r="BF72" s="3">
        <f t="shared" si="163"/>
        <v>0</v>
      </c>
      <c r="BG72" s="3">
        <f t="shared" si="164"/>
        <v>0</v>
      </c>
      <c r="BH72" s="3">
        <f t="shared" si="165"/>
        <v>0</v>
      </c>
      <c r="BI72" s="3">
        <f t="shared" si="166"/>
        <v>0</v>
      </c>
      <c r="BJ72" s="3">
        <f t="shared" si="167"/>
        <v>0</v>
      </c>
      <c r="BK72" s="3">
        <f t="shared" si="168"/>
        <v>0</v>
      </c>
      <c r="BL72" s="3">
        <f t="shared" si="169"/>
        <v>0</v>
      </c>
      <c r="BM72" s="3">
        <f t="shared" si="170"/>
        <v>0</v>
      </c>
      <c r="BN72" s="3">
        <f t="shared" si="171"/>
        <v>0</v>
      </c>
      <c r="BO72" s="3">
        <f t="shared" si="172"/>
        <v>0</v>
      </c>
      <c r="BP72" s="3">
        <f t="shared" si="173"/>
        <v>0</v>
      </c>
      <c r="BQ72" s="3">
        <f t="shared" si="174"/>
        <v>0</v>
      </c>
      <c r="BR72" s="3">
        <f t="shared" si="175"/>
        <v>0</v>
      </c>
      <c r="BS72" s="3">
        <f t="shared" si="176"/>
        <v>0</v>
      </c>
      <c r="BT72" s="3">
        <f t="shared" si="177"/>
        <v>0</v>
      </c>
      <c r="BU72" s="3">
        <f t="shared" si="178"/>
        <v>0</v>
      </c>
      <c r="BV72" s="3">
        <f t="shared" si="179"/>
        <v>0</v>
      </c>
      <c r="BW72" s="3">
        <f t="shared" si="180"/>
        <v>0</v>
      </c>
      <c r="BX72" s="3">
        <f t="shared" si="181"/>
        <v>0</v>
      </c>
      <c r="BY72" s="3">
        <f t="shared" si="182"/>
        <v>0</v>
      </c>
      <c r="BZ72" s="3">
        <f t="shared" si="183"/>
        <v>0</v>
      </c>
      <c r="CA72" s="3">
        <f t="shared" si="184"/>
        <v>0</v>
      </c>
      <c r="CB72" s="3">
        <f t="shared" si="185"/>
        <v>0</v>
      </c>
      <c r="CC72" s="3">
        <f t="shared" si="186"/>
        <v>0</v>
      </c>
      <c r="CD72" s="3">
        <f t="shared" si="187"/>
        <v>0</v>
      </c>
      <c r="CE72" s="3">
        <f t="shared" si="188"/>
        <v>0</v>
      </c>
      <c r="CF72" s="3">
        <f t="shared" si="189"/>
        <v>0</v>
      </c>
      <c r="CG72" s="3">
        <f t="shared" si="190"/>
        <v>0</v>
      </c>
      <c r="CH72" s="3">
        <f t="shared" si="191"/>
        <v>0</v>
      </c>
      <c r="CI72" s="3">
        <f t="shared" si="192"/>
        <v>0</v>
      </c>
      <c r="CJ72" s="3">
        <f t="shared" si="193"/>
        <v>0</v>
      </c>
      <c r="CK72" s="3">
        <f t="shared" si="194"/>
        <v>0</v>
      </c>
      <c r="CL72" s="3">
        <f t="shared" si="195"/>
        <v>0</v>
      </c>
      <c r="CM72" s="3">
        <f t="shared" si="196"/>
        <v>0</v>
      </c>
      <c r="CN72" s="3">
        <f t="shared" si="197"/>
        <v>0</v>
      </c>
      <c r="CO72" s="3">
        <f t="shared" si="198"/>
        <v>0</v>
      </c>
      <c r="CP72" s="3">
        <f t="shared" si="199"/>
        <v>0</v>
      </c>
      <c r="CQ72" s="3">
        <f t="shared" si="200"/>
        <v>0</v>
      </c>
      <c r="CR72" s="3">
        <f t="shared" si="201"/>
        <v>0</v>
      </c>
      <c r="CS72" s="3">
        <f t="shared" si="202"/>
        <v>0</v>
      </c>
      <c r="CT72" s="3">
        <f t="shared" si="203"/>
        <v>0</v>
      </c>
      <c r="CU72" s="3">
        <f t="shared" si="204"/>
        <v>0</v>
      </c>
      <c r="CV72" s="3">
        <f t="shared" si="205"/>
        <v>0</v>
      </c>
      <c r="CW72" s="3">
        <f t="shared" si="206"/>
        <v>0</v>
      </c>
      <c r="CX72" s="3">
        <f t="shared" si="207"/>
        <v>0</v>
      </c>
      <c r="CY72" s="3">
        <f t="shared" si="208"/>
        <v>0</v>
      </c>
      <c r="CZ72" s="3">
        <f t="shared" si="209"/>
        <v>0</v>
      </c>
      <c r="DA72" s="3">
        <f t="shared" si="210"/>
        <v>0</v>
      </c>
      <c r="DB72" s="3">
        <f t="shared" si="211"/>
        <v>0</v>
      </c>
      <c r="DC72" s="3">
        <f t="shared" si="212"/>
        <v>0</v>
      </c>
      <c r="DD72" s="3">
        <f t="shared" si="213"/>
        <v>0</v>
      </c>
      <c r="DE72" s="3">
        <f t="shared" si="214"/>
        <v>0</v>
      </c>
      <c r="DF72" s="3">
        <f t="shared" si="215"/>
        <v>0</v>
      </c>
      <c r="DG72" s="3">
        <f t="shared" si="216"/>
        <v>0</v>
      </c>
      <c r="DH72" s="3">
        <f t="shared" si="217"/>
        <v>0</v>
      </c>
      <c r="DI72" s="3">
        <f t="shared" si="218"/>
        <v>0</v>
      </c>
      <c r="DJ72" s="3">
        <f t="shared" si="219"/>
        <v>0</v>
      </c>
    </row>
    <row r="73" ht="17.6" spans="1:114">
      <c r="A73" s="1">
        <v>0.230855484</v>
      </c>
      <c r="C73">
        <v>71</v>
      </c>
      <c r="D73" t="s">
        <v>251</v>
      </c>
      <c r="E73" s="3">
        <f t="shared" si="110"/>
        <v>0.376267979</v>
      </c>
      <c r="F73" s="3">
        <f t="shared" si="111"/>
        <v>0.0730572955</v>
      </c>
      <c r="G73" s="3">
        <f t="shared" si="112"/>
        <v>0</v>
      </c>
      <c r="H73" s="3">
        <f t="shared" si="113"/>
        <v>0</v>
      </c>
      <c r="I73" s="3">
        <f t="shared" si="114"/>
        <v>0</v>
      </c>
      <c r="J73" s="3">
        <f t="shared" si="115"/>
        <v>0</v>
      </c>
      <c r="K73" s="3">
        <f t="shared" si="116"/>
        <v>0</v>
      </c>
      <c r="L73" s="3">
        <f t="shared" si="117"/>
        <v>0</v>
      </c>
      <c r="M73" s="3">
        <f t="shared" si="118"/>
        <v>0</v>
      </c>
      <c r="N73" s="3">
        <f t="shared" si="119"/>
        <v>0</v>
      </c>
      <c r="O73" s="3">
        <f t="shared" si="120"/>
        <v>0</v>
      </c>
      <c r="P73" s="3">
        <f t="shared" si="121"/>
        <v>0</v>
      </c>
      <c r="Q73" s="3">
        <f t="shared" si="122"/>
        <v>0</v>
      </c>
      <c r="R73" s="3">
        <f t="shared" si="123"/>
        <v>0</v>
      </c>
      <c r="S73" s="3">
        <f t="shared" si="124"/>
        <v>0</v>
      </c>
      <c r="T73" s="3">
        <f t="shared" si="125"/>
        <v>0</v>
      </c>
      <c r="U73" s="3">
        <f t="shared" si="126"/>
        <v>0</v>
      </c>
      <c r="V73" s="3">
        <f t="shared" si="127"/>
        <v>0</v>
      </c>
      <c r="W73" s="3">
        <f t="shared" si="128"/>
        <v>0</v>
      </c>
      <c r="X73" s="3">
        <f t="shared" si="129"/>
        <v>0</v>
      </c>
      <c r="Y73" s="3">
        <f t="shared" si="130"/>
        <v>0</v>
      </c>
      <c r="Z73" s="3">
        <f t="shared" si="131"/>
        <v>0</v>
      </c>
      <c r="AA73" s="3">
        <f t="shared" si="132"/>
        <v>0</v>
      </c>
      <c r="AB73" s="3">
        <f t="shared" si="133"/>
        <v>0</v>
      </c>
      <c r="AC73" s="3">
        <f t="shared" si="134"/>
        <v>0</v>
      </c>
      <c r="AD73" s="3">
        <f t="shared" si="135"/>
        <v>0</v>
      </c>
      <c r="AE73" s="3">
        <f t="shared" si="136"/>
        <v>0</v>
      </c>
      <c r="AF73" s="3">
        <f t="shared" si="137"/>
        <v>0</v>
      </c>
      <c r="AG73" s="3">
        <f t="shared" si="138"/>
        <v>0</v>
      </c>
      <c r="AH73" s="3">
        <f t="shared" si="139"/>
        <v>0</v>
      </c>
      <c r="AI73" s="3">
        <f t="shared" si="140"/>
        <v>0</v>
      </c>
      <c r="AJ73" s="3">
        <f t="shared" si="141"/>
        <v>0</v>
      </c>
      <c r="AK73" s="3">
        <f t="shared" si="142"/>
        <v>0</v>
      </c>
      <c r="AL73" s="3">
        <f t="shared" si="143"/>
        <v>0</v>
      </c>
      <c r="AM73" s="3">
        <f t="shared" si="144"/>
        <v>0</v>
      </c>
      <c r="AN73" s="3">
        <f t="shared" si="145"/>
        <v>0</v>
      </c>
      <c r="AO73" s="3">
        <f t="shared" si="146"/>
        <v>0</v>
      </c>
      <c r="AP73" s="3">
        <f t="shared" si="147"/>
        <v>0</v>
      </c>
      <c r="AQ73" s="3">
        <f t="shared" si="148"/>
        <v>0</v>
      </c>
      <c r="AR73" s="3">
        <f t="shared" si="149"/>
        <v>0</v>
      </c>
      <c r="AS73" s="3">
        <f t="shared" si="150"/>
        <v>0</v>
      </c>
      <c r="AT73" s="3">
        <f t="shared" si="151"/>
        <v>0</v>
      </c>
      <c r="AU73" s="3">
        <f t="shared" si="152"/>
        <v>0</v>
      </c>
      <c r="AV73" s="3">
        <f t="shared" si="153"/>
        <v>0</v>
      </c>
      <c r="AW73" s="3">
        <f t="shared" si="154"/>
        <v>0</v>
      </c>
      <c r="AX73" s="3">
        <f t="shared" si="155"/>
        <v>0</v>
      </c>
      <c r="AY73" s="3">
        <f t="shared" si="156"/>
        <v>0</v>
      </c>
      <c r="AZ73" s="3">
        <f t="shared" si="157"/>
        <v>0</v>
      </c>
      <c r="BA73" s="3">
        <f t="shared" si="158"/>
        <v>0</v>
      </c>
      <c r="BB73" s="3">
        <f t="shared" si="159"/>
        <v>0</v>
      </c>
      <c r="BC73" s="3">
        <f t="shared" si="160"/>
        <v>0</v>
      </c>
      <c r="BD73" s="3">
        <f t="shared" si="161"/>
        <v>0</v>
      </c>
      <c r="BE73" s="3">
        <f t="shared" si="162"/>
        <v>0</v>
      </c>
      <c r="BF73" s="3">
        <f t="shared" si="163"/>
        <v>0</v>
      </c>
      <c r="BG73" s="3">
        <f t="shared" si="164"/>
        <v>0</v>
      </c>
      <c r="BH73" s="3">
        <f t="shared" si="165"/>
        <v>0</v>
      </c>
      <c r="BI73" s="3">
        <f t="shared" si="166"/>
        <v>0</v>
      </c>
      <c r="BJ73" s="3">
        <f t="shared" si="167"/>
        <v>0</v>
      </c>
      <c r="BK73" s="3">
        <f t="shared" si="168"/>
        <v>0</v>
      </c>
      <c r="BL73" s="3">
        <f t="shared" si="169"/>
        <v>0</v>
      </c>
      <c r="BM73" s="3">
        <f t="shared" si="170"/>
        <v>0</v>
      </c>
      <c r="BN73" s="3">
        <f t="shared" si="171"/>
        <v>0</v>
      </c>
      <c r="BO73" s="3">
        <f t="shared" si="172"/>
        <v>0</v>
      </c>
      <c r="BP73" s="3">
        <f t="shared" si="173"/>
        <v>0</v>
      </c>
      <c r="BQ73" s="3">
        <f t="shared" si="174"/>
        <v>0</v>
      </c>
      <c r="BR73" s="3">
        <f t="shared" si="175"/>
        <v>0</v>
      </c>
      <c r="BS73" s="3">
        <f t="shared" si="176"/>
        <v>0</v>
      </c>
      <c r="BT73" s="3">
        <f t="shared" si="177"/>
        <v>0</v>
      </c>
      <c r="BU73" s="3">
        <f t="shared" si="178"/>
        <v>0</v>
      </c>
      <c r="BV73" s="3">
        <f t="shared" si="179"/>
        <v>0</v>
      </c>
      <c r="BW73" s="3">
        <f t="shared" si="180"/>
        <v>0</v>
      </c>
      <c r="BX73" s="3">
        <f t="shared" si="181"/>
        <v>0</v>
      </c>
      <c r="BY73" s="3">
        <f t="shared" si="182"/>
        <v>0</v>
      </c>
      <c r="BZ73" s="3">
        <f t="shared" si="183"/>
        <v>0</v>
      </c>
      <c r="CA73" s="3">
        <f t="shared" si="184"/>
        <v>0</v>
      </c>
      <c r="CB73" s="3">
        <f t="shared" si="185"/>
        <v>0</v>
      </c>
      <c r="CC73" s="3">
        <f t="shared" si="186"/>
        <v>0</v>
      </c>
      <c r="CD73" s="3">
        <f t="shared" si="187"/>
        <v>0</v>
      </c>
      <c r="CE73" s="3">
        <f t="shared" si="188"/>
        <v>0</v>
      </c>
      <c r="CF73" s="3">
        <f t="shared" si="189"/>
        <v>0</v>
      </c>
      <c r="CG73" s="3">
        <f t="shared" si="190"/>
        <v>0</v>
      </c>
      <c r="CH73" s="3">
        <f t="shared" si="191"/>
        <v>0</v>
      </c>
      <c r="CI73" s="3">
        <f t="shared" si="192"/>
        <v>0</v>
      </c>
      <c r="CJ73" s="3">
        <f t="shared" si="193"/>
        <v>0</v>
      </c>
      <c r="CK73" s="3">
        <f t="shared" si="194"/>
        <v>0</v>
      </c>
      <c r="CL73" s="3">
        <f t="shared" si="195"/>
        <v>0</v>
      </c>
      <c r="CM73" s="3">
        <f t="shared" si="196"/>
        <v>0</v>
      </c>
      <c r="CN73" s="3">
        <f t="shared" si="197"/>
        <v>0</v>
      </c>
      <c r="CO73" s="3">
        <f t="shared" si="198"/>
        <v>0</v>
      </c>
      <c r="CP73" s="3">
        <f t="shared" si="199"/>
        <v>0</v>
      </c>
      <c r="CQ73" s="3">
        <f t="shared" si="200"/>
        <v>0</v>
      </c>
      <c r="CR73" s="3">
        <f t="shared" si="201"/>
        <v>0</v>
      </c>
      <c r="CS73" s="3">
        <f t="shared" si="202"/>
        <v>0</v>
      </c>
      <c r="CT73" s="3">
        <f t="shared" si="203"/>
        <v>0</v>
      </c>
      <c r="CU73" s="3">
        <f t="shared" si="204"/>
        <v>0</v>
      </c>
      <c r="CV73" s="3">
        <f t="shared" si="205"/>
        <v>0</v>
      </c>
      <c r="CW73" s="3">
        <f t="shared" si="206"/>
        <v>0</v>
      </c>
      <c r="CX73" s="3">
        <f t="shared" si="207"/>
        <v>0</v>
      </c>
      <c r="CY73" s="3">
        <f t="shared" si="208"/>
        <v>0</v>
      </c>
      <c r="CZ73" s="3">
        <f t="shared" si="209"/>
        <v>0</v>
      </c>
      <c r="DA73" s="3">
        <f t="shared" si="210"/>
        <v>0</v>
      </c>
      <c r="DB73" s="3">
        <f t="shared" si="211"/>
        <v>0</v>
      </c>
      <c r="DC73" s="3">
        <f t="shared" si="212"/>
        <v>0</v>
      </c>
      <c r="DD73" s="3">
        <f t="shared" si="213"/>
        <v>0</v>
      </c>
      <c r="DE73" s="3">
        <f t="shared" si="214"/>
        <v>0</v>
      </c>
      <c r="DF73" s="3">
        <f t="shared" si="215"/>
        <v>0</v>
      </c>
      <c r="DG73" s="3">
        <f t="shared" si="216"/>
        <v>0</v>
      </c>
      <c r="DH73" s="3">
        <f t="shared" si="217"/>
        <v>0</v>
      </c>
      <c r="DI73" s="3">
        <f t="shared" si="218"/>
        <v>0</v>
      </c>
      <c r="DJ73" s="3">
        <f t="shared" si="219"/>
        <v>0</v>
      </c>
    </row>
    <row r="74" ht="17.6" spans="1:114">
      <c r="A74" s="1">
        <v>0.470250803</v>
      </c>
      <c r="C74">
        <v>72</v>
      </c>
      <c r="D74" t="s">
        <v>252</v>
      </c>
      <c r="E74" s="3">
        <f t="shared" si="110"/>
        <v>0.24311651575</v>
      </c>
      <c r="F74" s="3">
        <f t="shared" si="111"/>
        <v>0.0731801755</v>
      </c>
      <c r="G74" s="3">
        <f t="shared" si="112"/>
        <v>0</v>
      </c>
      <c r="H74" s="3">
        <f t="shared" si="113"/>
        <v>0</v>
      </c>
      <c r="I74" s="3">
        <f t="shared" si="114"/>
        <v>0</v>
      </c>
      <c r="J74" s="3">
        <f t="shared" si="115"/>
        <v>0</v>
      </c>
      <c r="K74" s="3">
        <f t="shared" si="116"/>
        <v>0</v>
      </c>
      <c r="L74" s="3">
        <f t="shared" si="117"/>
        <v>0</v>
      </c>
      <c r="M74" s="3">
        <f t="shared" si="118"/>
        <v>0</v>
      </c>
      <c r="N74" s="3">
        <f t="shared" si="119"/>
        <v>0</v>
      </c>
      <c r="O74" s="3">
        <f t="shared" si="120"/>
        <v>0</v>
      </c>
      <c r="P74" s="3">
        <f t="shared" si="121"/>
        <v>0</v>
      </c>
      <c r="Q74" s="3">
        <f t="shared" si="122"/>
        <v>0</v>
      </c>
      <c r="R74" s="3">
        <f t="shared" si="123"/>
        <v>0</v>
      </c>
      <c r="S74" s="3">
        <f t="shared" si="124"/>
        <v>0</v>
      </c>
      <c r="T74" s="3">
        <f t="shared" si="125"/>
        <v>0</v>
      </c>
      <c r="U74" s="3">
        <f t="shared" si="126"/>
        <v>0</v>
      </c>
      <c r="V74" s="3">
        <f t="shared" si="127"/>
        <v>0</v>
      </c>
      <c r="W74" s="3">
        <f t="shared" si="128"/>
        <v>0</v>
      </c>
      <c r="X74" s="3">
        <f t="shared" si="129"/>
        <v>0</v>
      </c>
      <c r="Y74" s="3">
        <f t="shared" si="130"/>
        <v>0</v>
      </c>
      <c r="Z74" s="3">
        <f t="shared" si="131"/>
        <v>0</v>
      </c>
      <c r="AA74" s="3">
        <f t="shared" si="132"/>
        <v>0</v>
      </c>
      <c r="AB74" s="3">
        <f t="shared" si="133"/>
        <v>0</v>
      </c>
      <c r="AC74" s="3">
        <f t="shared" si="134"/>
        <v>0</v>
      </c>
      <c r="AD74" s="3">
        <f t="shared" si="135"/>
        <v>0</v>
      </c>
      <c r="AE74" s="3">
        <f t="shared" si="136"/>
        <v>0</v>
      </c>
      <c r="AF74" s="3">
        <f t="shared" si="137"/>
        <v>0</v>
      </c>
      <c r="AG74" s="3">
        <f t="shared" si="138"/>
        <v>0</v>
      </c>
      <c r="AH74" s="3">
        <f t="shared" si="139"/>
        <v>0</v>
      </c>
      <c r="AI74" s="3">
        <f t="shared" si="140"/>
        <v>0</v>
      </c>
      <c r="AJ74" s="3">
        <f t="shared" si="141"/>
        <v>0</v>
      </c>
      <c r="AK74" s="3">
        <f t="shared" si="142"/>
        <v>0</v>
      </c>
      <c r="AL74" s="3">
        <f t="shared" si="143"/>
        <v>0</v>
      </c>
      <c r="AM74" s="3">
        <f t="shared" si="144"/>
        <v>0</v>
      </c>
      <c r="AN74" s="3">
        <f t="shared" si="145"/>
        <v>0</v>
      </c>
      <c r="AO74" s="3">
        <f t="shared" si="146"/>
        <v>0</v>
      </c>
      <c r="AP74" s="3">
        <f t="shared" si="147"/>
        <v>0</v>
      </c>
      <c r="AQ74" s="3">
        <f t="shared" si="148"/>
        <v>0</v>
      </c>
      <c r="AR74" s="3">
        <f t="shared" si="149"/>
        <v>0</v>
      </c>
      <c r="AS74" s="3">
        <f t="shared" si="150"/>
        <v>0</v>
      </c>
      <c r="AT74" s="3">
        <f t="shared" si="151"/>
        <v>0</v>
      </c>
      <c r="AU74" s="3">
        <f t="shared" si="152"/>
        <v>0</v>
      </c>
      <c r="AV74" s="3">
        <f t="shared" si="153"/>
        <v>0</v>
      </c>
      <c r="AW74" s="3">
        <f t="shared" si="154"/>
        <v>0</v>
      </c>
      <c r="AX74" s="3">
        <f t="shared" si="155"/>
        <v>0</v>
      </c>
      <c r="AY74" s="3">
        <f t="shared" si="156"/>
        <v>0</v>
      </c>
      <c r="AZ74" s="3">
        <f t="shared" si="157"/>
        <v>0</v>
      </c>
      <c r="BA74" s="3">
        <f t="shared" si="158"/>
        <v>0</v>
      </c>
      <c r="BB74" s="3">
        <f t="shared" si="159"/>
        <v>0</v>
      </c>
      <c r="BC74" s="3">
        <f t="shared" si="160"/>
        <v>0</v>
      </c>
      <c r="BD74" s="3">
        <f t="shared" si="161"/>
        <v>0</v>
      </c>
      <c r="BE74" s="3">
        <f t="shared" si="162"/>
        <v>0</v>
      </c>
      <c r="BF74" s="3">
        <f t="shared" si="163"/>
        <v>0</v>
      </c>
      <c r="BG74" s="3">
        <f t="shared" si="164"/>
        <v>0</v>
      </c>
      <c r="BH74" s="3">
        <f t="shared" si="165"/>
        <v>0</v>
      </c>
      <c r="BI74" s="3">
        <f t="shared" si="166"/>
        <v>0</v>
      </c>
      <c r="BJ74" s="3">
        <f t="shared" si="167"/>
        <v>0</v>
      </c>
      <c r="BK74" s="3">
        <f t="shared" si="168"/>
        <v>0</v>
      </c>
      <c r="BL74" s="3">
        <f t="shared" si="169"/>
        <v>0</v>
      </c>
      <c r="BM74" s="3">
        <f t="shared" si="170"/>
        <v>0</v>
      </c>
      <c r="BN74" s="3">
        <f t="shared" si="171"/>
        <v>0</v>
      </c>
      <c r="BO74" s="3">
        <f t="shared" si="172"/>
        <v>0</v>
      </c>
      <c r="BP74" s="3">
        <f t="shared" si="173"/>
        <v>0</v>
      </c>
      <c r="BQ74" s="3">
        <f t="shared" si="174"/>
        <v>0</v>
      </c>
      <c r="BR74" s="3">
        <f t="shared" si="175"/>
        <v>0</v>
      </c>
      <c r="BS74" s="3">
        <f t="shared" si="176"/>
        <v>0</v>
      </c>
      <c r="BT74" s="3">
        <f t="shared" si="177"/>
        <v>0</v>
      </c>
      <c r="BU74" s="3">
        <f t="shared" si="178"/>
        <v>0</v>
      </c>
      <c r="BV74" s="3">
        <f t="shared" si="179"/>
        <v>0</v>
      </c>
      <c r="BW74" s="3">
        <f t="shared" si="180"/>
        <v>0</v>
      </c>
      <c r="BX74" s="3">
        <f t="shared" si="181"/>
        <v>0</v>
      </c>
      <c r="BY74" s="3">
        <f t="shared" si="182"/>
        <v>0</v>
      </c>
      <c r="BZ74" s="3">
        <f t="shared" si="183"/>
        <v>0</v>
      </c>
      <c r="CA74" s="3">
        <f t="shared" si="184"/>
        <v>0</v>
      </c>
      <c r="CB74" s="3">
        <f t="shared" si="185"/>
        <v>0</v>
      </c>
      <c r="CC74" s="3">
        <f t="shared" si="186"/>
        <v>0</v>
      </c>
      <c r="CD74" s="3">
        <f t="shared" si="187"/>
        <v>0</v>
      </c>
      <c r="CE74" s="3">
        <f t="shared" si="188"/>
        <v>0</v>
      </c>
      <c r="CF74" s="3">
        <f t="shared" si="189"/>
        <v>0</v>
      </c>
      <c r="CG74" s="3">
        <f t="shared" si="190"/>
        <v>0</v>
      </c>
      <c r="CH74" s="3">
        <f t="shared" si="191"/>
        <v>0</v>
      </c>
      <c r="CI74" s="3">
        <f t="shared" si="192"/>
        <v>0</v>
      </c>
      <c r="CJ74" s="3">
        <f t="shared" si="193"/>
        <v>0</v>
      </c>
      <c r="CK74" s="3">
        <f t="shared" si="194"/>
        <v>0</v>
      </c>
      <c r="CL74" s="3">
        <f t="shared" si="195"/>
        <v>0</v>
      </c>
      <c r="CM74" s="3">
        <f t="shared" si="196"/>
        <v>0</v>
      </c>
      <c r="CN74" s="3">
        <f t="shared" si="197"/>
        <v>0</v>
      </c>
      <c r="CO74" s="3">
        <f t="shared" si="198"/>
        <v>0</v>
      </c>
      <c r="CP74" s="3">
        <f t="shared" si="199"/>
        <v>0</v>
      </c>
      <c r="CQ74" s="3">
        <f t="shared" si="200"/>
        <v>0</v>
      </c>
      <c r="CR74" s="3">
        <f t="shared" si="201"/>
        <v>0</v>
      </c>
      <c r="CS74" s="3">
        <f t="shared" si="202"/>
        <v>0</v>
      </c>
      <c r="CT74" s="3">
        <f t="shared" si="203"/>
        <v>0</v>
      </c>
      <c r="CU74" s="3">
        <f t="shared" si="204"/>
        <v>0</v>
      </c>
      <c r="CV74" s="3">
        <f t="shared" si="205"/>
        <v>0</v>
      </c>
      <c r="CW74" s="3">
        <f t="shared" si="206"/>
        <v>0</v>
      </c>
      <c r="CX74" s="3">
        <f t="shared" si="207"/>
        <v>0</v>
      </c>
      <c r="CY74" s="3">
        <f t="shared" si="208"/>
        <v>0</v>
      </c>
      <c r="CZ74" s="3">
        <f t="shared" si="209"/>
        <v>0</v>
      </c>
      <c r="DA74" s="3">
        <f t="shared" si="210"/>
        <v>0</v>
      </c>
      <c r="DB74" s="3">
        <f t="shared" si="211"/>
        <v>0</v>
      </c>
      <c r="DC74" s="3">
        <f t="shared" si="212"/>
        <v>0</v>
      </c>
      <c r="DD74" s="3">
        <f t="shared" si="213"/>
        <v>0</v>
      </c>
      <c r="DE74" s="3">
        <f t="shared" si="214"/>
        <v>0</v>
      </c>
      <c r="DF74" s="3">
        <f t="shared" si="215"/>
        <v>0</v>
      </c>
      <c r="DG74" s="3">
        <f t="shared" si="216"/>
        <v>0</v>
      </c>
      <c r="DH74" s="3">
        <f t="shared" si="217"/>
        <v>0</v>
      </c>
      <c r="DI74" s="3">
        <f t="shared" si="218"/>
        <v>0</v>
      </c>
      <c r="DJ74" s="3">
        <f t="shared" si="219"/>
        <v>0</v>
      </c>
    </row>
    <row r="75" ht="17.6" spans="1:114">
      <c r="A75" s="2">
        <v>1e-6</v>
      </c>
      <c r="C75">
        <v>73</v>
      </c>
      <c r="D75" t="s">
        <v>253</v>
      </c>
      <c r="E75" s="3">
        <f t="shared" si="110"/>
        <v>0.03847789175</v>
      </c>
      <c r="F75" s="3">
        <f t="shared" si="111"/>
        <v>0.07853070325</v>
      </c>
      <c r="G75" s="3">
        <f t="shared" si="112"/>
        <v>0</v>
      </c>
      <c r="H75" s="3">
        <f t="shared" si="113"/>
        <v>0</v>
      </c>
      <c r="I75" s="3">
        <f t="shared" si="114"/>
        <v>0</v>
      </c>
      <c r="J75" s="3">
        <f t="shared" si="115"/>
        <v>0</v>
      </c>
      <c r="K75" s="3">
        <f t="shared" si="116"/>
        <v>0</v>
      </c>
      <c r="L75" s="3">
        <f t="shared" si="117"/>
        <v>0</v>
      </c>
      <c r="M75" s="3">
        <f t="shared" si="118"/>
        <v>0</v>
      </c>
      <c r="N75" s="3">
        <f t="shared" si="119"/>
        <v>0</v>
      </c>
      <c r="O75" s="3">
        <f t="shared" si="120"/>
        <v>0</v>
      </c>
      <c r="P75" s="3">
        <f t="shared" si="121"/>
        <v>0</v>
      </c>
      <c r="Q75" s="3">
        <f t="shared" si="122"/>
        <v>0</v>
      </c>
      <c r="R75" s="3">
        <f t="shared" si="123"/>
        <v>0</v>
      </c>
      <c r="S75" s="3">
        <f t="shared" si="124"/>
        <v>0</v>
      </c>
      <c r="T75" s="3">
        <f t="shared" si="125"/>
        <v>0</v>
      </c>
      <c r="U75" s="3">
        <f t="shared" si="126"/>
        <v>0</v>
      </c>
      <c r="V75" s="3">
        <f t="shared" si="127"/>
        <v>0</v>
      </c>
      <c r="W75" s="3">
        <f t="shared" si="128"/>
        <v>0</v>
      </c>
      <c r="X75" s="3">
        <f t="shared" si="129"/>
        <v>0</v>
      </c>
      <c r="Y75" s="3">
        <f t="shared" si="130"/>
        <v>0</v>
      </c>
      <c r="Z75" s="3">
        <f t="shared" si="131"/>
        <v>0</v>
      </c>
      <c r="AA75" s="3">
        <f t="shared" si="132"/>
        <v>0</v>
      </c>
      <c r="AB75" s="3">
        <f t="shared" si="133"/>
        <v>0</v>
      </c>
      <c r="AC75" s="3">
        <f t="shared" si="134"/>
        <v>0</v>
      </c>
      <c r="AD75" s="3">
        <f t="shared" si="135"/>
        <v>0</v>
      </c>
      <c r="AE75" s="3">
        <f t="shared" si="136"/>
        <v>0</v>
      </c>
      <c r="AF75" s="3">
        <f t="shared" si="137"/>
        <v>0</v>
      </c>
      <c r="AG75" s="3">
        <f t="shared" si="138"/>
        <v>0</v>
      </c>
      <c r="AH75" s="3">
        <f t="shared" si="139"/>
        <v>0</v>
      </c>
      <c r="AI75" s="3">
        <f t="shared" si="140"/>
        <v>0</v>
      </c>
      <c r="AJ75" s="3">
        <f t="shared" si="141"/>
        <v>0</v>
      </c>
      <c r="AK75" s="3">
        <f t="shared" si="142"/>
        <v>0</v>
      </c>
      <c r="AL75" s="3">
        <f t="shared" si="143"/>
        <v>0</v>
      </c>
      <c r="AM75" s="3">
        <f t="shared" si="144"/>
        <v>0</v>
      </c>
      <c r="AN75" s="3">
        <f t="shared" si="145"/>
        <v>0</v>
      </c>
      <c r="AO75" s="3">
        <f t="shared" si="146"/>
        <v>0</v>
      </c>
      <c r="AP75" s="3">
        <f t="shared" si="147"/>
        <v>0</v>
      </c>
      <c r="AQ75" s="3">
        <f t="shared" si="148"/>
        <v>0</v>
      </c>
      <c r="AR75" s="3">
        <f t="shared" si="149"/>
        <v>0</v>
      </c>
      <c r="AS75" s="3">
        <f t="shared" si="150"/>
        <v>0</v>
      </c>
      <c r="AT75" s="3">
        <f t="shared" si="151"/>
        <v>0</v>
      </c>
      <c r="AU75" s="3">
        <f t="shared" si="152"/>
        <v>0</v>
      </c>
      <c r="AV75" s="3">
        <f t="shared" si="153"/>
        <v>0</v>
      </c>
      <c r="AW75" s="3">
        <f t="shared" si="154"/>
        <v>0</v>
      </c>
      <c r="AX75" s="3">
        <f t="shared" si="155"/>
        <v>0</v>
      </c>
      <c r="AY75" s="3">
        <f t="shared" si="156"/>
        <v>0</v>
      </c>
      <c r="AZ75" s="3">
        <f t="shared" si="157"/>
        <v>0</v>
      </c>
      <c r="BA75" s="3">
        <f t="shared" si="158"/>
        <v>0</v>
      </c>
      <c r="BB75" s="3">
        <f t="shared" si="159"/>
        <v>0</v>
      </c>
      <c r="BC75" s="3">
        <f t="shared" si="160"/>
        <v>0</v>
      </c>
      <c r="BD75" s="3">
        <f t="shared" si="161"/>
        <v>0</v>
      </c>
      <c r="BE75" s="3">
        <f t="shared" si="162"/>
        <v>0</v>
      </c>
      <c r="BF75" s="3">
        <f t="shared" si="163"/>
        <v>0</v>
      </c>
      <c r="BG75" s="3">
        <f t="shared" si="164"/>
        <v>0</v>
      </c>
      <c r="BH75" s="3">
        <f t="shared" si="165"/>
        <v>0</v>
      </c>
      <c r="BI75" s="3">
        <f t="shared" si="166"/>
        <v>0</v>
      </c>
      <c r="BJ75" s="3">
        <f t="shared" si="167"/>
        <v>0</v>
      </c>
      <c r="BK75" s="3">
        <f t="shared" si="168"/>
        <v>0</v>
      </c>
      <c r="BL75" s="3">
        <f t="shared" si="169"/>
        <v>0</v>
      </c>
      <c r="BM75" s="3">
        <f t="shared" si="170"/>
        <v>0</v>
      </c>
      <c r="BN75" s="3">
        <f t="shared" si="171"/>
        <v>0</v>
      </c>
      <c r="BO75" s="3">
        <f t="shared" si="172"/>
        <v>0</v>
      </c>
      <c r="BP75" s="3">
        <f t="shared" si="173"/>
        <v>0</v>
      </c>
      <c r="BQ75" s="3">
        <f t="shared" si="174"/>
        <v>0</v>
      </c>
      <c r="BR75" s="3">
        <f t="shared" si="175"/>
        <v>0</v>
      </c>
      <c r="BS75" s="3">
        <f t="shared" si="176"/>
        <v>0</v>
      </c>
      <c r="BT75" s="3">
        <f t="shared" si="177"/>
        <v>0</v>
      </c>
      <c r="BU75" s="3">
        <f t="shared" si="178"/>
        <v>0</v>
      </c>
      <c r="BV75" s="3">
        <f t="shared" si="179"/>
        <v>0</v>
      </c>
      <c r="BW75" s="3">
        <f t="shared" si="180"/>
        <v>0</v>
      </c>
      <c r="BX75" s="3">
        <f t="shared" si="181"/>
        <v>0</v>
      </c>
      <c r="BY75" s="3">
        <f t="shared" si="182"/>
        <v>0</v>
      </c>
      <c r="BZ75" s="3">
        <f t="shared" si="183"/>
        <v>0</v>
      </c>
      <c r="CA75" s="3">
        <f t="shared" si="184"/>
        <v>0</v>
      </c>
      <c r="CB75" s="3">
        <f t="shared" si="185"/>
        <v>0</v>
      </c>
      <c r="CC75" s="3">
        <f t="shared" si="186"/>
        <v>0</v>
      </c>
      <c r="CD75" s="3">
        <f t="shared" si="187"/>
        <v>0</v>
      </c>
      <c r="CE75" s="3">
        <f t="shared" si="188"/>
        <v>0</v>
      </c>
      <c r="CF75" s="3">
        <f t="shared" si="189"/>
        <v>0</v>
      </c>
      <c r="CG75" s="3">
        <f t="shared" si="190"/>
        <v>0</v>
      </c>
      <c r="CH75" s="3">
        <f t="shared" si="191"/>
        <v>0</v>
      </c>
      <c r="CI75" s="3">
        <f t="shared" si="192"/>
        <v>0</v>
      </c>
      <c r="CJ75" s="3">
        <f t="shared" si="193"/>
        <v>0</v>
      </c>
      <c r="CK75" s="3">
        <f t="shared" si="194"/>
        <v>0</v>
      </c>
      <c r="CL75" s="3">
        <f t="shared" si="195"/>
        <v>0</v>
      </c>
      <c r="CM75" s="3">
        <f t="shared" si="196"/>
        <v>0</v>
      </c>
      <c r="CN75" s="3">
        <f t="shared" si="197"/>
        <v>0</v>
      </c>
      <c r="CO75" s="3">
        <f t="shared" si="198"/>
        <v>0</v>
      </c>
      <c r="CP75" s="3">
        <f t="shared" si="199"/>
        <v>0</v>
      </c>
      <c r="CQ75" s="3">
        <f t="shared" si="200"/>
        <v>0</v>
      </c>
      <c r="CR75" s="3">
        <f t="shared" si="201"/>
        <v>0</v>
      </c>
      <c r="CS75" s="3">
        <f t="shared" si="202"/>
        <v>0</v>
      </c>
      <c r="CT75" s="3">
        <f t="shared" si="203"/>
        <v>0</v>
      </c>
      <c r="CU75" s="3">
        <f t="shared" si="204"/>
        <v>0</v>
      </c>
      <c r="CV75" s="3">
        <f t="shared" si="205"/>
        <v>0</v>
      </c>
      <c r="CW75" s="3">
        <f t="shared" si="206"/>
        <v>0</v>
      </c>
      <c r="CX75" s="3">
        <f t="shared" si="207"/>
        <v>0</v>
      </c>
      <c r="CY75" s="3">
        <f t="shared" si="208"/>
        <v>0</v>
      </c>
      <c r="CZ75" s="3">
        <f t="shared" si="209"/>
        <v>0</v>
      </c>
      <c r="DA75" s="3">
        <f t="shared" si="210"/>
        <v>0</v>
      </c>
      <c r="DB75" s="3">
        <f t="shared" si="211"/>
        <v>0</v>
      </c>
      <c r="DC75" s="3">
        <f t="shared" si="212"/>
        <v>0</v>
      </c>
      <c r="DD75" s="3">
        <f t="shared" si="213"/>
        <v>0</v>
      </c>
      <c r="DE75" s="3">
        <f t="shared" si="214"/>
        <v>0</v>
      </c>
      <c r="DF75" s="3">
        <f t="shared" si="215"/>
        <v>0</v>
      </c>
      <c r="DG75" s="3">
        <f t="shared" si="216"/>
        <v>0</v>
      </c>
      <c r="DH75" s="3">
        <f t="shared" si="217"/>
        <v>0</v>
      </c>
      <c r="DI75" s="3">
        <f t="shared" si="218"/>
        <v>0</v>
      </c>
      <c r="DJ75" s="3">
        <f t="shared" si="219"/>
        <v>0</v>
      </c>
    </row>
    <row r="76" ht="17.6" spans="1:114">
      <c r="A76" s="1">
        <v>0.420768359</v>
      </c>
      <c r="C76">
        <v>74</v>
      </c>
      <c r="D76" t="s">
        <v>254</v>
      </c>
      <c r="E76" s="3">
        <f t="shared" si="110"/>
        <v>0.34343900725</v>
      </c>
      <c r="F76" s="3">
        <f t="shared" si="111"/>
        <v>0.0831434875</v>
      </c>
      <c r="G76" s="3">
        <f t="shared" si="112"/>
        <v>0</v>
      </c>
      <c r="H76" s="3">
        <f t="shared" si="113"/>
        <v>0</v>
      </c>
      <c r="I76" s="3">
        <f t="shared" si="114"/>
        <v>0</v>
      </c>
      <c r="J76" s="3">
        <f t="shared" si="115"/>
        <v>0</v>
      </c>
      <c r="K76" s="3">
        <f t="shared" si="116"/>
        <v>0</v>
      </c>
      <c r="L76" s="3">
        <f t="shared" si="117"/>
        <v>0</v>
      </c>
      <c r="M76" s="3">
        <f t="shared" si="118"/>
        <v>0</v>
      </c>
      <c r="N76" s="3">
        <f t="shared" si="119"/>
        <v>0</v>
      </c>
      <c r="O76" s="3">
        <f t="shared" si="120"/>
        <v>0</v>
      </c>
      <c r="P76" s="3">
        <f t="shared" si="121"/>
        <v>0</v>
      </c>
      <c r="Q76" s="3">
        <f t="shared" si="122"/>
        <v>0</v>
      </c>
      <c r="R76" s="3">
        <f t="shared" si="123"/>
        <v>0</v>
      </c>
      <c r="S76" s="3">
        <f t="shared" si="124"/>
        <v>0</v>
      </c>
      <c r="T76" s="3">
        <f t="shared" si="125"/>
        <v>0</v>
      </c>
      <c r="U76" s="3">
        <f t="shared" si="126"/>
        <v>0</v>
      </c>
      <c r="V76" s="3">
        <f t="shared" si="127"/>
        <v>0</v>
      </c>
      <c r="W76" s="3">
        <f t="shared" si="128"/>
        <v>0</v>
      </c>
      <c r="X76" s="3">
        <f t="shared" si="129"/>
        <v>0</v>
      </c>
      <c r="Y76" s="3">
        <f t="shared" si="130"/>
        <v>0</v>
      </c>
      <c r="Z76" s="3">
        <f t="shared" si="131"/>
        <v>0</v>
      </c>
      <c r="AA76" s="3">
        <f t="shared" si="132"/>
        <v>0</v>
      </c>
      <c r="AB76" s="3">
        <f t="shared" si="133"/>
        <v>0</v>
      </c>
      <c r="AC76" s="3">
        <f t="shared" si="134"/>
        <v>0</v>
      </c>
      <c r="AD76" s="3">
        <f t="shared" si="135"/>
        <v>0</v>
      </c>
      <c r="AE76" s="3">
        <f t="shared" si="136"/>
        <v>0</v>
      </c>
      <c r="AF76" s="3">
        <f t="shared" si="137"/>
        <v>0</v>
      </c>
      <c r="AG76" s="3">
        <f t="shared" si="138"/>
        <v>0</v>
      </c>
      <c r="AH76" s="3">
        <f t="shared" si="139"/>
        <v>0</v>
      </c>
      <c r="AI76" s="3">
        <f t="shared" si="140"/>
        <v>0</v>
      </c>
      <c r="AJ76" s="3">
        <f t="shared" si="141"/>
        <v>0</v>
      </c>
      <c r="AK76" s="3">
        <f t="shared" si="142"/>
        <v>0</v>
      </c>
      <c r="AL76" s="3">
        <f t="shared" si="143"/>
        <v>0</v>
      </c>
      <c r="AM76" s="3">
        <f t="shared" si="144"/>
        <v>0</v>
      </c>
      <c r="AN76" s="3">
        <f t="shared" si="145"/>
        <v>0</v>
      </c>
      <c r="AO76" s="3">
        <f t="shared" si="146"/>
        <v>0</v>
      </c>
      <c r="AP76" s="3">
        <f t="shared" si="147"/>
        <v>0</v>
      </c>
      <c r="AQ76" s="3">
        <f t="shared" si="148"/>
        <v>0</v>
      </c>
      <c r="AR76" s="3">
        <f t="shared" si="149"/>
        <v>0</v>
      </c>
      <c r="AS76" s="3">
        <f t="shared" si="150"/>
        <v>0</v>
      </c>
      <c r="AT76" s="3">
        <f t="shared" si="151"/>
        <v>0</v>
      </c>
      <c r="AU76" s="3">
        <f t="shared" si="152"/>
        <v>0</v>
      </c>
      <c r="AV76" s="3">
        <f t="shared" si="153"/>
        <v>0</v>
      </c>
      <c r="AW76" s="3">
        <f t="shared" si="154"/>
        <v>0</v>
      </c>
      <c r="AX76" s="3">
        <f t="shared" si="155"/>
        <v>0</v>
      </c>
      <c r="AY76" s="3">
        <f t="shared" si="156"/>
        <v>0</v>
      </c>
      <c r="AZ76" s="3">
        <f t="shared" si="157"/>
        <v>0</v>
      </c>
      <c r="BA76" s="3">
        <f t="shared" si="158"/>
        <v>0</v>
      </c>
      <c r="BB76" s="3">
        <f t="shared" si="159"/>
        <v>0</v>
      </c>
      <c r="BC76" s="3">
        <f t="shared" si="160"/>
        <v>0</v>
      </c>
      <c r="BD76" s="3">
        <f t="shared" si="161"/>
        <v>0</v>
      </c>
      <c r="BE76" s="3">
        <f t="shared" si="162"/>
        <v>0</v>
      </c>
      <c r="BF76" s="3">
        <f t="shared" si="163"/>
        <v>0</v>
      </c>
      <c r="BG76" s="3">
        <f t="shared" si="164"/>
        <v>0</v>
      </c>
      <c r="BH76" s="3">
        <f t="shared" si="165"/>
        <v>0</v>
      </c>
      <c r="BI76" s="3">
        <f t="shared" si="166"/>
        <v>0</v>
      </c>
      <c r="BJ76" s="3">
        <f t="shared" si="167"/>
        <v>0</v>
      </c>
      <c r="BK76" s="3">
        <f t="shared" si="168"/>
        <v>0</v>
      </c>
      <c r="BL76" s="3">
        <f t="shared" si="169"/>
        <v>0</v>
      </c>
      <c r="BM76" s="3">
        <f t="shared" si="170"/>
        <v>0</v>
      </c>
      <c r="BN76" s="3">
        <f t="shared" si="171"/>
        <v>0</v>
      </c>
      <c r="BO76" s="3">
        <f t="shared" si="172"/>
        <v>0</v>
      </c>
      <c r="BP76" s="3">
        <f t="shared" si="173"/>
        <v>0</v>
      </c>
      <c r="BQ76" s="3">
        <f t="shared" si="174"/>
        <v>0</v>
      </c>
      <c r="BR76" s="3">
        <f t="shared" si="175"/>
        <v>0</v>
      </c>
      <c r="BS76" s="3">
        <f t="shared" si="176"/>
        <v>0</v>
      </c>
      <c r="BT76" s="3">
        <f t="shared" si="177"/>
        <v>0</v>
      </c>
      <c r="BU76" s="3">
        <f t="shared" si="178"/>
        <v>0</v>
      </c>
      <c r="BV76" s="3">
        <f t="shared" si="179"/>
        <v>0</v>
      </c>
      <c r="BW76" s="3">
        <f t="shared" si="180"/>
        <v>0</v>
      </c>
      <c r="BX76" s="3">
        <f t="shared" si="181"/>
        <v>0</v>
      </c>
      <c r="BY76" s="3">
        <f t="shared" si="182"/>
        <v>0</v>
      </c>
      <c r="BZ76" s="3">
        <f t="shared" si="183"/>
        <v>0</v>
      </c>
      <c r="CA76" s="3">
        <f t="shared" si="184"/>
        <v>0</v>
      </c>
      <c r="CB76" s="3">
        <f t="shared" si="185"/>
        <v>0</v>
      </c>
      <c r="CC76" s="3">
        <f t="shared" si="186"/>
        <v>0</v>
      </c>
      <c r="CD76" s="3">
        <f t="shared" si="187"/>
        <v>0</v>
      </c>
      <c r="CE76" s="3">
        <f t="shared" si="188"/>
        <v>0</v>
      </c>
      <c r="CF76" s="3">
        <f t="shared" si="189"/>
        <v>0</v>
      </c>
      <c r="CG76" s="3">
        <f t="shared" si="190"/>
        <v>0</v>
      </c>
      <c r="CH76" s="3">
        <f t="shared" si="191"/>
        <v>0</v>
      </c>
      <c r="CI76" s="3">
        <f t="shared" si="192"/>
        <v>0</v>
      </c>
      <c r="CJ76" s="3">
        <f t="shared" si="193"/>
        <v>0</v>
      </c>
      <c r="CK76" s="3">
        <f t="shared" si="194"/>
        <v>0</v>
      </c>
      <c r="CL76" s="3">
        <f t="shared" si="195"/>
        <v>0</v>
      </c>
      <c r="CM76" s="3">
        <f t="shared" si="196"/>
        <v>0</v>
      </c>
      <c r="CN76" s="3">
        <f t="shared" si="197"/>
        <v>0</v>
      </c>
      <c r="CO76" s="3">
        <f t="shared" si="198"/>
        <v>0</v>
      </c>
      <c r="CP76" s="3">
        <f t="shared" si="199"/>
        <v>0</v>
      </c>
      <c r="CQ76" s="3">
        <f t="shared" si="200"/>
        <v>0</v>
      </c>
      <c r="CR76" s="3">
        <f t="shared" si="201"/>
        <v>0</v>
      </c>
      <c r="CS76" s="3">
        <f t="shared" si="202"/>
        <v>0</v>
      </c>
      <c r="CT76" s="3">
        <f t="shared" si="203"/>
        <v>0</v>
      </c>
      <c r="CU76" s="3">
        <f t="shared" si="204"/>
        <v>0</v>
      </c>
      <c r="CV76" s="3">
        <f t="shared" si="205"/>
        <v>0</v>
      </c>
      <c r="CW76" s="3">
        <f t="shared" si="206"/>
        <v>0</v>
      </c>
      <c r="CX76" s="3">
        <f t="shared" si="207"/>
        <v>0</v>
      </c>
      <c r="CY76" s="3">
        <f t="shared" si="208"/>
        <v>0</v>
      </c>
      <c r="CZ76" s="3">
        <f t="shared" si="209"/>
        <v>0</v>
      </c>
      <c r="DA76" s="3">
        <f t="shared" si="210"/>
        <v>0</v>
      </c>
      <c r="DB76" s="3">
        <f t="shared" si="211"/>
        <v>0</v>
      </c>
      <c r="DC76" s="3">
        <f t="shared" si="212"/>
        <v>0</v>
      </c>
      <c r="DD76" s="3">
        <f t="shared" si="213"/>
        <v>0</v>
      </c>
      <c r="DE76" s="3">
        <f t="shared" si="214"/>
        <v>0</v>
      </c>
      <c r="DF76" s="3">
        <f t="shared" si="215"/>
        <v>0</v>
      </c>
      <c r="DG76" s="3">
        <f t="shared" si="216"/>
        <v>0</v>
      </c>
      <c r="DH76" s="3">
        <f t="shared" si="217"/>
        <v>0</v>
      </c>
      <c r="DI76" s="3">
        <f t="shared" si="218"/>
        <v>0</v>
      </c>
      <c r="DJ76" s="3">
        <f t="shared" si="219"/>
        <v>0</v>
      </c>
    </row>
    <row r="77" ht="17.6" spans="1:114">
      <c r="A77" s="2">
        <v>1e-6</v>
      </c>
      <c r="C77">
        <v>75</v>
      </c>
      <c r="D77" t="s">
        <v>255</v>
      </c>
      <c r="E77" s="3">
        <f t="shared" si="110"/>
        <v>0.050494989</v>
      </c>
      <c r="F77" s="3">
        <f t="shared" si="111"/>
        <v>0.06420627625</v>
      </c>
      <c r="G77" s="3">
        <f t="shared" si="112"/>
        <v>0</v>
      </c>
      <c r="H77" s="3">
        <f t="shared" si="113"/>
        <v>0</v>
      </c>
      <c r="I77" s="3">
        <f t="shared" si="114"/>
        <v>0</v>
      </c>
      <c r="J77" s="3">
        <f t="shared" si="115"/>
        <v>0</v>
      </c>
      <c r="K77" s="3">
        <f t="shared" si="116"/>
        <v>0</v>
      </c>
      <c r="L77" s="3">
        <f t="shared" si="117"/>
        <v>0</v>
      </c>
      <c r="M77" s="3">
        <f t="shared" si="118"/>
        <v>0</v>
      </c>
      <c r="N77" s="3">
        <f t="shared" si="119"/>
        <v>0</v>
      </c>
      <c r="O77" s="3">
        <f t="shared" si="120"/>
        <v>0</v>
      </c>
      <c r="P77" s="3">
        <f t="shared" si="121"/>
        <v>0</v>
      </c>
      <c r="Q77" s="3">
        <f t="shared" si="122"/>
        <v>0</v>
      </c>
      <c r="R77" s="3">
        <f t="shared" si="123"/>
        <v>0</v>
      </c>
      <c r="S77" s="3">
        <f t="shared" si="124"/>
        <v>0</v>
      </c>
      <c r="T77" s="3">
        <f t="shared" si="125"/>
        <v>0</v>
      </c>
      <c r="U77" s="3">
        <f t="shared" si="126"/>
        <v>0</v>
      </c>
      <c r="V77" s="3">
        <f t="shared" si="127"/>
        <v>0</v>
      </c>
      <c r="W77" s="3">
        <f t="shared" si="128"/>
        <v>0</v>
      </c>
      <c r="X77" s="3">
        <f t="shared" si="129"/>
        <v>0</v>
      </c>
      <c r="Y77" s="3">
        <f t="shared" si="130"/>
        <v>0</v>
      </c>
      <c r="Z77" s="3">
        <f t="shared" si="131"/>
        <v>0</v>
      </c>
      <c r="AA77" s="3">
        <f t="shared" si="132"/>
        <v>0</v>
      </c>
      <c r="AB77" s="3">
        <f t="shared" si="133"/>
        <v>0</v>
      </c>
      <c r="AC77" s="3">
        <f t="shared" si="134"/>
        <v>0</v>
      </c>
      <c r="AD77" s="3">
        <f t="shared" si="135"/>
        <v>0</v>
      </c>
      <c r="AE77" s="3">
        <f t="shared" si="136"/>
        <v>0</v>
      </c>
      <c r="AF77" s="3">
        <f t="shared" si="137"/>
        <v>0</v>
      </c>
      <c r="AG77" s="3">
        <f t="shared" si="138"/>
        <v>0</v>
      </c>
      <c r="AH77" s="3">
        <f t="shared" si="139"/>
        <v>0</v>
      </c>
      <c r="AI77" s="3">
        <f t="shared" si="140"/>
        <v>0</v>
      </c>
      <c r="AJ77" s="3">
        <f t="shared" si="141"/>
        <v>0</v>
      </c>
      <c r="AK77" s="3">
        <f t="shared" si="142"/>
        <v>0</v>
      </c>
      <c r="AL77" s="3">
        <f t="shared" si="143"/>
        <v>0</v>
      </c>
      <c r="AM77" s="3">
        <f t="shared" si="144"/>
        <v>0</v>
      </c>
      <c r="AN77" s="3">
        <f t="shared" si="145"/>
        <v>0</v>
      </c>
      <c r="AO77" s="3">
        <f t="shared" si="146"/>
        <v>0</v>
      </c>
      <c r="AP77" s="3">
        <f t="shared" si="147"/>
        <v>0</v>
      </c>
      <c r="AQ77" s="3">
        <f t="shared" si="148"/>
        <v>0</v>
      </c>
      <c r="AR77" s="3">
        <f t="shared" si="149"/>
        <v>0</v>
      </c>
      <c r="AS77" s="3">
        <f t="shared" si="150"/>
        <v>0</v>
      </c>
      <c r="AT77" s="3">
        <f t="shared" si="151"/>
        <v>0</v>
      </c>
      <c r="AU77" s="3">
        <f t="shared" si="152"/>
        <v>0</v>
      </c>
      <c r="AV77" s="3">
        <f t="shared" si="153"/>
        <v>0</v>
      </c>
      <c r="AW77" s="3">
        <f t="shared" si="154"/>
        <v>0</v>
      </c>
      <c r="AX77" s="3">
        <f t="shared" si="155"/>
        <v>0</v>
      </c>
      <c r="AY77" s="3">
        <f t="shared" si="156"/>
        <v>0</v>
      </c>
      <c r="AZ77" s="3">
        <f t="shared" si="157"/>
        <v>0</v>
      </c>
      <c r="BA77" s="3">
        <f t="shared" si="158"/>
        <v>0</v>
      </c>
      <c r="BB77" s="3">
        <f t="shared" si="159"/>
        <v>0</v>
      </c>
      <c r="BC77" s="3">
        <f t="shared" si="160"/>
        <v>0</v>
      </c>
      <c r="BD77" s="3">
        <f t="shared" si="161"/>
        <v>0</v>
      </c>
      <c r="BE77" s="3">
        <f t="shared" si="162"/>
        <v>0</v>
      </c>
      <c r="BF77" s="3">
        <f t="shared" si="163"/>
        <v>0</v>
      </c>
      <c r="BG77" s="3">
        <f t="shared" si="164"/>
        <v>0</v>
      </c>
      <c r="BH77" s="3">
        <f t="shared" si="165"/>
        <v>0</v>
      </c>
      <c r="BI77" s="3">
        <f t="shared" si="166"/>
        <v>0</v>
      </c>
      <c r="BJ77" s="3">
        <f t="shared" si="167"/>
        <v>0</v>
      </c>
      <c r="BK77" s="3">
        <f t="shared" si="168"/>
        <v>0</v>
      </c>
      <c r="BL77" s="3">
        <f t="shared" si="169"/>
        <v>0</v>
      </c>
      <c r="BM77" s="3">
        <f t="shared" si="170"/>
        <v>0</v>
      </c>
      <c r="BN77" s="3">
        <f t="shared" si="171"/>
        <v>0</v>
      </c>
      <c r="BO77" s="3">
        <f t="shared" si="172"/>
        <v>0</v>
      </c>
      <c r="BP77" s="3">
        <f t="shared" si="173"/>
        <v>0</v>
      </c>
      <c r="BQ77" s="3">
        <f t="shared" si="174"/>
        <v>0</v>
      </c>
      <c r="BR77" s="3">
        <f t="shared" si="175"/>
        <v>0</v>
      </c>
      <c r="BS77" s="3">
        <f t="shared" si="176"/>
        <v>0</v>
      </c>
      <c r="BT77" s="3">
        <f t="shared" si="177"/>
        <v>0</v>
      </c>
      <c r="BU77" s="3">
        <f t="shared" si="178"/>
        <v>0</v>
      </c>
      <c r="BV77" s="3">
        <f t="shared" si="179"/>
        <v>0</v>
      </c>
      <c r="BW77" s="3">
        <f t="shared" si="180"/>
        <v>0</v>
      </c>
      <c r="BX77" s="3">
        <f t="shared" si="181"/>
        <v>0</v>
      </c>
      <c r="BY77" s="3">
        <f t="shared" si="182"/>
        <v>0</v>
      </c>
      <c r="BZ77" s="3">
        <f t="shared" si="183"/>
        <v>0</v>
      </c>
      <c r="CA77" s="3">
        <f t="shared" si="184"/>
        <v>0</v>
      </c>
      <c r="CB77" s="3">
        <f t="shared" si="185"/>
        <v>0</v>
      </c>
      <c r="CC77" s="3">
        <f t="shared" si="186"/>
        <v>0</v>
      </c>
      <c r="CD77" s="3">
        <f t="shared" si="187"/>
        <v>0</v>
      </c>
      <c r="CE77" s="3">
        <f t="shared" si="188"/>
        <v>0</v>
      </c>
      <c r="CF77" s="3">
        <f t="shared" si="189"/>
        <v>0</v>
      </c>
      <c r="CG77" s="3">
        <f t="shared" si="190"/>
        <v>0</v>
      </c>
      <c r="CH77" s="3">
        <f t="shared" si="191"/>
        <v>0</v>
      </c>
      <c r="CI77" s="3">
        <f t="shared" si="192"/>
        <v>0</v>
      </c>
      <c r="CJ77" s="3">
        <f t="shared" si="193"/>
        <v>0</v>
      </c>
      <c r="CK77" s="3">
        <f t="shared" si="194"/>
        <v>0</v>
      </c>
      <c r="CL77" s="3">
        <f t="shared" si="195"/>
        <v>0</v>
      </c>
      <c r="CM77" s="3">
        <f t="shared" si="196"/>
        <v>0</v>
      </c>
      <c r="CN77" s="3">
        <f t="shared" si="197"/>
        <v>0</v>
      </c>
      <c r="CO77" s="3">
        <f t="shared" si="198"/>
        <v>0</v>
      </c>
      <c r="CP77" s="3">
        <f t="shared" si="199"/>
        <v>0</v>
      </c>
      <c r="CQ77" s="3">
        <f t="shared" si="200"/>
        <v>0</v>
      </c>
      <c r="CR77" s="3">
        <f t="shared" si="201"/>
        <v>0</v>
      </c>
      <c r="CS77" s="3">
        <f t="shared" si="202"/>
        <v>0</v>
      </c>
      <c r="CT77" s="3">
        <f t="shared" si="203"/>
        <v>0</v>
      </c>
      <c r="CU77" s="3">
        <f t="shared" si="204"/>
        <v>0</v>
      </c>
      <c r="CV77" s="3">
        <f t="shared" si="205"/>
        <v>0</v>
      </c>
      <c r="CW77" s="3">
        <f t="shared" si="206"/>
        <v>0</v>
      </c>
      <c r="CX77" s="3">
        <f t="shared" si="207"/>
        <v>0</v>
      </c>
      <c r="CY77" s="3">
        <f t="shared" si="208"/>
        <v>0</v>
      </c>
      <c r="CZ77" s="3">
        <f t="shared" si="209"/>
        <v>0</v>
      </c>
      <c r="DA77" s="3">
        <f t="shared" si="210"/>
        <v>0</v>
      </c>
      <c r="DB77" s="3">
        <f t="shared" si="211"/>
        <v>0</v>
      </c>
      <c r="DC77" s="3">
        <f t="shared" si="212"/>
        <v>0</v>
      </c>
      <c r="DD77" s="3">
        <f t="shared" si="213"/>
        <v>0</v>
      </c>
      <c r="DE77" s="3">
        <f t="shared" si="214"/>
        <v>0</v>
      </c>
      <c r="DF77" s="3">
        <f t="shared" si="215"/>
        <v>0</v>
      </c>
      <c r="DG77" s="3">
        <f t="shared" si="216"/>
        <v>0</v>
      </c>
      <c r="DH77" s="3">
        <f t="shared" si="217"/>
        <v>0</v>
      </c>
      <c r="DI77" s="3">
        <f t="shared" si="218"/>
        <v>0</v>
      </c>
      <c r="DJ77" s="3">
        <f t="shared" si="219"/>
        <v>0</v>
      </c>
    </row>
    <row r="78" ht="17.6" spans="1:114">
      <c r="A78" s="2">
        <v>1e-6</v>
      </c>
      <c r="C78">
        <v>76</v>
      </c>
      <c r="D78" t="s">
        <v>256</v>
      </c>
      <c r="E78" s="3">
        <f t="shared" si="110"/>
        <v>1e-6</v>
      </c>
      <c r="F78" s="3">
        <f t="shared" si="111"/>
        <v>0.02869320025</v>
      </c>
      <c r="G78" s="3">
        <f t="shared" si="112"/>
        <v>0</v>
      </c>
      <c r="H78" s="3">
        <f t="shared" si="113"/>
        <v>0</v>
      </c>
      <c r="I78" s="3">
        <f t="shared" si="114"/>
        <v>0</v>
      </c>
      <c r="J78" s="3">
        <f t="shared" si="115"/>
        <v>0</v>
      </c>
      <c r="K78" s="3">
        <f t="shared" si="116"/>
        <v>0</v>
      </c>
      <c r="L78" s="3">
        <f t="shared" si="117"/>
        <v>0</v>
      </c>
      <c r="M78" s="3">
        <f t="shared" si="118"/>
        <v>0</v>
      </c>
      <c r="N78" s="3">
        <f t="shared" si="119"/>
        <v>0</v>
      </c>
      <c r="O78" s="3">
        <f t="shared" si="120"/>
        <v>0</v>
      </c>
      <c r="P78" s="3">
        <f t="shared" si="121"/>
        <v>0</v>
      </c>
      <c r="Q78" s="3">
        <f t="shared" si="122"/>
        <v>0</v>
      </c>
      <c r="R78" s="3">
        <f t="shared" si="123"/>
        <v>0</v>
      </c>
      <c r="S78" s="3">
        <f t="shared" si="124"/>
        <v>0</v>
      </c>
      <c r="T78" s="3">
        <f t="shared" si="125"/>
        <v>0</v>
      </c>
      <c r="U78" s="3">
        <f t="shared" si="126"/>
        <v>0</v>
      </c>
      <c r="V78" s="3">
        <f t="shared" si="127"/>
        <v>0</v>
      </c>
      <c r="W78" s="3">
        <f t="shared" si="128"/>
        <v>0</v>
      </c>
      <c r="X78" s="3">
        <f t="shared" si="129"/>
        <v>0</v>
      </c>
      <c r="Y78" s="3">
        <f t="shared" si="130"/>
        <v>0</v>
      </c>
      <c r="Z78" s="3">
        <f t="shared" si="131"/>
        <v>0</v>
      </c>
      <c r="AA78" s="3">
        <f t="shared" si="132"/>
        <v>0</v>
      </c>
      <c r="AB78" s="3">
        <f t="shared" si="133"/>
        <v>0</v>
      </c>
      <c r="AC78" s="3">
        <f t="shared" si="134"/>
        <v>0</v>
      </c>
      <c r="AD78" s="3">
        <f t="shared" si="135"/>
        <v>0</v>
      </c>
      <c r="AE78" s="3">
        <f t="shared" si="136"/>
        <v>0</v>
      </c>
      <c r="AF78" s="3">
        <f t="shared" si="137"/>
        <v>0</v>
      </c>
      <c r="AG78" s="3">
        <f t="shared" si="138"/>
        <v>0</v>
      </c>
      <c r="AH78" s="3">
        <f t="shared" si="139"/>
        <v>0</v>
      </c>
      <c r="AI78" s="3">
        <f t="shared" si="140"/>
        <v>0</v>
      </c>
      <c r="AJ78" s="3">
        <f t="shared" si="141"/>
        <v>0</v>
      </c>
      <c r="AK78" s="3">
        <f t="shared" si="142"/>
        <v>0</v>
      </c>
      <c r="AL78" s="3">
        <f t="shared" si="143"/>
        <v>0</v>
      </c>
      <c r="AM78" s="3">
        <f t="shared" si="144"/>
        <v>0</v>
      </c>
      <c r="AN78" s="3">
        <f t="shared" si="145"/>
        <v>0</v>
      </c>
      <c r="AO78" s="3">
        <f t="shared" si="146"/>
        <v>0</v>
      </c>
      <c r="AP78" s="3">
        <f t="shared" si="147"/>
        <v>0</v>
      </c>
      <c r="AQ78" s="3">
        <f t="shared" si="148"/>
        <v>0</v>
      </c>
      <c r="AR78" s="3">
        <f t="shared" si="149"/>
        <v>0</v>
      </c>
      <c r="AS78" s="3">
        <f t="shared" si="150"/>
        <v>0</v>
      </c>
      <c r="AT78" s="3">
        <f t="shared" si="151"/>
        <v>0</v>
      </c>
      <c r="AU78" s="3">
        <f t="shared" si="152"/>
        <v>0</v>
      </c>
      <c r="AV78" s="3">
        <f t="shared" si="153"/>
        <v>0</v>
      </c>
      <c r="AW78" s="3">
        <f t="shared" si="154"/>
        <v>0</v>
      </c>
      <c r="AX78" s="3">
        <f t="shared" si="155"/>
        <v>0</v>
      </c>
      <c r="AY78" s="3">
        <f t="shared" si="156"/>
        <v>0</v>
      </c>
      <c r="AZ78" s="3">
        <f t="shared" si="157"/>
        <v>0</v>
      </c>
      <c r="BA78" s="3">
        <f t="shared" si="158"/>
        <v>0</v>
      </c>
      <c r="BB78" s="3">
        <f t="shared" si="159"/>
        <v>0</v>
      </c>
      <c r="BC78" s="3">
        <f t="shared" si="160"/>
        <v>0</v>
      </c>
      <c r="BD78" s="3">
        <f t="shared" si="161"/>
        <v>0</v>
      </c>
      <c r="BE78" s="3">
        <f t="shared" si="162"/>
        <v>0</v>
      </c>
      <c r="BF78" s="3">
        <f t="shared" si="163"/>
        <v>0</v>
      </c>
      <c r="BG78" s="3">
        <f t="shared" si="164"/>
        <v>0</v>
      </c>
      <c r="BH78" s="3">
        <f t="shared" si="165"/>
        <v>0</v>
      </c>
      <c r="BI78" s="3">
        <f t="shared" si="166"/>
        <v>0</v>
      </c>
      <c r="BJ78" s="3">
        <f t="shared" si="167"/>
        <v>0</v>
      </c>
      <c r="BK78" s="3">
        <f t="shared" si="168"/>
        <v>0</v>
      </c>
      <c r="BL78" s="3">
        <f t="shared" si="169"/>
        <v>0</v>
      </c>
      <c r="BM78" s="3">
        <f t="shared" si="170"/>
        <v>0</v>
      </c>
      <c r="BN78" s="3">
        <f t="shared" si="171"/>
        <v>0</v>
      </c>
      <c r="BO78" s="3">
        <f t="shared" si="172"/>
        <v>0</v>
      </c>
      <c r="BP78" s="3">
        <f t="shared" si="173"/>
        <v>0</v>
      </c>
      <c r="BQ78" s="3">
        <f t="shared" si="174"/>
        <v>0</v>
      </c>
      <c r="BR78" s="3">
        <f t="shared" si="175"/>
        <v>0</v>
      </c>
      <c r="BS78" s="3">
        <f t="shared" si="176"/>
        <v>0</v>
      </c>
      <c r="BT78" s="3">
        <f t="shared" si="177"/>
        <v>0</v>
      </c>
      <c r="BU78" s="3">
        <f t="shared" si="178"/>
        <v>0</v>
      </c>
      <c r="BV78" s="3">
        <f t="shared" si="179"/>
        <v>0</v>
      </c>
      <c r="BW78" s="3">
        <f t="shared" si="180"/>
        <v>0</v>
      </c>
      <c r="BX78" s="3">
        <f t="shared" si="181"/>
        <v>0</v>
      </c>
      <c r="BY78" s="3">
        <f t="shared" si="182"/>
        <v>0</v>
      </c>
      <c r="BZ78" s="3">
        <f t="shared" si="183"/>
        <v>0</v>
      </c>
      <c r="CA78" s="3">
        <f t="shared" si="184"/>
        <v>0</v>
      </c>
      <c r="CB78" s="3">
        <f t="shared" si="185"/>
        <v>0</v>
      </c>
      <c r="CC78" s="3">
        <f t="shared" si="186"/>
        <v>0</v>
      </c>
      <c r="CD78" s="3">
        <f t="shared" si="187"/>
        <v>0</v>
      </c>
      <c r="CE78" s="3">
        <f t="shared" si="188"/>
        <v>0</v>
      </c>
      <c r="CF78" s="3">
        <f t="shared" si="189"/>
        <v>0</v>
      </c>
      <c r="CG78" s="3">
        <f t="shared" si="190"/>
        <v>0</v>
      </c>
      <c r="CH78" s="3">
        <f t="shared" si="191"/>
        <v>0</v>
      </c>
      <c r="CI78" s="3">
        <f t="shared" si="192"/>
        <v>0</v>
      </c>
      <c r="CJ78" s="3">
        <f t="shared" si="193"/>
        <v>0</v>
      </c>
      <c r="CK78" s="3">
        <f t="shared" si="194"/>
        <v>0</v>
      </c>
      <c r="CL78" s="3">
        <f t="shared" si="195"/>
        <v>0</v>
      </c>
      <c r="CM78" s="3">
        <f t="shared" si="196"/>
        <v>0</v>
      </c>
      <c r="CN78" s="3">
        <f t="shared" si="197"/>
        <v>0</v>
      </c>
      <c r="CO78" s="3">
        <f t="shared" si="198"/>
        <v>0</v>
      </c>
      <c r="CP78" s="3">
        <f t="shared" si="199"/>
        <v>0</v>
      </c>
      <c r="CQ78" s="3">
        <f t="shared" si="200"/>
        <v>0</v>
      </c>
      <c r="CR78" s="3">
        <f t="shared" si="201"/>
        <v>0</v>
      </c>
      <c r="CS78" s="3">
        <f t="shared" si="202"/>
        <v>0</v>
      </c>
      <c r="CT78" s="3">
        <f t="shared" si="203"/>
        <v>0</v>
      </c>
      <c r="CU78" s="3">
        <f t="shared" si="204"/>
        <v>0</v>
      </c>
      <c r="CV78" s="3">
        <f t="shared" si="205"/>
        <v>0</v>
      </c>
      <c r="CW78" s="3">
        <f t="shared" si="206"/>
        <v>0</v>
      </c>
      <c r="CX78" s="3">
        <f t="shared" si="207"/>
        <v>0</v>
      </c>
      <c r="CY78" s="3">
        <f t="shared" si="208"/>
        <v>0</v>
      </c>
      <c r="CZ78" s="3">
        <f t="shared" si="209"/>
        <v>0</v>
      </c>
      <c r="DA78" s="3">
        <f t="shared" si="210"/>
        <v>0</v>
      </c>
      <c r="DB78" s="3">
        <f t="shared" si="211"/>
        <v>0</v>
      </c>
      <c r="DC78" s="3">
        <f t="shared" si="212"/>
        <v>0</v>
      </c>
      <c r="DD78" s="3">
        <f t="shared" si="213"/>
        <v>0</v>
      </c>
      <c r="DE78" s="3">
        <f t="shared" si="214"/>
        <v>0</v>
      </c>
      <c r="DF78" s="3">
        <f t="shared" si="215"/>
        <v>0</v>
      </c>
      <c r="DG78" s="3">
        <f t="shared" si="216"/>
        <v>0</v>
      </c>
      <c r="DH78" s="3">
        <f t="shared" si="217"/>
        <v>0</v>
      </c>
      <c r="DI78" s="3">
        <f t="shared" si="218"/>
        <v>0</v>
      </c>
      <c r="DJ78" s="3">
        <f t="shared" si="219"/>
        <v>0</v>
      </c>
    </row>
    <row r="79" ht="17.6" spans="1:114">
      <c r="A79" s="1">
        <v>0.467585632</v>
      </c>
      <c r="C79">
        <v>77</v>
      </c>
      <c r="D79" t="s">
        <v>257</v>
      </c>
      <c r="E79" s="3">
        <f t="shared" si="110"/>
        <v>0.29566289625</v>
      </c>
      <c r="F79" s="3">
        <f t="shared" si="111"/>
        <v>0.0864677495</v>
      </c>
      <c r="G79" s="3">
        <f t="shared" si="112"/>
        <v>0</v>
      </c>
      <c r="H79" s="3">
        <f t="shared" si="113"/>
        <v>0</v>
      </c>
      <c r="I79" s="3">
        <f t="shared" si="114"/>
        <v>0</v>
      </c>
      <c r="J79" s="3">
        <f t="shared" si="115"/>
        <v>0</v>
      </c>
      <c r="K79" s="3">
        <f t="shared" si="116"/>
        <v>0</v>
      </c>
      <c r="L79" s="3">
        <f t="shared" si="117"/>
        <v>0</v>
      </c>
      <c r="M79" s="3">
        <f t="shared" si="118"/>
        <v>0</v>
      </c>
      <c r="N79" s="3">
        <f t="shared" si="119"/>
        <v>0</v>
      </c>
      <c r="O79" s="3">
        <f t="shared" si="120"/>
        <v>0</v>
      </c>
      <c r="P79" s="3">
        <f t="shared" si="121"/>
        <v>0</v>
      </c>
      <c r="Q79" s="3">
        <f t="shared" si="122"/>
        <v>0</v>
      </c>
      <c r="R79" s="3">
        <f t="shared" si="123"/>
        <v>0</v>
      </c>
      <c r="S79" s="3">
        <f t="shared" si="124"/>
        <v>0</v>
      </c>
      <c r="T79" s="3">
        <f t="shared" si="125"/>
        <v>0</v>
      </c>
      <c r="U79" s="3">
        <f t="shared" si="126"/>
        <v>0</v>
      </c>
      <c r="V79" s="3">
        <f t="shared" si="127"/>
        <v>0</v>
      </c>
      <c r="W79" s="3">
        <f t="shared" si="128"/>
        <v>0</v>
      </c>
      <c r="X79" s="3">
        <f t="shared" si="129"/>
        <v>0</v>
      </c>
      <c r="Y79" s="3">
        <f t="shared" si="130"/>
        <v>0</v>
      </c>
      <c r="Z79" s="3">
        <f t="shared" si="131"/>
        <v>0</v>
      </c>
      <c r="AA79" s="3">
        <f t="shared" si="132"/>
        <v>0</v>
      </c>
      <c r="AB79" s="3">
        <f t="shared" si="133"/>
        <v>0</v>
      </c>
      <c r="AC79" s="3">
        <f t="shared" si="134"/>
        <v>0</v>
      </c>
      <c r="AD79" s="3">
        <f t="shared" si="135"/>
        <v>0</v>
      </c>
      <c r="AE79" s="3">
        <f t="shared" si="136"/>
        <v>0</v>
      </c>
      <c r="AF79" s="3">
        <f t="shared" si="137"/>
        <v>0</v>
      </c>
      <c r="AG79" s="3">
        <f t="shared" si="138"/>
        <v>0</v>
      </c>
      <c r="AH79" s="3">
        <f t="shared" si="139"/>
        <v>0</v>
      </c>
      <c r="AI79" s="3">
        <f t="shared" si="140"/>
        <v>0</v>
      </c>
      <c r="AJ79" s="3">
        <f t="shared" si="141"/>
        <v>0</v>
      </c>
      <c r="AK79" s="3">
        <f t="shared" si="142"/>
        <v>0</v>
      </c>
      <c r="AL79" s="3">
        <f t="shared" si="143"/>
        <v>0</v>
      </c>
      <c r="AM79" s="3">
        <f t="shared" si="144"/>
        <v>0</v>
      </c>
      <c r="AN79" s="3">
        <f t="shared" si="145"/>
        <v>0</v>
      </c>
      <c r="AO79" s="3">
        <f t="shared" si="146"/>
        <v>0</v>
      </c>
      <c r="AP79" s="3">
        <f t="shared" si="147"/>
        <v>0</v>
      </c>
      <c r="AQ79" s="3">
        <f t="shared" si="148"/>
        <v>0</v>
      </c>
      <c r="AR79" s="3">
        <f t="shared" si="149"/>
        <v>0</v>
      </c>
      <c r="AS79" s="3">
        <f t="shared" si="150"/>
        <v>0</v>
      </c>
      <c r="AT79" s="3">
        <f t="shared" si="151"/>
        <v>0</v>
      </c>
      <c r="AU79" s="3">
        <f t="shared" si="152"/>
        <v>0</v>
      </c>
      <c r="AV79" s="3">
        <f t="shared" si="153"/>
        <v>0</v>
      </c>
      <c r="AW79" s="3">
        <f t="shared" si="154"/>
        <v>0</v>
      </c>
      <c r="AX79" s="3">
        <f t="shared" si="155"/>
        <v>0</v>
      </c>
      <c r="AY79" s="3">
        <f t="shared" si="156"/>
        <v>0</v>
      </c>
      <c r="AZ79" s="3">
        <f t="shared" si="157"/>
        <v>0</v>
      </c>
      <c r="BA79" s="3">
        <f t="shared" si="158"/>
        <v>0</v>
      </c>
      <c r="BB79" s="3">
        <f t="shared" si="159"/>
        <v>0</v>
      </c>
      <c r="BC79" s="3">
        <f t="shared" si="160"/>
        <v>0</v>
      </c>
      <c r="BD79" s="3">
        <f t="shared" si="161"/>
        <v>0</v>
      </c>
      <c r="BE79" s="3">
        <f t="shared" si="162"/>
        <v>0</v>
      </c>
      <c r="BF79" s="3">
        <f t="shared" si="163"/>
        <v>0</v>
      </c>
      <c r="BG79" s="3">
        <f t="shared" si="164"/>
        <v>0</v>
      </c>
      <c r="BH79" s="3">
        <f t="shared" si="165"/>
        <v>0</v>
      </c>
      <c r="BI79" s="3">
        <f t="shared" si="166"/>
        <v>0</v>
      </c>
      <c r="BJ79" s="3">
        <f t="shared" si="167"/>
        <v>0</v>
      </c>
      <c r="BK79" s="3">
        <f t="shared" si="168"/>
        <v>0</v>
      </c>
      <c r="BL79" s="3">
        <f t="shared" si="169"/>
        <v>0</v>
      </c>
      <c r="BM79" s="3">
        <f t="shared" si="170"/>
        <v>0</v>
      </c>
      <c r="BN79" s="3">
        <f t="shared" si="171"/>
        <v>0</v>
      </c>
      <c r="BO79" s="3">
        <f t="shared" si="172"/>
        <v>0</v>
      </c>
      <c r="BP79" s="3">
        <f t="shared" si="173"/>
        <v>0</v>
      </c>
      <c r="BQ79" s="3">
        <f t="shared" si="174"/>
        <v>0</v>
      </c>
      <c r="BR79" s="3">
        <f t="shared" si="175"/>
        <v>0</v>
      </c>
      <c r="BS79" s="3">
        <f t="shared" si="176"/>
        <v>0</v>
      </c>
      <c r="BT79" s="3">
        <f t="shared" si="177"/>
        <v>0</v>
      </c>
      <c r="BU79" s="3">
        <f t="shared" si="178"/>
        <v>0</v>
      </c>
      <c r="BV79" s="3">
        <f t="shared" si="179"/>
        <v>0</v>
      </c>
      <c r="BW79" s="3">
        <f t="shared" si="180"/>
        <v>0</v>
      </c>
      <c r="BX79" s="3">
        <f t="shared" si="181"/>
        <v>0</v>
      </c>
      <c r="BY79" s="3">
        <f t="shared" si="182"/>
        <v>0</v>
      </c>
      <c r="BZ79" s="3">
        <f t="shared" si="183"/>
        <v>0</v>
      </c>
      <c r="CA79" s="3">
        <f t="shared" si="184"/>
        <v>0</v>
      </c>
      <c r="CB79" s="3">
        <f t="shared" si="185"/>
        <v>0</v>
      </c>
      <c r="CC79" s="3">
        <f t="shared" si="186"/>
        <v>0</v>
      </c>
      <c r="CD79" s="3">
        <f t="shared" si="187"/>
        <v>0</v>
      </c>
      <c r="CE79" s="3">
        <f t="shared" si="188"/>
        <v>0</v>
      </c>
      <c r="CF79" s="3">
        <f t="shared" si="189"/>
        <v>0</v>
      </c>
      <c r="CG79" s="3">
        <f t="shared" si="190"/>
        <v>0</v>
      </c>
      <c r="CH79" s="3">
        <f t="shared" si="191"/>
        <v>0</v>
      </c>
      <c r="CI79" s="3">
        <f t="shared" si="192"/>
        <v>0</v>
      </c>
      <c r="CJ79" s="3">
        <f t="shared" si="193"/>
        <v>0</v>
      </c>
      <c r="CK79" s="3">
        <f t="shared" si="194"/>
        <v>0</v>
      </c>
      <c r="CL79" s="3">
        <f t="shared" si="195"/>
        <v>0</v>
      </c>
      <c r="CM79" s="3">
        <f t="shared" si="196"/>
        <v>0</v>
      </c>
      <c r="CN79" s="3">
        <f t="shared" si="197"/>
        <v>0</v>
      </c>
      <c r="CO79" s="3">
        <f t="shared" si="198"/>
        <v>0</v>
      </c>
      <c r="CP79" s="3">
        <f t="shared" si="199"/>
        <v>0</v>
      </c>
      <c r="CQ79" s="3">
        <f t="shared" si="200"/>
        <v>0</v>
      </c>
      <c r="CR79" s="3">
        <f t="shared" si="201"/>
        <v>0</v>
      </c>
      <c r="CS79" s="3">
        <f t="shared" si="202"/>
        <v>0</v>
      </c>
      <c r="CT79" s="3">
        <f t="shared" si="203"/>
        <v>0</v>
      </c>
      <c r="CU79" s="3">
        <f t="shared" si="204"/>
        <v>0</v>
      </c>
      <c r="CV79" s="3">
        <f t="shared" si="205"/>
        <v>0</v>
      </c>
      <c r="CW79" s="3">
        <f t="shared" si="206"/>
        <v>0</v>
      </c>
      <c r="CX79" s="3">
        <f t="shared" si="207"/>
        <v>0</v>
      </c>
      <c r="CY79" s="3">
        <f t="shared" si="208"/>
        <v>0</v>
      </c>
      <c r="CZ79" s="3">
        <f t="shared" si="209"/>
        <v>0</v>
      </c>
      <c r="DA79" s="3">
        <f t="shared" si="210"/>
        <v>0</v>
      </c>
      <c r="DB79" s="3">
        <f t="shared" si="211"/>
        <v>0</v>
      </c>
      <c r="DC79" s="3">
        <f t="shared" si="212"/>
        <v>0</v>
      </c>
      <c r="DD79" s="3">
        <f t="shared" si="213"/>
        <v>0</v>
      </c>
      <c r="DE79" s="3">
        <f t="shared" si="214"/>
        <v>0</v>
      </c>
      <c r="DF79" s="3">
        <f t="shared" si="215"/>
        <v>0</v>
      </c>
      <c r="DG79" s="3">
        <f t="shared" si="216"/>
        <v>0</v>
      </c>
      <c r="DH79" s="3">
        <f t="shared" si="217"/>
        <v>0</v>
      </c>
      <c r="DI79" s="3">
        <f t="shared" si="218"/>
        <v>0</v>
      </c>
      <c r="DJ79" s="3">
        <f t="shared" si="219"/>
        <v>0</v>
      </c>
    </row>
    <row r="80" ht="17.6" spans="1:114">
      <c r="A80" s="1">
        <v>0.999999</v>
      </c>
      <c r="C80">
        <v>78</v>
      </c>
      <c r="D80" t="s">
        <v>258</v>
      </c>
      <c r="E80" s="3">
        <f t="shared" si="110"/>
        <v>0.999999</v>
      </c>
      <c r="F80" s="3">
        <f t="shared" si="111"/>
        <v>0.08371015775</v>
      </c>
      <c r="G80" s="3">
        <f t="shared" si="112"/>
        <v>0</v>
      </c>
      <c r="H80" s="3">
        <f t="shared" si="113"/>
        <v>0</v>
      </c>
      <c r="I80" s="3">
        <f t="shared" si="114"/>
        <v>0</v>
      </c>
      <c r="J80" s="3">
        <f t="shared" si="115"/>
        <v>0</v>
      </c>
      <c r="K80" s="3">
        <f t="shared" si="116"/>
        <v>0</v>
      </c>
      <c r="L80" s="3">
        <f t="shared" si="117"/>
        <v>0</v>
      </c>
      <c r="M80" s="3">
        <f t="shared" si="118"/>
        <v>0</v>
      </c>
      <c r="N80" s="3">
        <f t="shared" si="119"/>
        <v>0</v>
      </c>
      <c r="O80" s="3">
        <f t="shared" si="120"/>
        <v>0</v>
      </c>
      <c r="P80" s="3">
        <f t="shared" si="121"/>
        <v>0</v>
      </c>
      <c r="Q80" s="3">
        <f t="shared" si="122"/>
        <v>0</v>
      </c>
      <c r="R80" s="3">
        <f t="shared" si="123"/>
        <v>0</v>
      </c>
      <c r="S80" s="3">
        <f t="shared" si="124"/>
        <v>0</v>
      </c>
      <c r="T80" s="3">
        <f t="shared" si="125"/>
        <v>0</v>
      </c>
      <c r="U80" s="3">
        <f t="shared" si="126"/>
        <v>0</v>
      </c>
      <c r="V80" s="3">
        <f t="shared" si="127"/>
        <v>0</v>
      </c>
      <c r="W80" s="3">
        <f t="shared" si="128"/>
        <v>0</v>
      </c>
      <c r="X80" s="3">
        <f t="shared" si="129"/>
        <v>0</v>
      </c>
      <c r="Y80" s="3">
        <f t="shared" si="130"/>
        <v>0</v>
      </c>
      <c r="Z80" s="3">
        <f t="shared" si="131"/>
        <v>0</v>
      </c>
      <c r="AA80" s="3">
        <f t="shared" si="132"/>
        <v>0</v>
      </c>
      <c r="AB80" s="3">
        <f t="shared" si="133"/>
        <v>0</v>
      </c>
      <c r="AC80" s="3">
        <f t="shared" si="134"/>
        <v>0</v>
      </c>
      <c r="AD80" s="3">
        <f t="shared" si="135"/>
        <v>0</v>
      </c>
      <c r="AE80" s="3">
        <f t="shared" si="136"/>
        <v>0</v>
      </c>
      <c r="AF80" s="3">
        <f t="shared" si="137"/>
        <v>0</v>
      </c>
      <c r="AG80" s="3">
        <f t="shared" si="138"/>
        <v>0</v>
      </c>
      <c r="AH80" s="3">
        <f t="shared" si="139"/>
        <v>0</v>
      </c>
      <c r="AI80" s="3">
        <f t="shared" si="140"/>
        <v>0</v>
      </c>
      <c r="AJ80" s="3">
        <f t="shared" si="141"/>
        <v>0</v>
      </c>
      <c r="AK80" s="3">
        <f t="shared" si="142"/>
        <v>0</v>
      </c>
      <c r="AL80" s="3">
        <f t="shared" si="143"/>
        <v>0</v>
      </c>
      <c r="AM80" s="3">
        <f t="shared" si="144"/>
        <v>0</v>
      </c>
      <c r="AN80" s="3">
        <f t="shared" si="145"/>
        <v>0</v>
      </c>
      <c r="AO80" s="3">
        <f t="shared" si="146"/>
        <v>0</v>
      </c>
      <c r="AP80" s="3">
        <f t="shared" si="147"/>
        <v>0</v>
      </c>
      <c r="AQ80" s="3">
        <f t="shared" si="148"/>
        <v>0</v>
      </c>
      <c r="AR80" s="3">
        <f t="shared" si="149"/>
        <v>0</v>
      </c>
      <c r="AS80" s="3">
        <f t="shared" si="150"/>
        <v>0</v>
      </c>
      <c r="AT80" s="3">
        <f t="shared" si="151"/>
        <v>0</v>
      </c>
      <c r="AU80" s="3">
        <f t="shared" si="152"/>
        <v>0</v>
      </c>
      <c r="AV80" s="3">
        <f t="shared" si="153"/>
        <v>0</v>
      </c>
      <c r="AW80" s="3">
        <f t="shared" si="154"/>
        <v>0</v>
      </c>
      <c r="AX80" s="3">
        <f t="shared" si="155"/>
        <v>0</v>
      </c>
      <c r="AY80" s="3">
        <f t="shared" si="156"/>
        <v>0</v>
      </c>
      <c r="AZ80" s="3">
        <f t="shared" si="157"/>
        <v>0</v>
      </c>
      <c r="BA80" s="3">
        <f t="shared" si="158"/>
        <v>0</v>
      </c>
      <c r="BB80" s="3">
        <f t="shared" si="159"/>
        <v>0</v>
      </c>
      <c r="BC80" s="3">
        <f t="shared" si="160"/>
        <v>0</v>
      </c>
      <c r="BD80" s="3">
        <f t="shared" si="161"/>
        <v>0</v>
      </c>
      <c r="BE80" s="3">
        <f t="shared" si="162"/>
        <v>0</v>
      </c>
      <c r="BF80" s="3">
        <f t="shared" si="163"/>
        <v>0</v>
      </c>
      <c r="BG80" s="3">
        <f t="shared" si="164"/>
        <v>0</v>
      </c>
      <c r="BH80" s="3">
        <f t="shared" si="165"/>
        <v>0</v>
      </c>
      <c r="BI80" s="3">
        <f t="shared" si="166"/>
        <v>0</v>
      </c>
      <c r="BJ80" s="3">
        <f t="shared" si="167"/>
        <v>0</v>
      </c>
      <c r="BK80" s="3">
        <f t="shared" si="168"/>
        <v>0</v>
      </c>
      <c r="BL80" s="3">
        <f t="shared" si="169"/>
        <v>0</v>
      </c>
      <c r="BM80" s="3">
        <f t="shared" si="170"/>
        <v>0</v>
      </c>
      <c r="BN80" s="3">
        <f t="shared" si="171"/>
        <v>0</v>
      </c>
      <c r="BO80" s="3">
        <f t="shared" si="172"/>
        <v>0</v>
      </c>
      <c r="BP80" s="3">
        <f t="shared" si="173"/>
        <v>0</v>
      </c>
      <c r="BQ80" s="3">
        <f t="shared" si="174"/>
        <v>0</v>
      </c>
      <c r="BR80" s="3">
        <f t="shared" si="175"/>
        <v>0</v>
      </c>
      <c r="BS80" s="3">
        <f t="shared" si="176"/>
        <v>0</v>
      </c>
      <c r="BT80" s="3">
        <f t="shared" si="177"/>
        <v>0</v>
      </c>
      <c r="BU80" s="3">
        <f t="shared" si="178"/>
        <v>0</v>
      </c>
      <c r="BV80" s="3">
        <f t="shared" si="179"/>
        <v>0</v>
      </c>
      <c r="BW80" s="3">
        <f t="shared" si="180"/>
        <v>0</v>
      </c>
      <c r="BX80" s="3">
        <f t="shared" si="181"/>
        <v>0</v>
      </c>
      <c r="BY80" s="3">
        <f t="shared" si="182"/>
        <v>0</v>
      </c>
      <c r="BZ80" s="3">
        <f t="shared" si="183"/>
        <v>0</v>
      </c>
      <c r="CA80" s="3">
        <f t="shared" si="184"/>
        <v>0</v>
      </c>
      <c r="CB80" s="3">
        <f t="shared" si="185"/>
        <v>0</v>
      </c>
      <c r="CC80" s="3">
        <f t="shared" si="186"/>
        <v>0</v>
      </c>
      <c r="CD80" s="3">
        <f t="shared" si="187"/>
        <v>0</v>
      </c>
      <c r="CE80" s="3">
        <f t="shared" si="188"/>
        <v>0</v>
      </c>
      <c r="CF80" s="3">
        <f t="shared" si="189"/>
        <v>0</v>
      </c>
      <c r="CG80" s="3">
        <f t="shared" si="190"/>
        <v>0</v>
      </c>
      <c r="CH80" s="3">
        <f t="shared" si="191"/>
        <v>0</v>
      </c>
      <c r="CI80" s="3">
        <f t="shared" si="192"/>
        <v>0</v>
      </c>
      <c r="CJ80" s="3">
        <f t="shared" si="193"/>
        <v>0</v>
      </c>
      <c r="CK80" s="3">
        <f t="shared" si="194"/>
        <v>0</v>
      </c>
      <c r="CL80" s="3">
        <f t="shared" si="195"/>
        <v>0</v>
      </c>
      <c r="CM80" s="3">
        <f t="shared" si="196"/>
        <v>0</v>
      </c>
      <c r="CN80" s="3">
        <f t="shared" si="197"/>
        <v>0</v>
      </c>
      <c r="CO80" s="3">
        <f t="shared" si="198"/>
        <v>0</v>
      </c>
      <c r="CP80" s="3">
        <f t="shared" si="199"/>
        <v>0</v>
      </c>
      <c r="CQ80" s="3">
        <f t="shared" si="200"/>
        <v>0</v>
      </c>
      <c r="CR80" s="3">
        <f t="shared" si="201"/>
        <v>0</v>
      </c>
      <c r="CS80" s="3">
        <f t="shared" si="202"/>
        <v>0</v>
      </c>
      <c r="CT80" s="3">
        <f t="shared" si="203"/>
        <v>0</v>
      </c>
      <c r="CU80" s="3">
        <f t="shared" si="204"/>
        <v>0</v>
      </c>
      <c r="CV80" s="3">
        <f t="shared" si="205"/>
        <v>0</v>
      </c>
      <c r="CW80" s="3">
        <f t="shared" si="206"/>
        <v>0</v>
      </c>
      <c r="CX80" s="3">
        <f t="shared" si="207"/>
        <v>0</v>
      </c>
      <c r="CY80" s="3">
        <f t="shared" si="208"/>
        <v>0</v>
      </c>
      <c r="CZ80" s="3">
        <f t="shared" si="209"/>
        <v>0</v>
      </c>
      <c r="DA80" s="3">
        <f t="shared" si="210"/>
        <v>0</v>
      </c>
      <c r="DB80" s="3">
        <f t="shared" si="211"/>
        <v>0</v>
      </c>
      <c r="DC80" s="3">
        <f t="shared" si="212"/>
        <v>0</v>
      </c>
      <c r="DD80" s="3">
        <f t="shared" si="213"/>
        <v>0</v>
      </c>
      <c r="DE80" s="3">
        <f t="shared" si="214"/>
        <v>0</v>
      </c>
      <c r="DF80" s="3">
        <f t="shared" si="215"/>
        <v>0</v>
      </c>
      <c r="DG80" s="3">
        <f t="shared" si="216"/>
        <v>0</v>
      </c>
      <c r="DH80" s="3">
        <f t="shared" si="217"/>
        <v>0</v>
      </c>
      <c r="DI80" s="3">
        <f t="shared" si="218"/>
        <v>0</v>
      </c>
      <c r="DJ80" s="3">
        <f t="shared" si="219"/>
        <v>0</v>
      </c>
    </row>
    <row r="81" ht="17.6" spans="1:114">
      <c r="A81" s="2">
        <v>1e-6</v>
      </c>
      <c r="C81">
        <v>79</v>
      </c>
      <c r="D81" t="s">
        <v>259</v>
      </c>
      <c r="E81" s="3">
        <f t="shared" si="110"/>
        <v>1e-6</v>
      </c>
      <c r="F81" s="3">
        <f t="shared" si="111"/>
        <v>0.0599073275</v>
      </c>
      <c r="G81" s="3">
        <f t="shared" si="112"/>
        <v>0</v>
      </c>
      <c r="H81" s="3">
        <f t="shared" si="113"/>
        <v>0</v>
      </c>
      <c r="I81" s="3">
        <f t="shared" si="114"/>
        <v>0</v>
      </c>
      <c r="J81" s="3">
        <f t="shared" si="115"/>
        <v>0</v>
      </c>
      <c r="K81" s="3">
        <f t="shared" si="116"/>
        <v>0</v>
      </c>
      <c r="L81" s="3">
        <f t="shared" si="117"/>
        <v>0</v>
      </c>
      <c r="M81" s="3">
        <f t="shared" si="118"/>
        <v>0</v>
      </c>
      <c r="N81" s="3">
        <f t="shared" si="119"/>
        <v>0</v>
      </c>
      <c r="O81" s="3">
        <f t="shared" si="120"/>
        <v>0</v>
      </c>
      <c r="P81" s="3">
        <f t="shared" si="121"/>
        <v>0</v>
      </c>
      <c r="Q81" s="3">
        <f t="shared" si="122"/>
        <v>0</v>
      </c>
      <c r="R81" s="3">
        <f t="shared" si="123"/>
        <v>0</v>
      </c>
      <c r="S81" s="3">
        <f t="shared" si="124"/>
        <v>0</v>
      </c>
      <c r="T81" s="3">
        <f t="shared" si="125"/>
        <v>0</v>
      </c>
      <c r="U81" s="3">
        <f t="shared" si="126"/>
        <v>0</v>
      </c>
      <c r="V81" s="3">
        <f t="shared" si="127"/>
        <v>0</v>
      </c>
      <c r="W81" s="3">
        <f t="shared" si="128"/>
        <v>0</v>
      </c>
      <c r="X81" s="3">
        <f t="shared" si="129"/>
        <v>0</v>
      </c>
      <c r="Y81" s="3">
        <f t="shared" si="130"/>
        <v>0</v>
      </c>
      <c r="Z81" s="3">
        <f t="shared" si="131"/>
        <v>0</v>
      </c>
      <c r="AA81" s="3">
        <f t="shared" si="132"/>
        <v>0</v>
      </c>
      <c r="AB81" s="3">
        <f t="shared" si="133"/>
        <v>0</v>
      </c>
      <c r="AC81" s="3">
        <f t="shared" si="134"/>
        <v>0</v>
      </c>
      <c r="AD81" s="3">
        <f t="shared" si="135"/>
        <v>0</v>
      </c>
      <c r="AE81" s="3">
        <f t="shared" si="136"/>
        <v>0</v>
      </c>
      <c r="AF81" s="3">
        <f t="shared" si="137"/>
        <v>0</v>
      </c>
      <c r="AG81" s="3">
        <f t="shared" si="138"/>
        <v>0</v>
      </c>
      <c r="AH81" s="3">
        <f t="shared" si="139"/>
        <v>0</v>
      </c>
      <c r="AI81" s="3">
        <f t="shared" si="140"/>
        <v>0</v>
      </c>
      <c r="AJ81" s="3">
        <f t="shared" si="141"/>
        <v>0</v>
      </c>
      <c r="AK81" s="3">
        <f t="shared" si="142"/>
        <v>0</v>
      </c>
      <c r="AL81" s="3">
        <f t="shared" si="143"/>
        <v>0</v>
      </c>
      <c r="AM81" s="3">
        <f t="shared" si="144"/>
        <v>0</v>
      </c>
      <c r="AN81" s="3">
        <f t="shared" si="145"/>
        <v>0</v>
      </c>
      <c r="AO81" s="3">
        <f t="shared" si="146"/>
        <v>0</v>
      </c>
      <c r="AP81" s="3">
        <f t="shared" si="147"/>
        <v>0</v>
      </c>
      <c r="AQ81" s="3">
        <f t="shared" si="148"/>
        <v>0</v>
      </c>
      <c r="AR81" s="3">
        <f t="shared" si="149"/>
        <v>0</v>
      </c>
      <c r="AS81" s="3">
        <f t="shared" si="150"/>
        <v>0</v>
      </c>
      <c r="AT81" s="3">
        <f t="shared" si="151"/>
        <v>0</v>
      </c>
      <c r="AU81" s="3">
        <f t="shared" si="152"/>
        <v>0</v>
      </c>
      <c r="AV81" s="3">
        <f t="shared" si="153"/>
        <v>0</v>
      </c>
      <c r="AW81" s="3">
        <f t="shared" si="154"/>
        <v>0</v>
      </c>
      <c r="AX81" s="3">
        <f t="shared" si="155"/>
        <v>0</v>
      </c>
      <c r="AY81" s="3">
        <f t="shared" si="156"/>
        <v>0</v>
      </c>
      <c r="AZ81" s="3">
        <f t="shared" si="157"/>
        <v>0</v>
      </c>
      <c r="BA81" s="3">
        <f t="shared" si="158"/>
        <v>0</v>
      </c>
      <c r="BB81" s="3">
        <f t="shared" si="159"/>
        <v>0</v>
      </c>
      <c r="BC81" s="3">
        <f t="shared" si="160"/>
        <v>0</v>
      </c>
      <c r="BD81" s="3">
        <f t="shared" si="161"/>
        <v>0</v>
      </c>
      <c r="BE81" s="3">
        <f t="shared" si="162"/>
        <v>0</v>
      </c>
      <c r="BF81" s="3">
        <f t="shared" si="163"/>
        <v>0</v>
      </c>
      <c r="BG81" s="3">
        <f t="shared" si="164"/>
        <v>0</v>
      </c>
      <c r="BH81" s="3">
        <f t="shared" si="165"/>
        <v>0</v>
      </c>
      <c r="BI81" s="3">
        <f t="shared" si="166"/>
        <v>0</v>
      </c>
      <c r="BJ81" s="3">
        <f t="shared" si="167"/>
        <v>0</v>
      </c>
      <c r="BK81" s="3">
        <f t="shared" si="168"/>
        <v>0</v>
      </c>
      <c r="BL81" s="3">
        <f t="shared" si="169"/>
        <v>0</v>
      </c>
      <c r="BM81" s="3">
        <f t="shared" si="170"/>
        <v>0</v>
      </c>
      <c r="BN81" s="3">
        <f t="shared" si="171"/>
        <v>0</v>
      </c>
      <c r="BO81" s="3">
        <f t="shared" si="172"/>
        <v>0</v>
      </c>
      <c r="BP81" s="3">
        <f t="shared" si="173"/>
        <v>0</v>
      </c>
      <c r="BQ81" s="3">
        <f t="shared" si="174"/>
        <v>0</v>
      </c>
      <c r="BR81" s="3">
        <f t="shared" si="175"/>
        <v>0</v>
      </c>
      <c r="BS81" s="3">
        <f t="shared" si="176"/>
        <v>0</v>
      </c>
      <c r="BT81" s="3">
        <f t="shared" si="177"/>
        <v>0</v>
      </c>
      <c r="BU81" s="3">
        <f t="shared" si="178"/>
        <v>0</v>
      </c>
      <c r="BV81" s="3">
        <f t="shared" si="179"/>
        <v>0</v>
      </c>
      <c r="BW81" s="3">
        <f t="shared" si="180"/>
        <v>0</v>
      </c>
      <c r="BX81" s="3">
        <f t="shared" si="181"/>
        <v>0</v>
      </c>
      <c r="BY81" s="3">
        <f t="shared" si="182"/>
        <v>0</v>
      </c>
      <c r="BZ81" s="3">
        <f t="shared" si="183"/>
        <v>0</v>
      </c>
      <c r="CA81" s="3">
        <f t="shared" si="184"/>
        <v>0</v>
      </c>
      <c r="CB81" s="3">
        <f t="shared" si="185"/>
        <v>0</v>
      </c>
      <c r="CC81" s="3">
        <f t="shared" si="186"/>
        <v>0</v>
      </c>
      <c r="CD81" s="3">
        <f t="shared" si="187"/>
        <v>0</v>
      </c>
      <c r="CE81" s="3">
        <f t="shared" si="188"/>
        <v>0</v>
      </c>
      <c r="CF81" s="3">
        <f t="shared" si="189"/>
        <v>0</v>
      </c>
      <c r="CG81" s="3">
        <f t="shared" si="190"/>
        <v>0</v>
      </c>
      <c r="CH81" s="3">
        <f t="shared" si="191"/>
        <v>0</v>
      </c>
      <c r="CI81" s="3">
        <f t="shared" si="192"/>
        <v>0</v>
      </c>
      <c r="CJ81" s="3">
        <f t="shared" si="193"/>
        <v>0</v>
      </c>
      <c r="CK81" s="3">
        <f t="shared" si="194"/>
        <v>0</v>
      </c>
      <c r="CL81" s="3">
        <f t="shared" si="195"/>
        <v>0</v>
      </c>
      <c r="CM81" s="3">
        <f t="shared" si="196"/>
        <v>0</v>
      </c>
      <c r="CN81" s="3">
        <f t="shared" si="197"/>
        <v>0</v>
      </c>
      <c r="CO81" s="3">
        <f t="shared" si="198"/>
        <v>0</v>
      </c>
      <c r="CP81" s="3">
        <f t="shared" si="199"/>
        <v>0</v>
      </c>
      <c r="CQ81" s="3">
        <f t="shared" si="200"/>
        <v>0</v>
      </c>
      <c r="CR81" s="3">
        <f t="shared" si="201"/>
        <v>0</v>
      </c>
      <c r="CS81" s="3">
        <f t="shared" si="202"/>
        <v>0</v>
      </c>
      <c r="CT81" s="3">
        <f t="shared" si="203"/>
        <v>0</v>
      </c>
      <c r="CU81" s="3">
        <f t="shared" si="204"/>
        <v>0</v>
      </c>
      <c r="CV81" s="3">
        <f t="shared" si="205"/>
        <v>0</v>
      </c>
      <c r="CW81" s="3">
        <f t="shared" si="206"/>
        <v>0</v>
      </c>
      <c r="CX81" s="3">
        <f t="shared" si="207"/>
        <v>0</v>
      </c>
      <c r="CY81" s="3">
        <f t="shared" si="208"/>
        <v>0</v>
      </c>
      <c r="CZ81" s="3">
        <f t="shared" si="209"/>
        <v>0</v>
      </c>
      <c r="DA81" s="3">
        <f t="shared" si="210"/>
        <v>0</v>
      </c>
      <c r="DB81" s="3">
        <f t="shared" si="211"/>
        <v>0</v>
      </c>
      <c r="DC81" s="3">
        <f t="shared" si="212"/>
        <v>0</v>
      </c>
      <c r="DD81" s="3">
        <f t="shared" si="213"/>
        <v>0</v>
      </c>
      <c r="DE81" s="3">
        <f t="shared" si="214"/>
        <v>0</v>
      </c>
      <c r="DF81" s="3">
        <f t="shared" si="215"/>
        <v>0</v>
      </c>
      <c r="DG81" s="3">
        <f t="shared" si="216"/>
        <v>0</v>
      </c>
      <c r="DH81" s="3">
        <f t="shared" si="217"/>
        <v>0</v>
      </c>
      <c r="DI81" s="3">
        <f t="shared" si="218"/>
        <v>0</v>
      </c>
      <c r="DJ81" s="3">
        <f t="shared" si="219"/>
        <v>0</v>
      </c>
    </row>
    <row r="82" ht="17.6" spans="1:114">
      <c r="A82" s="1">
        <v>0.440157394</v>
      </c>
      <c r="C82">
        <v>80</v>
      </c>
      <c r="D82" t="s">
        <v>260</v>
      </c>
      <c r="E82" s="3">
        <f t="shared" si="110"/>
        <v>0.2216031515</v>
      </c>
      <c r="F82" s="3">
        <f t="shared" si="111"/>
        <v>0.08683972</v>
      </c>
      <c r="G82" s="3">
        <f t="shared" si="112"/>
        <v>0</v>
      </c>
      <c r="H82" s="3">
        <f t="shared" si="113"/>
        <v>0</v>
      </c>
      <c r="I82" s="3">
        <f t="shared" si="114"/>
        <v>0</v>
      </c>
      <c r="J82" s="3">
        <f t="shared" si="115"/>
        <v>0</v>
      </c>
      <c r="K82" s="3">
        <f t="shared" si="116"/>
        <v>0</v>
      </c>
      <c r="L82" s="3">
        <f t="shared" si="117"/>
        <v>0</v>
      </c>
      <c r="M82" s="3">
        <f t="shared" si="118"/>
        <v>0</v>
      </c>
      <c r="N82" s="3">
        <f t="shared" si="119"/>
        <v>0</v>
      </c>
      <c r="O82" s="3">
        <f t="shared" si="120"/>
        <v>0</v>
      </c>
      <c r="P82" s="3">
        <f t="shared" si="121"/>
        <v>0</v>
      </c>
      <c r="Q82" s="3">
        <f t="shared" si="122"/>
        <v>0</v>
      </c>
      <c r="R82" s="3">
        <f t="shared" si="123"/>
        <v>0</v>
      </c>
      <c r="S82" s="3">
        <f t="shared" si="124"/>
        <v>0</v>
      </c>
      <c r="T82" s="3">
        <f t="shared" si="125"/>
        <v>0</v>
      </c>
      <c r="U82" s="3">
        <f t="shared" si="126"/>
        <v>0</v>
      </c>
      <c r="V82" s="3">
        <f t="shared" si="127"/>
        <v>0</v>
      </c>
      <c r="W82" s="3">
        <f t="shared" si="128"/>
        <v>0</v>
      </c>
      <c r="X82" s="3">
        <f t="shared" si="129"/>
        <v>0</v>
      </c>
      <c r="Y82" s="3">
        <f t="shared" si="130"/>
        <v>0</v>
      </c>
      <c r="Z82" s="3">
        <f t="shared" si="131"/>
        <v>0</v>
      </c>
      <c r="AA82" s="3">
        <f t="shared" si="132"/>
        <v>0</v>
      </c>
      <c r="AB82" s="3">
        <f t="shared" si="133"/>
        <v>0</v>
      </c>
      <c r="AC82" s="3">
        <f t="shared" si="134"/>
        <v>0</v>
      </c>
      <c r="AD82" s="3">
        <f t="shared" si="135"/>
        <v>0</v>
      </c>
      <c r="AE82" s="3">
        <f t="shared" si="136"/>
        <v>0</v>
      </c>
      <c r="AF82" s="3">
        <f t="shared" si="137"/>
        <v>0</v>
      </c>
      <c r="AG82" s="3">
        <f t="shared" si="138"/>
        <v>0</v>
      </c>
      <c r="AH82" s="3">
        <f t="shared" si="139"/>
        <v>0</v>
      </c>
      <c r="AI82" s="3">
        <f t="shared" si="140"/>
        <v>0</v>
      </c>
      <c r="AJ82" s="3">
        <f t="shared" si="141"/>
        <v>0</v>
      </c>
      <c r="AK82" s="3">
        <f t="shared" si="142"/>
        <v>0</v>
      </c>
      <c r="AL82" s="3">
        <f t="shared" si="143"/>
        <v>0</v>
      </c>
      <c r="AM82" s="3">
        <f t="shared" si="144"/>
        <v>0</v>
      </c>
      <c r="AN82" s="3">
        <f t="shared" si="145"/>
        <v>0</v>
      </c>
      <c r="AO82" s="3">
        <f t="shared" si="146"/>
        <v>0</v>
      </c>
      <c r="AP82" s="3">
        <f t="shared" si="147"/>
        <v>0</v>
      </c>
      <c r="AQ82" s="3">
        <f t="shared" si="148"/>
        <v>0</v>
      </c>
      <c r="AR82" s="3">
        <f t="shared" si="149"/>
        <v>0</v>
      </c>
      <c r="AS82" s="3">
        <f t="shared" si="150"/>
        <v>0</v>
      </c>
      <c r="AT82" s="3">
        <f t="shared" si="151"/>
        <v>0</v>
      </c>
      <c r="AU82" s="3">
        <f t="shared" si="152"/>
        <v>0</v>
      </c>
      <c r="AV82" s="3">
        <f t="shared" si="153"/>
        <v>0</v>
      </c>
      <c r="AW82" s="3">
        <f t="shared" si="154"/>
        <v>0</v>
      </c>
      <c r="AX82" s="3">
        <f t="shared" si="155"/>
        <v>0</v>
      </c>
      <c r="AY82" s="3">
        <f t="shared" si="156"/>
        <v>0</v>
      </c>
      <c r="AZ82" s="3">
        <f t="shared" si="157"/>
        <v>0</v>
      </c>
      <c r="BA82" s="3">
        <f t="shared" si="158"/>
        <v>0</v>
      </c>
      <c r="BB82" s="3">
        <f t="shared" si="159"/>
        <v>0</v>
      </c>
      <c r="BC82" s="3">
        <f t="shared" si="160"/>
        <v>0</v>
      </c>
      <c r="BD82" s="3">
        <f t="shared" si="161"/>
        <v>0</v>
      </c>
      <c r="BE82" s="3">
        <f t="shared" si="162"/>
        <v>0</v>
      </c>
      <c r="BF82" s="3">
        <f t="shared" si="163"/>
        <v>0</v>
      </c>
      <c r="BG82" s="3">
        <f t="shared" si="164"/>
        <v>0</v>
      </c>
      <c r="BH82" s="3">
        <f t="shared" si="165"/>
        <v>0</v>
      </c>
      <c r="BI82" s="3">
        <f t="shared" si="166"/>
        <v>0</v>
      </c>
      <c r="BJ82" s="3">
        <f t="shared" si="167"/>
        <v>0</v>
      </c>
      <c r="BK82" s="3">
        <f t="shared" si="168"/>
        <v>0</v>
      </c>
      <c r="BL82" s="3">
        <f t="shared" si="169"/>
        <v>0</v>
      </c>
      <c r="BM82" s="3">
        <f t="shared" si="170"/>
        <v>0</v>
      </c>
      <c r="BN82" s="3">
        <f t="shared" si="171"/>
        <v>0</v>
      </c>
      <c r="BO82" s="3">
        <f t="shared" si="172"/>
        <v>0</v>
      </c>
      <c r="BP82" s="3">
        <f t="shared" si="173"/>
        <v>0</v>
      </c>
      <c r="BQ82" s="3">
        <f t="shared" si="174"/>
        <v>0</v>
      </c>
      <c r="BR82" s="3">
        <f t="shared" si="175"/>
        <v>0</v>
      </c>
      <c r="BS82" s="3">
        <f t="shared" si="176"/>
        <v>0</v>
      </c>
      <c r="BT82" s="3">
        <f t="shared" si="177"/>
        <v>0</v>
      </c>
      <c r="BU82" s="3">
        <f t="shared" si="178"/>
        <v>0</v>
      </c>
      <c r="BV82" s="3">
        <f t="shared" si="179"/>
        <v>0</v>
      </c>
      <c r="BW82" s="3">
        <f t="shared" si="180"/>
        <v>0</v>
      </c>
      <c r="BX82" s="3">
        <f t="shared" si="181"/>
        <v>0</v>
      </c>
      <c r="BY82" s="3">
        <f t="shared" si="182"/>
        <v>0</v>
      </c>
      <c r="BZ82" s="3">
        <f t="shared" si="183"/>
        <v>0</v>
      </c>
      <c r="CA82" s="3">
        <f t="shared" si="184"/>
        <v>0</v>
      </c>
      <c r="CB82" s="3">
        <f t="shared" si="185"/>
        <v>0</v>
      </c>
      <c r="CC82" s="3">
        <f t="shared" si="186"/>
        <v>0</v>
      </c>
      <c r="CD82" s="3">
        <f t="shared" si="187"/>
        <v>0</v>
      </c>
      <c r="CE82" s="3">
        <f t="shared" si="188"/>
        <v>0</v>
      </c>
      <c r="CF82" s="3">
        <f t="shared" si="189"/>
        <v>0</v>
      </c>
      <c r="CG82" s="3">
        <f t="shared" si="190"/>
        <v>0</v>
      </c>
      <c r="CH82" s="3">
        <f t="shared" si="191"/>
        <v>0</v>
      </c>
      <c r="CI82" s="3">
        <f t="shared" si="192"/>
        <v>0</v>
      </c>
      <c r="CJ82" s="3">
        <f t="shared" si="193"/>
        <v>0</v>
      </c>
      <c r="CK82" s="3">
        <f t="shared" si="194"/>
        <v>0</v>
      </c>
      <c r="CL82" s="3">
        <f t="shared" si="195"/>
        <v>0</v>
      </c>
      <c r="CM82" s="3">
        <f t="shared" si="196"/>
        <v>0</v>
      </c>
      <c r="CN82" s="3">
        <f t="shared" si="197"/>
        <v>0</v>
      </c>
      <c r="CO82" s="3">
        <f t="shared" si="198"/>
        <v>0</v>
      </c>
      <c r="CP82" s="3">
        <f t="shared" si="199"/>
        <v>0</v>
      </c>
      <c r="CQ82" s="3">
        <f t="shared" si="200"/>
        <v>0</v>
      </c>
      <c r="CR82" s="3">
        <f t="shared" si="201"/>
        <v>0</v>
      </c>
      <c r="CS82" s="3">
        <f t="shared" si="202"/>
        <v>0</v>
      </c>
      <c r="CT82" s="3">
        <f t="shared" si="203"/>
        <v>0</v>
      </c>
      <c r="CU82" s="3">
        <f t="shared" si="204"/>
        <v>0</v>
      </c>
      <c r="CV82" s="3">
        <f t="shared" si="205"/>
        <v>0</v>
      </c>
      <c r="CW82" s="3">
        <f t="shared" si="206"/>
        <v>0</v>
      </c>
      <c r="CX82" s="3">
        <f t="shared" si="207"/>
        <v>0</v>
      </c>
      <c r="CY82" s="3">
        <f t="shared" si="208"/>
        <v>0</v>
      </c>
      <c r="CZ82" s="3">
        <f t="shared" si="209"/>
        <v>0</v>
      </c>
      <c r="DA82" s="3">
        <f t="shared" si="210"/>
        <v>0</v>
      </c>
      <c r="DB82" s="3">
        <f t="shared" si="211"/>
        <v>0</v>
      </c>
      <c r="DC82" s="3">
        <f t="shared" si="212"/>
        <v>0</v>
      </c>
      <c r="DD82" s="3">
        <f t="shared" si="213"/>
        <v>0</v>
      </c>
      <c r="DE82" s="3">
        <f t="shared" si="214"/>
        <v>0</v>
      </c>
      <c r="DF82" s="3">
        <f t="shared" si="215"/>
        <v>0</v>
      </c>
      <c r="DG82" s="3">
        <f t="shared" si="216"/>
        <v>0</v>
      </c>
      <c r="DH82" s="3">
        <f t="shared" si="217"/>
        <v>0</v>
      </c>
      <c r="DI82" s="3">
        <f t="shared" si="218"/>
        <v>0</v>
      </c>
      <c r="DJ82" s="3">
        <f t="shared" si="219"/>
        <v>0</v>
      </c>
    </row>
    <row r="83" ht="17.6" spans="1:114">
      <c r="A83" s="2">
        <v>1e-6</v>
      </c>
      <c r="C83">
        <v>81</v>
      </c>
      <c r="D83" t="s">
        <v>261</v>
      </c>
      <c r="E83" s="3">
        <f t="shared" si="110"/>
        <v>0.01347705575</v>
      </c>
      <c r="F83" s="3">
        <f t="shared" si="111"/>
        <v>0.053651797</v>
      </c>
      <c r="G83" s="3">
        <f t="shared" si="112"/>
        <v>0</v>
      </c>
      <c r="H83" s="3">
        <f t="shared" si="113"/>
        <v>0</v>
      </c>
      <c r="I83" s="3">
        <f t="shared" si="114"/>
        <v>0</v>
      </c>
      <c r="J83" s="3">
        <f t="shared" si="115"/>
        <v>0</v>
      </c>
      <c r="K83" s="3">
        <f t="shared" si="116"/>
        <v>0</v>
      </c>
      <c r="L83" s="3">
        <f t="shared" si="117"/>
        <v>0</v>
      </c>
      <c r="M83" s="3">
        <f t="shared" si="118"/>
        <v>0</v>
      </c>
      <c r="N83" s="3">
        <f t="shared" si="119"/>
        <v>0</v>
      </c>
      <c r="O83" s="3">
        <f t="shared" si="120"/>
        <v>0</v>
      </c>
      <c r="P83" s="3">
        <f t="shared" si="121"/>
        <v>0</v>
      </c>
      <c r="Q83" s="3">
        <f t="shared" si="122"/>
        <v>0</v>
      </c>
      <c r="R83" s="3">
        <f t="shared" si="123"/>
        <v>0</v>
      </c>
      <c r="S83" s="3">
        <f t="shared" si="124"/>
        <v>0</v>
      </c>
      <c r="T83" s="3">
        <f t="shared" si="125"/>
        <v>0</v>
      </c>
      <c r="U83" s="3">
        <f t="shared" si="126"/>
        <v>0</v>
      </c>
      <c r="V83" s="3">
        <f t="shared" si="127"/>
        <v>0</v>
      </c>
      <c r="W83" s="3">
        <f t="shared" si="128"/>
        <v>0</v>
      </c>
      <c r="X83" s="3">
        <f t="shared" si="129"/>
        <v>0</v>
      </c>
      <c r="Y83" s="3">
        <f t="shared" si="130"/>
        <v>0</v>
      </c>
      <c r="Z83" s="3">
        <f t="shared" si="131"/>
        <v>0</v>
      </c>
      <c r="AA83" s="3">
        <f t="shared" si="132"/>
        <v>0</v>
      </c>
      <c r="AB83" s="3">
        <f t="shared" si="133"/>
        <v>0</v>
      </c>
      <c r="AC83" s="3">
        <f t="shared" si="134"/>
        <v>0</v>
      </c>
      <c r="AD83" s="3">
        <f t="shared" si="135"/>
        <v>0</v>
      </c>
      <c r="AE83" s="3">
        <f t="shared" si="136"/>
        <v>0</v>
      </c>
      <c r="AF83" s="3">
        <f t="shared" si="137"/>
        <v>0</v>
      </c>
      <c r="AG83" s="3">
        <f t="shared" si="138"/>
        <v>0</v>
      </c>
      <c r="AH83" s="3">
        <f t="shared" si="139"/>
        <v>0</v>
      </c>
      <c r="AI83" s="3">
        <f t="shared" si="140"/>
        <v>0</v>
      </c>
      <c r="AJ83" s="3">
        <f t="shared" si="141"/>
        <v>0</v>
      </c>
      <c r="AK83" s="3">
        <f t="shared" si="142"/>
        <v>0</v>
      </c>
      <c r="AL83" s="3">
        <f t="shared" si="143"/>
        <v>0</v>
      </c>
      <c r="AM83" s="3">
        <f t="shared" si="144"/>
        <v>0</v>
      </c>
      <c r="AN83" s="3">
        <f t="shared" si="145"/>
        <v>0</v>
      </c>
      <c r="AO83" s="3">
        <f t="shared" si="146"/>
        <v>0</v>
      </c>
      <c r="AP83" s="3">
        <f t="shared" si="147"/>
        <v>0</v>
      </c>
      <c r="AQ83" s="3">
        <f t="shared" si="148"/>
        <v>0</v>
      </c>
      <c r="AR83" s="3">
        <f t="shared" si="149"/>
        <v>0</v>
      </c>
      <c r="AS83" s="3">
        <f t="shared" si="150"/>
        <v>0</v>
      </c>
      <c r="AT83" s="3">
        <f t="shared" si="151"/>
        <v>0</v>
      </c>
      <c r="AU83" s="3">
        <f t="shared" si="152"/>
        <v>0</v>
      </c>
      <c r="AV83" s="3">
        <f t="shared" si="153"/>
        <v>0</v>
      </c>
      <c r="AW83" s="3">
        <f t="shared" si="154"/>
        <v>0</v>
      </c>
      <c r="AX83" s="3">
        <f t="shared" si="155"/>
        <v>0</v>
      </c>
      <c r="AY83" s="3">
        <f t="shared" si="156"/>
        <v>0</v>
      </c>
      <c r="AZ83" s="3">
        <f t="shared" si="157"/>
        <v>0</v>
      </c>
      <c r="BA83" s="3">
        <f t="shared" si="158"/>
        <v>0</v>
      </c>
      <c r="BB83" s="3">
        <f t="shared" si="159"/>
        <v>0</v>
      </c>
      <c r="BC83" s="3">
        <f t="shared" si="160"/>
        <v>0</v>
      </c>
      <c r="BD83" s="3">
        <f t="shared" si="161"/>
        <v>0</v>
      </c>
      <c r="BE83" s="3">
        <f t="shared" si="162"/>
        <v>0</v>
      </c>
      <c r="BF83" s="3">
        <f t="shared" si="163"/>
        <v>0</v>
      </c>
      <c r="BG83" s="3">
        <f t="shared" si="164"/>
        <v>0</v>
      </c>
      <c r="BH83" s="3">
        <f t="shared" si="165"/>
        <v>0</v>
      </c>
      <c r="BI83" s="3">
        <f t="shared" si="166"/>
        <v>0</v>
      </c>
      <c r="BJ83" s="3">
        <f t="shared" si="167"/>
        <v>0</v>
      </c>
      <c r="BK83" s="3">
        <f t="shared" si="168"/>
        <v>0</v>
      </c>
      <c r="BL83" s="3">
        <f t="shared" si="169"/>
        <v>0</v>
      </c>
      <c r="BM83" s="3">
        <f t="shared" si="170"/>
        <v>0</v>
      </c>
      <c r="BN83" s="3">
        <f t="shared" si="171"/>
        <v>0</v>
      </c>
      <c r="BO83" s="3">
        <f t="shared" si="172"/>
        <v>0</v>
      </c>
      <c r="BP83" s="3">
        <f t="shared" si="173"/>
        <v>0</v>
      </c>
      <c r="BQ83" s="3">
        <f t="shared" si="174"/>
        <v>0</v>
      </c>
      <c r="BR83" s="3">
        <f t="shared" si="175"/>
        <v>0</v>
      </c>
      <c r="BS83" s="3">
        <f t="shared" si="176"/>
        <v>0</v>
      </c>
      <c r="BT83" s="3">
        <f t="shared" si="177"/>
        <v>0</v>
      </c>
      <c r="BU83" s="3">
        <f t="shared" si="178"/>
        <v>0</v>
      </c>
      <c r="BV83" s="3">
        <f t="shared" si="179"/>
        <v>0</v>
      </c>
      <c r="BW83" s="3">
        <f t="shared" si="180"/>
        <v>0</v>
      </c>
      <c r="BX83" s="3">
        <f t="shared" si="181"/>
        <v>0</v>
      </c>
      <c r="BY83" s="3">
        <f t="shared" si="182"/>
        <v>0</v>
      </c>
      <c r="BZ83" s="3">
        <f t="shared" si="183"/>
        <v>0</v>
      </c>
      <c r="CA83" s="3">
        <f t="shared" si="184"/>
        <v>0</v>
      </c>
      <c r="CB83" s="3">
        <f t="shared" si="185"/>
        <v>0</v>
      </c>
      <c r="CC83" s="3">
        <f t="shared" si="186"/>
        <v>0</v>
      </c>
      <c r="CD83" s="3">
        <f t="shared" si="187"/>
        <v>0</v>
      </c>
      <c r="CE83" s="3">
        <f t="shared" si="188"/>
        <v>0</v>
      </c>
      <c r="CF83" s="3">
        <f t="shared" si="189"/>
        <v>0</v>
      </c>
      <c r="CG83" s="3">
        <f t="shared" si="190"/>
        <v>0</v>
      </c>
      <c r="CH83" s="3">
        <f t="shared" si="191"/>
        <v>0</v>
      </c>
      <c r="CI83" s="3">
        <f t="shared" si="192"/>
        <v>0</v>
      </c>
      <c r="CJ83" s="3">
        <f t="shared" si="193"/>
        <v>0</v>
      </c>
      <c r="CK83" s="3">
        <f t="shared" si="194"/>
        <v>0</v>
      </c>
      <c r="CL83" s="3">
        <f t="shared" si="195"/>
        <v>0</v>
      </c>
      <c r="CM83" s="3">
        <f t="shared" si="196"/>
        <v>0</v>
      </c>
      <c r="CN83" s="3">
        <f t="shared" si="197"/>
        <v>0</v>
      </c>
      <c r="CO83" s="3">
        <f t="shared" si="198"/>
        <v>0</v>
      </c>
      <c r="CP83" s="3">
        <f t="shared" si="199"/>
        <v>0</v>
      </c>
      <c r="CQ83" s="3">
        <f t="shared" si="200"/>
        <v>0</v>
      </c>
      <c r="CR83" s="3">
        <f t="shared" si="201"/>
        <v>0</v>
      </c>
      <c r="CS83" s="3">
        <f t="shared" si="202"/>
        <v>0</v>
      </c>
      <c r="CT83" s="3">
        <f t="shared" si="203"/>
        <v>0</v>
      </c>
      <c r="CU83" s="3">
        <f t="shared" si="204"/>
        <v>0</v>
      </c>
      <c r="CV83" s="3">
        <f t="shared" si="205"/>
        <v>0</v>
      </c>
      <c r="CW83" s="3">
        <f t="shared" si="206"/>
        <v>0</v>
      </c>
      <c r="CX83" s="3">
        <f t="shared" si="207"/>
        <v>0</v>
      </c>
      <c r="CY83" s="3">
        <f t="shared" si="208"/>
        <v>0</v>
      </c>
      <c r="CZ83" s="3">
        <f t="shared" si="209"/>
        <v>0</v>
      </c>
      <c r="DA83" s="3">
        <f t="shared" si="210"/>
        <v>0</v>
      </c>
      <c r="DB83" s="3">
        <f t="shared" si="211"/>
        <v>0</v>
      </c>
      <c r="DC83" s="3">
        <f t="shared" si="212"/>
        <v>0</v>
      </c>
      <c r="DD83" s="3">
        <f t="shared" si="213"/>
        <v>0</v>
      </c>
      <c r="DE83" s="3">
        <f t="shared" si="214"/>
        <v>0</v>
      </c>
      <c r="DF83" s="3">
        <f t="shared" si="215"/>
        <v>0</v>
      </c>
      <c r="DG83" s="3">
        <f t="shared" si="216"/>
        <v>0</v>
      </c>
      <c r="DH83" s="3">
        <f t="shared" si="217"/>
        <v>0</v>
      </c>
      <c r="DI83" s="3">
        <f t="shared" si="218"/>
        <v>0</v>
      </c>
      <c r="DJ83" s="3">
        <f t="shared" si="219"/>
        <v>0</v>
      </c>
    </row>
    <row r="84" ht="17.6" spans="1:114">
      <c r="A84" s="2">
        <v>1e-6</v>
      </c>
      <c r="C84">
        <v>82</v>
      </c>
      <c r="D84" t="s">
        <v>262</v>
      </c>
      <c r="E84" s="3">
        <f t="shared" si="110"/>
        <v>1e-6</v>
      </c>
      <c r="F84" s="3">
        <f t="shared" si="111"/>
        <v>0.057456137</v>
      </c>
      <c r="G84" s="3">
        <f t="shared" si="112"/>
        <v>0</v>
      </c>
      <c r="H84" s="3">
        <f t="shared" si="113"/>
        <v>0</v>
      </c>
      <c r="I84" s="3">
        <f t="shared" si="114"/>
        <v>0</v>
      </c>
      <c r="J84" s="3">
        <f t="shared" si="115"/>
        <v>0</v>
      </c>
      <c r="K84" s="3">
        <f t="shared" si="116"/>
        <v>0</v>
      </c>
      <c r="L84" s="3">
        <f t="shared" si="117"/>
        <v>0</v>
      </c>
      <c r="M84" s="3">
        <f t="shared" si="118"/>
        <v>0</v>
      </c>
      <c r="N84" s="3">
        <f t="shared" si="119"/>
        <v>0</v>
      </c>
      <c r="O84" s="3">
        <f t="shared" si="120"/>
        <v>0</v>
      </c>
      <c r="P84" s="3">
        <f t="shared" si="121"/>
        <v>0</v>
      </c>
      <c r="Q84" s="3">
        <f t="shared" si="122"/>
        <v>0</v>
      </c>
      <c r="R84" s="3">
        <f t="shared" si="123"/>
        <v>0</v>
      </c>
      <c r="S84" s="3">
        <f t="shared" si="124"/>
        <v>0</v>
      </c>
      <c r="T84" s="3">
        <f t="shared" si="125"/>
        <v>0</v>
      </c>
      <c r="U84" s="3">
        <f t="shared" si="126"/>
        <v>0</v>
      </c>
      <c r="V84" s="3">
        <f t="shared" si="127"/>
        <v>0</v>
      </c>
      <c r="W84" s="3">
        <f t="shared" si="128"/>
        <v>0</v>
      </c>
      <c r="X84" s="3">
        <f t="shared" si="129"/>
        <v>0</v>
      </c>
      <c r="Y84" s="3">
        <f t="shared" si="130"/>
        <v>0</v>
      </c>
      <c r="Z84" s="3">
        <f t="shared" si="131"/>
        <v>0</v>
      </c>
      <c r="AA84" s="3">
        <f t="shared" si="132"/>
        <v>0</v>
      </c>
      <c r="AB84" s="3">
        <f t="shared" si="133"/>
        <v>0</v>
      </c>
      <c r="AC84" s="3">
        <f t="shared" si="134"/>
        <v>0</v>
      </c>
      <c r="AD84" s="3">
        <f t="shared" si="135"/>
        <v>0</v>
      </c>
      <c r="AE84" s="3">
        <f t="shared" si="136"/>
        <v>0</v>
      </c>
      <c r="AF84" s="3">
        <f t="shared" si="137"/>
        <v>0</v>
      </c>
      <c r="AG84" s="3">
        <f t="shared" si="138"/>
        <v>0</v>
      </c>
      <c r="AH84" s="3">
        <f t="shared" si="139"/>
        <v>0</v>
      </c>
      <c r="AI84" s="3">
        <f t="shared" si="140"/>
        <v>0</v>
      </c>
      <c r="AJ84" s="3">
        <f t="shared" si="141"/>
        <v>0</v>
      </c>
      <c r="AK84" s="3">
        <f t="shared" si="142"/>
        <v>0</v>
      </c>
      <c r="AL84" s="3">
        <f t="shared" si="143"/>
        <v>0</v>
      </c>
      <c r="AM84" s="3">
        <f t="shared" si="144"/>
        <v>0</v>
      </c>
      <c r="AN84" s="3">
        <f t="shared" si="145"/>
        <v>0</v>
      </c>
      <c r="AO84" s="3">
        <f t="shared" si="146"/>
        <v>0</v>
      </c>
      <c r="AP84" s="3">
        <f t="shared" si="147"/>
        <v>0</v>
      </c>
      <c r="AQ84" s="3">
        <f t="shared" si="148"/>
        <v>0</v>
      </c>
      <c r="AR84" s="3">
        <f t="shared" si="149"/>
        <v>0</v>
      </c>
      <c r="AS84" s="3">
        <f t="shared" si="150"/>
        <v>0</v>
      </c>
      <c r="AT84" s="3">
        <f t="shared" si="151"/>
        <v>0</v>
      </c>
      <c r="AU84" s="3">
        <f t="shared" si="152"/>
        <v>0</v>
      </c>
      <c r="AV84" s="3">
        <f t="shared" si="153"/>
        <v>0</v>
      </c>
      <c r="AW84" s="3">
        <f t="shared" si="154"/>
        <v>0</v>
      </c>
      <c r="AX84" s="3">
        <f t="shared" si="155"/>
        <v>0</v>
      </c>
      <c r="AY84" s="3">
        <f t="shared" si="156"/>
        <v>0</v>
      </c>
      <c r="AZ84" s="3">
        <f t="shared" si="157"/>
        <v>0</v>
      </c>
      <c r="BA84" s="3">
        <f t="shared" si="158"/>
        <v>0</v>
      </c>
      <c r="BB84" s="3">
        <f t="shared" si="159"/>
        <v>0</v>
      </c>
      <c r="BC84" s="3">
        <f t="shared" si="160"/>
        <v>0</v>
      </c>
      <c r="BD84" s="3">
        <f t="shared" si="161"/>
        <v>0</v>
      </c>
      <c r="BE84" s="3">
        <f t="shared" si="162"/>
        <v>0</v>
      </c>
      <c r="BF84" s="3">
        <f t="shared" si="163"/>
        <v>0</v>
      </c>
      <c r="BG84" s="3">
        <f t="shared" si="164"/>
        <v>0</v>
      </c>
      <c r="BH84" s="3">
        <f t="shared" si="165"/>
        <v>0</v>
      </c>
      <c r="BI84" s="3">
        <f t="shared" si="166"/>
        <v>0</v>
      </c>
      <c r="BJ84" s="3">
        <f t="shared" si="167"/>
        <v>0</v>
      </c>
      <c r="BK84" s="3">
        <f t="shared" si="168"/>
        <v>0</v>
      </c>
      <c r="BL84" s="3">
        <f t="shared" si="169"/>
        <v>0</v>
      </c>
      <c r="BM84" s="3">
        <f t="shared" si="170"/>
        <v>0</v>
      </c>
      <c r="BN84" s="3">
        <f t="shared" si="171"/>
        <v>0</v>
      </c>
      <c r="BO84" s="3">
        <f t="shared" si="172"/>
        <v>0</v>
      </c>
      <c r="BP84" s="3">
        <f t="shared" si="173"/>
        <v>0</v>
      </c>
      <c r="BQ84" s="3">
        <f t="shared" si="174"/>
        <v>0</v>
      </c>
      <c r="BR84" s="3">
        <f t="shared" si="175"/>
        <v>0</v>
      </c>
      <c r="BS84" s="3">
        <f t="shared" si="176"/>
        <v>0</v>
      </c>
      <c r="BT84" s="3">
        <f t="shared" si="177"/>
        <v>0</v>
      </c>
      <c r="BU84" s="3">
        <f t="shared" si="178"/>
        <v>0</v>
      </c>
      <c r="BV84" s="3">
        <f t="shared" si="179"/>
        <v>0</v>
      </c>
      <c r="BW84" s="3">
        <f t="shared" si="180"/>
        <v>0</v>
      </c>
      <c r="BX84" s="3">
        <f t="shared" si="181"/>
        <v>0</v>
      </c>
      <c r="BY84" s="3">
        <f t="shared" si="182"/>
        <v>0</v>
      </c>
      <c r="BZ84" s="3">
        <f t="shared" si="183"/>
        <v>0</v>
      </c>
      <c r="CA84" s="3">
        <f t="shared" si="184"/>
        <v>0</v>
      </c>
      <c r="CB84" s="3">
        <f t="shared" si="185"/>
        <v>0</v>
      </c>
      <c r="CC84" s="3">
        <f t="shared" si="186"/>
        <v>0</v>
      </c>
      <c r="CD84" s="3">
        <f t="shared" si="187"/>
        <v>0</v>
      </c>
      <c r="CE84" s="3">
        <f t="shared" si="188"/>
        <v>0</v>
      </c>
      <c r="CF84" s="3">
        <f t="shared" si="189"/>
        <v>0</v>
      </c>
      <c r="CG84" s="3">
        <f t="shared" si="190"/>
        <v>0</v>
      </c>
      <c r="CH84" s="3">
        <f t="shared" si="191"/>
        <v>0</v>
      </c>
      <c r="CI84" s="3">
        <f t="shared" si="192"/>
        <v>0</v>
      </c>
      <c r="CJ84" s="3">
        <f t="shared" si="193"/>
        <v>0</v>
      </c>
      <c r="CK84" s="3">
        <f t="shared" si="194"/>
        <v>0</v>
      </c>
      <c r="CL84" s="3">
        <f t="shared" si="195"/>
        <v>0</v>
      </c>
      <c r="CM84" s="3">
        <f t="shared" si="196"/>
        <v>0</v>
      </c>
      <c r="CN84" s="3">
        <f t="shared" si="197"/>
        <v>0</v>
      </c>
      <c r="CO84" s="3">
        <f t="shared" si="198"/>
        <v>0</v>
      </c>
      <c r="CP84" s="3">
        <f t="shared" si="199"/>
        <v>0</v>
      </c>
      <c r="CQ84" s="3">
        <f t="shared" si="200"/>
        <v>0</v>
      </c>
      <c r="CR84" s="3">
        <f t="shared" si="201"/>
        <v>0</v>
      </c>
      <c r="CS84" s="3">
        <f t="shared" si="202"/>
        <v>0</v>
      </c>
      <c r="CT84" s="3">
        <f t="shared" si="203"/>
        <v>0</v>
      </c>
      <c r="CU84" s="3">
        <f t="shared" si="204"/>
        <v>0</v>
      </c>
      <c r="CV84" s="3">
        <f t="shared" si="205"/>
        <v>0</v>
      </c>
      <c r="CW84" s="3">
        <f t="shared" si="206"/>
        <v>0</v>
      </c>
      <c r="CX84" s="3">
        <f t="shared" si="207"/>
        <v>0</v>
      </c>
      <c r="CY84" s="3">
        <f t="shared" si="208"/>
        <v>0</v>
      </c>
      <c r="CZ84" s="3">
        <f t="shared" si="209"/>
        <v>0</v>
      </c>
      <c r="DA84" s="3">
        <f t="shared" si="210"/>
        <v>0</v>
      </c>
      <c r="DB84" s="3">
        <f t="shared" si="211"/>
        <v>0</v>
      </c>
      <c r="DC84" s="3">
        <f t="shared" si="212"/>
        <v>0</v>
      </c>
      <c r="DD84" s="3">
        <f t="shared" si="213"/>
        <v>0</v>
      </c>
      <c r="DE84" s="3">
        <f t="shared" si="214"/>
        <v>0</v>
      </c>
      <c r="DF84" s="3">
        <f t="shared" si="215"/>
        <v>0</v>
      </c>
      <c r="DG84" s="3">
        <f t="shared" si="216"/>
        <v>0</v>
      </c>
      <c r="DH84" s="3">
        <f t="shared" si="217"/>
        <v>0</v>
      </c>
      <c r="DI84" s="3">
        <f t="shared" si="218"/>
        <v>0</v>
      </c>
      <c r="DJ84" s="3">
        <f t="shared" si="219"/>
        <v>0</v>
      </c>
    </row>
    <row r="85" ht="17.6" spans="1:114">
      <c r="A85" s="1">
        <v>0.61681419</v>
      </c>
      <c r="C85">
        <v>83</v>
      </c>
      <c r="D85" t="s">
        <v>263</v>
      </c>
      <c r="E85" s="3">
        <f t="shared" si="110"/>
        <v>0.57988364575</v>
      </c>
      <c r="F85" s="3">
        <f t="shared" si="111"/>
        <v>0.03406160325</v>
      </c>
      <c r="G85" s="3">
        <f t="shared" si="112"/>
        <v>0</v>
      </c>
      <c r="H85" s="3">
        <f t="shared" si="113"/>
        <v>0</v>
      </c>
      <c r="I85" s="3">
        <f t="shared" si="114"/>
        <v>0</v>
      </c>
      <c r="J85" s="3">
        <f t="shared" si="115"/>
        <v>0</v>
      </c>
      <c r="K85" s="3">
        <f t="shared" si="116"/>
        <v>0</v>
      </c>
      <c r="L85" s="3">
        <f t="shared" si="117"/>
        <v>0</v>
      </c>
      <c r="M85" s="3">
        <f t="shared" si="118"/>
        <v>0</v>
      </c>
      <c r="N85" s="3">
        <f t="shared" si="119"/>
        <v>0</v>
      </c>
      <c r="O85" s="3">
        <f t="shared" si="120"/>
        <v>0</v>
      </c>
      <c r="P85" s="3">
        <f t="shared" si="121"/>
        <v>0</v>
      </c>
      <c r="Q85" s="3">
        <f t="shared" si="122"/>
        <v>0</v>
      </c>
      <c r="R85" s="3">
        <f t="shared" si="123"/>
        <v>0</v>
      </c>
      <c r="S85" s="3">
        <f t="shared" si="124"/>
        <v>0</v>
      </c>
      <c r="T85" s="3">
        <f t="shared" si="125"/>
        <v>0</v>
      </c>
      <c r="U85" s="3">
        <f t="shared" si="126"/>
        <v>0</v>
      </c>
      <c r="V85" s="3">
        <f t="shared" si="127"/>
        <v>0</v>
      </c>
      <c r="W85" s="3">
        <f t="shared" si="128"/>
        <v>0</v>
      </c>
      <c r="X85" s="3">
        <f t="shared" si="129"/>
        <v>0</v>
      </c>
      <c r="Y85" s="3">
        <f t="shared" si="130"/>
        <v>0</v>
      </c>
      <c r="Z85" s="3">
        <f t="shared" si="131"/>
        <v>0</v>
      </c>
      <c r="AA85" s="3">
        <f t="shared" si="132"/>
        <v>0</v>
      </c>
      <c r="AB85" s="3">
        <f t="shared" si="133"/>
        <v>0</v>
      </c>
      <c r="AC85" s="3">
        <f t="shared" si="134"/>
        <v>0</v>
      </c>
      <c r="AD85" s="3">
        <f t="shared" si="135"/>
        <v>0</v>
      </c>
      <c r="AE85" s="3">
        <f t="shared" si="136"/>
        <v>0</v>
      </c>
      <c r="AF85" s="3">
        <f t="shared" si="137"/>
        <v>0</v>
      </c>
      <c r="AG85" s="3">
        <f t="shared" si="138"/>
        <v>0</v>
      </c>
      <c r="AH85" s="3">
        <f t="shared" si="139"/>
        <v>0</v>
      </c>
      <c r="AI85" s="3">
        <f t="shared" si="140"/>
        <v>0</v>
      </c>
      <c r="AJ85" s="3">
        <f t="shared" si="141"/>
        <v>0</v>
      </c>
      <c r="AK85" s="3">
        <f t="shared" si="142"/>
        <v>0</v>
      </c>
      <c r="AL85" s="3">
        <f t="shared" si="143"/>
        <v>0</v>
      </c>
      <c r="AM85" s="3">
        <f t="shared" si="144"/>
        <v>0</v>
      </c>
      <c r="AN85" s="3">
        <f t="shared" si="145"/>
        <v>0</v>
      </c>
      <c r="AO85" s="3">
        <f t="shared" si="146"/>
        <v>0</v>
      </c>
      <c r="AP85" s="3">
        <f t="shared" si="147"/>
        <v>0</v>
      </c>
      <c r="AQ85" s="3">
        <f t="shared" si="148"/>
        <v>0</v>
      </c>
      <c r="AR85" s="3">
        <f t="shared" si="149"/>
        <v>0</v>
      </c>
      <c r="AS85" s="3">
        <f t="shared" si="150"/>
        <v>0</v>
      </c>
      <c r="AT85" s="3">
        <f t="shared" si="151"/>
        <v>0</v>
      </c>
      <c r="AU85" s="3">
        <f t="shared" si="152"/>
        <v>0</v>
      </c>
      <c r="AV85" s="3">
        <f t="shared" si="153"/>
        <v>0</v>
      </c>
      <c r="AW85" s="3">
        <f t="shared" si="154"/>
        <v>0</v>
      </c>
      <c r="AX85" s="3">
        <f t="shared" si="155"/>
        <v>0</v>
      </c>
      <c r="AY85" s="3">
        <f t="shared" si="156"/>
        <v>0</v>
      </c>
      <c r="AZ85" s="3">
        <f t="shared" si="157"/>
        <v>0</v>
      </c>
      <c r="BA85" s="3">
        <f t="shared" si="158"/>
        <v>0</v>
      </c>
      <c r="BB85" s="3">
        <f t="shared" si="159"/>
        <v>0</v>
      </c>
      <c r="BC85" s="3">
        <f t="shared" si="160"/>
        <v>0</v>
      </c>
      <c r="BD85" s="3">
        <f t="shared" si="161"/>
        <v>0</v>
      </c>
      <c r="BE85" s="3">
        <f t="shared" si="162"/>
        <v>0</v>
      </c>
      <c r="BF85" s="3">
        <f t="shared" si="163"/>
        <v>0</v>
      </c>
      <c r="BG85" s="3">
        <f t="shared" si="164"/>
        <v>0</v>
      </c>
      <c r="BH85" s="3">
        <f t="shared" si="165"/>
        <v>0</v>
      </c>
      <c r="BI85" s="3">
        <f t="shared" si="166"/>
        <v>0</v>
      </c>
      <c r="BJ85" s="3">
        <f t="shared" si="167"/>
        <v>0</v>
      </c>
      <c r="BK85" s="3">
        <f t="shared" si="168"/>
        <v>0</v>
      </c>
      <c r="BL85" s="3">
        <f t="shared" si="169"/>
        <v>0</v>
      </c>
      <c r="BM85" s="3">
        <f t="shared" si="170"/>
        <v>0</v>
      </c>
      <c r="BN85" s="3">
        <f t="shared" si="171"/>
        <v>0</v>
      </c>
      <c r="BO85" s="3">
        <f t="shared" si="172"/>
        <v>0</v>
      </c>
      <c r="BP85" s="3">
        <f t="shared" si="173"/>
        <v>0</v>
      </c>
      <c r="BQ85" s="3">
        <f t="shared" si="174"/>
        <v>0</v>
      </c>
      <c r="BR85" s="3">
        <f t="shared" si="175"/>
        <v>0</v>
      </c>
      <c r="BS85" s="3">
        <f t="shared" si="176"/>
        <v>0</v>
      </c>
      <c r="BT85" s="3">
        <f t="shared" si="177"/>
        <v>0</v>
      </c>
      <c r="BU85" s="3">
        <f t="shared" si="178"/>
        <v>0</v>
      </c>
      <c r="BV85" s="3">
        <f t="shared" si="179"/>
        <v>0</v>
      </c>
      <c r="BW85" s="3">
        <f t="shared" si="180"/>
        <v>0</v>
      </c>
      <c r="BX85" s="3">
        <f t="shared" si="181"/>
        <v>0</v>
      </c>
      <c r="BY85" s="3">
        <f t="shared" si="182"/>
        <v>0</v>
      </c>
      <c r="BZ85" s="3">
        <f t="shared" si="183"/>
        <v>0</v>
      </c>
      <c r="CA85" s="3">
        <f t="shared" si="184"/>
        <v>0</v>
      </c>
      <c r="CB85" s="3">
        <f t="shared" si="185"/>
        <v>0</v>
      </c>
      <c r="CC85" s="3">
        <f t="shared" si="186"/>
        <v>0</v>
      </c>
      <c r="CD85" s="3">
        <f t="shared" si="187"/>
        <v>0</v>
      </c>
      <c r="CE85" s="3">
        <f t="shared" si="188"/>
        <v>0</v>
      </c>
      <c r="CF85" s="3">
        <f t="shared" si="189"/>
        <v>0</v>
      </c>
      <c r="CG85" s="3">
        <f t="shared" si="190"/>
        <v>0</v>
      </c>
      <c r="CH85" s="3">
        <f t="shared" si="191"/>
        <v>0</v>
      </c>
      <c r="CI85" s="3">
        <f t="shared" si="192"/>
        <v>0</v>
      </c>
      <c r="CJ85" s="3">
        <f t="shared" si="193"/>
        <v>0</v>
      </c>
      <c r="CK85" s="3">
        <f t="shared" si="194"/>
        <v>0</v>
      </c>
      <c r="CL85" s="3">
        <f t="shared" si="195"/>
        <v>0</v>
      </c>
      <c r="CM85" s="3">
        <f t="shared" si="196"/>
        <v>0</v>
      </c>
      <c r="CN85" s="3">
        <f t="shared" si="197"/>
        <v>0</v>
      </c>
      <c r="CO85" s="3">
        <f t="shared" si="198"/>
        <v>0</v>
      </c>
      <c r="CP85" s="3">
        <f t="shared" si="199"/>
        <v>0</v>
      </c>
      <c r="CQ85" s="3">
        <f t="shared" si="200"/>
        <v>0</v>
      </c>
      <c r="CR85" s="3">
        <f t="shared" si="201"/>
        <v>0</v>
      </c>
      <c r="CS85" s="3">
        <f t="shared" si="202"/>
        <v>0</v>
      </c>
      <c r="CT85" s="3">
        <f t="shared" si="203"/>
        <v>0</v>
      </c>
      <c r="CU85" s="3">
        <f t="shared" si="204"/>
        <v>0</v>
      </c>
      <c r="CV85" s="3">
        <f t="shared" si="205"/>
        <v>0</v>
      </c>
      <c r="CW85" s="3">
        <f t="shared" si="206"/>
        <v>0</v>
      </c>
      <c r="CX85" s="3">
        <f t="shared" si="207"/>
        <v>0</v>
      </c>
      <c r="CY85" s="3">
        <f t="shared" si="208"/>
        <v>0</v>
      </c>
      <c r="CZ85" s="3">
        <f t="shared" si="209"/>
        <v>0</v>
      </c>
      <c r="DA85" s="3">
        <f t="shared" si="210"/>
        <v>0</v>
      </c>
      <c r="DB85" s="3">
        <f t="shared" si="211"/>
        <v>0</v>
      </c>
      <c r="DC85" s="3">
        <f t="shared" si="212"/>
        <v>0</v>
      </c>
      <c r="DD85" s="3">
        <f t="shared" si="213"/>
        <v>0</v>
      </c>
      <c r="DE85" s="3">
        <f t="shared" si="214"/>
        <v>0</v>
      </c>
      <c r="DF85" s="3">
        <f t="shared" si="215"/>
        <v>0</v>
      </c>
      <c r="DG85" s="3">
        <f t="shared" si="216"/>
        <v>0</v>
      </c>
      <c r="DH85" s="3">
        <f t="shared" si="217"/>
        <v>0</v>
      </c>
      <c r="DI85" s="3">
        <f t="shared" si="218"/>
        <v>0</v>
      </c>
      <c r="DJ85" s="3">
        <f t="shared" si="219"/>
        <v>0</v>
      </c>
    </row>
    <row r="86" ht="17.6" spans="1:114">
      <c r="A86" s="1">
        <v>0.800006037</v>
      </c>
      <c r="C86">
        <v>84</v>
      </c>
      <c r="D86" t="s">
        <v>264</v>
      </c>
      <c r="E86" s="3">
        <f t="shared" si="110"/>
        <v>0.60153505575</v>
      </c>
      <c r="F86" s="3">
        <f t="shared" si="111"/>
        <v>0.07797065925</v>
      </c>
      <c r="G86" s="3">
        <f t="shared" si="112"/>
        <v>0</v>
      </c>
      <c r="H86" s="3">
        <f t="shared" si="113"/>
        <v>0</v>
      </c>
      <c r="I86" s="3">
        <f t="shared" si="114"/>
        <v>0</v>
      </c>
      <c r="J86" s="3">
        <f t="shared" si="115"/>
        <v>0</v>
      </c>
      <c r="K86" s="3">
        <f t="shared" si="116"/>
        <v>0</v>
      </c>
      <c r="L86" s="3">
        <f t="shared" si="117"/>
        <v>0</v>
      </c>
      <c r="M86" s="3">
        <f t="shared" si="118"/>
        <v>0</v>
      </c>
      <c r="N86" s="3">
        <f t="shared" si="119"/>
        <v>0</v>
      </c>
      <c r="O86" s="3">
        <f t="shared" si="120"/>
        <v>0</v>
      </c>
      <c r="P86" s="3">
        <f t="shared" si="121"/>
        <v>0</v>
      </c>
      <c r="Q86" s="3">
        <f t="shared" si="122"/>
        <v>0</v>
      </c>
      <c r="R86" s="3">
        <f t="shared" si="123"/>
        <v>0</v>
      </c>
      <c r="S86" s="3">
        <f t="shared" si="124"/>
        <v>0</v>
      </c>
      <c r="T86" s="3">
        <f t="shared" si="125"/>
        <v>0</v>
      </c>
      <c r="U86" s="3">
        <f t="shared" si="126"/>
        <v>0</v>
      </c>
      <c r="V86" s="3">
        <f t="shared" si="127"/>
        <v>0</v>
      </c>
      <c r="W86" s="3">
        <f t="shared" si="128"/>
        <v>0</v>
      </c>
      <c r="X86" s="3">
        <f t="shared" si="129"/>
        <v>0</v>
      </c>
      <c r="Y86" s="3">
        <f t="shared" si="130"/>
        <v>0</v>
      </c>
      <c r="Z86" s="3">
        <f t="shared" si="131"/>
        <v>0</v>
      </c>
      <c r="AA86" s="3">
        <f t="shared" si="132"/>
        <v>0</v>
      </c>
      <c r="AB86" s="3">
        <f t="shared" si="133"/>
        <v>0</v>
      </c>
      <c r="AC86" s="3">
        <f t="shared" si="134"/>
        <v>0</v>
      </c>
      <c r="AD86" s="3">
        <f t="shared" si="135"/>
        <v>0</v>
      </c>
      <c r="AE86" s="3">
        <f t="shared" si="136"/>
        <v>0</v>
      </c>
      <c r="AF86" s="3">
        <f t="shared" si="137"/>
        <v>0</v>
      </c>
      <c r="AG86" s="3">
        <f t="shared" si="138"/>
        <v>0</v>
      </c>
      <c r="AH86" s="3">
        <f t="shared" si="139"/>
        <v>0</v>
      </c>
      <c r="AI86" s="3">
        <f t="shared" si="140"/>
        <v>0</v>
      </c>
      <c r="AJ86" s="3">
        <f t="shared" si="141"/>
        <v>0</v>
      </c>
      <c r="AK86" s="3">
        <f t="shared" si="142"/>
        <v>0</v>
      </c>
      <c r="AL86" s="3">
        <f t="shared" si="143"/>
        <v>0</v>
      </c>
      <c r="AM86" s="3">
        <f t="shared" si="144"/>
        <v>0</v>
      </c>
      <c r="AN86" s="3">
        <f t="shared" si="145"/>
        <v>0</v>
      </c>
      <c r="AO86" s="3">
        <f t="shared" si="146"/>
        <v>0</v>
      </c>
      <c r="AP86" s="3">
        <f t="shared" si="147"/>
        <v>0</v>
      </c>
      <c r="AQ86" s="3">
        <f t="shared" si="148"/>
        <v>0</v>
      </c>
      <c r="AR86" s="3">
        <f t="shared" si="149"/>
        <v>0</v>
      </c>
      <c r="AS86" s="3">
        <f t="shared" si="150"/>
        <v>0</v>
      </c>
      <c r="AT86" s="3">
        <f t="shared" si="151"/>
        <v>0</v>
      </c>
      <c r="AU86" s="3">
        <f t="shared" si="152"/>
        <v>0</v>
      </c>
      <c r="AV86" s="3">
        <f t="shared" si="153"/>
        <v>0</v>
      </c>
      <c r="AW86" s="3">
        <f t="shared" si="154"/>
        <v>0</v>
      </c>
      <c r="AX86" s="3">
        <f t="shared" si="155"/>
        <v>0</v>
      </c>
      <c r="AY86" s="3">
        <f t="shared" si="156"/>
        <v>0</v>
      </c>
      <c r="AZ86" s="3">
        <f t="shared" si="157"/>
        <v>0</v>
      </c>
      <c r="BA86" s="3">
        <f t="shared" si="158"/>
        <v>0</v>
      </c>
      <c r="BB86" s="3">
        <f t="shared" si="159"/>
        <v>0</v>
      </c>
      <c r="BC86" s="3">
        <f t="shared" si="160"/>
        <v>0</v>
      </c>
      <c r="BD86" s="3">
        <f t="shared" si="161"/>
        <v>0</v>
      </c>
      <c r="BE86" s="3">
        <f t="shared" si="162"/>
        <v>0</v>
      </c>
      <c r="BF86" s="3">
        <f t="shared" si="163"/>
        <v>0</v>
      </c>
      <c r="BG86" s="3">
        <f t="shared" si="164"/>
        <v>0</v>
      </c>
      <c r="BH86" s="3">
        <f t="shared" si="165"/>
        <v>0</v>
      </c>
      <c r="BI86" s="3">
        <f t="shared" si="166"/>
        <v>0</v>
      </c>
      <c r="BJ86" s="3">
        <f t="shared" si="167"/>
        <v>0</v>
      </c>
      <c r="BK86" s="3">
        <f t="shared" si="168"/>
        <v>0</v>
      </c>
      <c r="BL86" s="3">
        <f t="shared" si="169"/>
        <v>0</v>
      </c>
      <c r="BM86" s="3">
        <f t="shared" si="170"/>
        <v>0</v>
      </c>
      <c r="BN86" s="3">
        <f t="shared" si="171"/>
        <v>0</v>
      </c>
      <c r="BO86" s="3">
        <f t="shared" si="172"/>
        <v>0</v>
      </c>
      <c r="BP86" s="3">
        <f t="shared" si="173"/>
        <v>0</v>
      </c>
      <c r="BQ86" s="3">
        <f t="shared" si="174"/>
        <v>0</v>
      </c>
      <c r="BR86" s="3">
        <f t="shared" si="175"/>
        <v>0</v>
      </c>
      <c r="BS86" s="3">
        <f t="shared" si="176"/>
        <v>0</v>
      </c>
      <c r="BT86" s="3">
        <f t="shared" si="177"/>
        <v>0</v>
      </c>
      <c r="BU86" s="3">
        <f t="shared" si="178"/>
        <v>0</v>
      </c>
      <c r="BV86" s="3">
        <f t="shared" si="179"/>
        <v>0</v>
      </c>
      <c r="BW86" s="3">
        <f t="shared" si="180"/>
        <v>0</v>
      </c>
      <c r="BX86" s="3">
        <f t="shared" si="181"/>
        <v>0</v>
      </c>
      <c r="BY86" s="3">
        <f t="shared" si="182"/>
        <v>0</v>
      </c>
      <c r="BZ86" s="3">
        <f t="shared" si="183"/>
        <v>0</v>
      </c>
      <c r="CA86" s="3">
        <f t="shared" si="184"/>
        <v>0</v>
      </c>
      <c r="CB86" s="3">
        <f t="shared" si="185"/>
        <v>0</v>
      </c>
      <c r="CC86" s="3">
        <f t="shared" si="186"/>
        <v>0</v>
      </c>
      <c r="CD86" s="3">
        <f t="shared" si="187"/>
        <v>0</v>
      </c>
      <c r="CE86" s="3">
        <f t="shared" si="188"/>
        <v>0</v>
      </c>
      <c r="CF86" s="3">
        <f t="shared" si="189"/>
        <v>0</v>
      </c>
      <c r="CG86" s="3">
        <f t="shared" si="190"/>
        <v>0</v>
      </c>
      <c r="CH86" s="3">
        <f t="shared" si="191"/>
        <v>0</v>
      </c>
      <c r="CI86" s="3">
        <f t="shared" si="192"/>
        <v>0</v>
      </c>
      <c r="CJ86" s="3">
        <f t="shared" si="193"/>
        <v>0</v>
      </c>
      <c r="CK86" s="3">
        <f t="shared" si="194"/>
        <v>0</v>
      </c>
      <c r="CL86" s="3">
        <f t="shared" si="195"/>
        <v>0</v>
      </c>
      <c r="CM86" s="3">
        <f t="shared" si="196"/>
        <v>0</v>
      </c>
      <c r="CN86" s="3">
        <f t="shared" si="197"/>
        <v>0</v>
      </c>
      <c r="CO86" s="3">
        <f t="shared" si="198"/>
        <v>0</v>
      </c>
      <c r="CP86" s="3">
        <f t="shared" si="199"/>
        <v>0</v>
      </c>
      <c r="CQ86" s="3">
        <f t="shared" si="200"/>
        <v>0</v>
      </c>
      <c r="CR86" s="3">
        <f t="shared" si="201"/>
        <v>0</v>
      </c>
      <c r="CS86" s="3">
        <f t="shared" si="202"/>
        <v>0</v>
      </c>
      <c r="CT86" s="3">
        <f t="shared" si="203"/>
        <v>0</v>
      </c>
      <c r="CU86" s="3">
        <f t="shared" si="204"/>
        <v>0</v>
      </c>
      <c r="CV86" s="3">
        <f t="shared" si="205"/>
        <v>0</v>
      </c>
      <c r="CW86" s="3">
        <f t="shared" si="206"/>
        <v>0</v>
      </c>
      <c r="CX86" s="3">
        <f t="shared" si="207"/>
        <v>0</v>
      </c>
      <c r="CY86" s="3">
        <f t="shared" si="208"/>
        <v>0</v>
      </c>
      <c r="CZ86" s="3">
        <f t="shared" si="209"/>
        <v>0</v>
      </c>
      <c r="DA86" s="3">
        <f t="shared" si="210"/>
        <v>0</v>
      </c>
      <c r="DB86" s="3">
        <f t="shared" si="211"/>
        <v>0</v>
      </c>
      <c r="DC86" s="3">
        <f t="shared" si="212"/>
        <v>0</v>
      </c>
      <c r="DD86" s="3">
        <f t="shared" si="213"/>
        <v>0</v>
      </c>
      <c r="DE86" s="3">
        <f t="shared" si="214"/>
        <v>0</v>
      </c>
      <c r="DF86" s="3">
        <f t="shared" si="215"/>
        <v>0</v>
      </c>
      <c r="DG86" s="3">
        <f t="shared" si="216"/>
        <v>0</v>
      </c>
      <c r="DH86" s="3">
        <f t="shared" si="217"/>
        <v>0</v>
      </c>
      <c r="DI86" s="3">
        <f t="shared" si="218"/>
        <v>0</v>
      </c>
      <c r="DJ86" s="3">
        <f t="shared" si="219"/>
        <v>0</v>
      </c>
    </row>
    <row r="87" ht="17.6" spans="1:114">
      <c r="A87" s="2">
        <v>1e-6</v>
      </c>
      <c r="C87">
        <v>85</v>
      </c>
      <c r="D87" t="s">
        <v>265</v>
      </c>
      <c r="E87" s="3">
        <f t="shared" si="110"/>
        <v>0.02063103125</v>
      </c>
      <c r="F87" s="3">
        <f t="shared" si="111"/>
        <v>0.061576113</v>
      </c>
      <c r="G87" s="3">
        <f t="shared" si="112"/>
        <v>0</v>
      </c>
      <c r="H87" s="3">
        <f t="shared" si="113"/>
        <v>0</v>
      </c>
      <c r="I87" s="3">
        <f t="shared" si="114"/>
        <v>0</v>
      </c>
      <c r="J87" s="3">
        <f t="shared" si="115"/>
        <v>0</v>
      </c>
      <c r="K87" s="3">
        <f t="shared" si="116"/>
        <v>0</v>
      </c>
      <c r="L87" s="3">
        <f t="shared" si="117"/>
        <v>0</v>
      </c>
      <c r="M87" s="3">
        <f t="shared" si="118"/>
        <v>0</v>
      </c>
      <c r="N87" s="3">
        <f t="shared" si="119"/>
        <v>0</v>
      </c>
      <c r="O87" s="3">
        <f t="shared" si="120"/>
        <v>0</v>
      </c>
      <c r="P87" s="3">
        <f t="shared" si="121"/>
        <v>0</v>
      </c>
      <c r="Q87" s="3">
        <f t="shared" si="122"/>
        <v>0</v>
      </c>
      <c r="R87" s="3">
        <f t="shared" si="123"/>
        <v>0</v>
      </c>
      <c r="S87" s="3">
        <f t="shared" si="124"/>
        <v>0</v>
      </c>
      <c r="T87" s="3">
        <f t="shared" si="125"/>
        <v>0</v>
      </c>
      <c r="U87" s="3">
        <f t="shared" si="126"/>
        <v>0</v>
      </c>
      <c r="V87" s="3">
        <f t="shared" si="127"/>
        <v>0</v>
      </c>
      <c r="W87" s="3">
        <f t="shared" si="128"/>
        <v>0</v>
      </c>
      <c r="X87" s="3">
        <f t="shared" si="129"/>
        <v>0</v>
      </c>
      <c r="Y87" s="3">
        <f t="shared" si="130"/>
        <v>0</v>
      </c>
      <c r="Z87" s="3">
        <f t="shared" si="131"/>
        <v>0</v>
      </c>
      <c r="AA87" s="3">
        <f t="shared" si="132"/>
        <v>0</v>
      </c>
      <c r="AB87" s="3">
        <f t="shared" si="133"/>
        <v>0</v>
      </c>
      <c r="AC87" s="3">
        <f t="shared" si="134"/>
        <v>0</v>
      </c>
      <c r="AD87" s="3">
        <f t="shared" si="135"/>
        <v>0</v>
      </c>
      <c r="AE87" s="3">
        <f t="shared" si="136"/>
        <v>0</v>
      </c>
      <c r="AF87" s="3">
        <f t="shared" si="137"/>
        <v>0</v>
      </c>
      <c r="AG87" s="3">
        <f t="shared" si="138"/>
        <v>0</v>
      </c>
      <c r="AH87" s="3">
        <f t="shared" si="139"/>
        <v>0</v>
      </c>
      <c r="AI87" s="3">
        <f t="shared" si="140"/>
        <v>0</v>
      </c>
      <c r="AJ87" s="3">
        <f t="shared" si="141"/>
        <v>0</v>
      </c>
      <c r="AK87" s="3">
        <f t="shared" si="142"/>
        <v>0</v>
      </c>
      <c r="AL87" s="3">
        <f t="shared" si="143"/>
        <v>0</v>
      </c>
      <c r="AM87" s="3">
        <f t="shared" si="144"/>
        <v>0</v>
      </c>
      <c r="AN87" s="3">
        <f t="shared" si="145"/>
        <v>0</v>
      </c>
      <c r="AO87" s="3">
        <f t="shared" si="146"/>
        <v>0</v>
      </c>
      <c r="AP87" s="3">
        <f t="shared" si="147"/>
        <v>0</v>
      </c>
      <c r="AQ87" s="3">
        <f t="shared" si="148"/>
        <v>0</v>
      </c>
      <c r="AR87" s="3">
        <f t="shared" si="149"/>
        <v>0</v>
      </c>
      <c r="AS87" s="3">
        <f t="shared" si="150"/>
        <v>0</v>
      </c>
      <c r="AT87" s="3">
        <f t="shared" si="151"/>
        <v>0</v>
      </c>
      <c r="AU87" s="3">
        <f t="shared" si="152"/>
        <v>0</v>
      </c>
      <c r="AV87" s="3">
        <f t="shared" si="153"/>
        <v>0</v>
      </c>
      <c r="AW87" s="3">
        <f t="shared" si="154"/>
        <v>0</v>
      </c>
      <c r="AX87" s="3">
        <f t="shared" si="155"/>
        <v>0</v>
      </c>
      <c r="AY87" s="3">
        <f t="shared" si="156"/>
        <v>0</v>
      </c>
      <c r="AZ87" s="3">
        <f t="shared" si="157"/>
        <v>0</v>
      </c>
      <c r="BA87" s="3">
        <f t="shared" si="158"/>
        <v>0</v>
      </c>
      <c r="BB87" s="3">
        <f t="shared" si="159"/>
        <v>0</v>
      </c>
      <c r="BC87" s="3">
        <f t="shared" si="160"/>
        <v>0</v>
      </c>
      <c r="BD87" s="3">
        <f t="shared" si="161"/>
        <v>0</v>
      </c>
      <c r="BE87" s="3">
        <f t="shared" si="162"/>
        <v>0</v>
      </c>
      <c r="BF87" s="3">
        <f t="shared" si="163"/>
        <v>0</v>
      </c>
      <c r="BG87" s="3">
        <f t="shared" si="164"/>
        <v>0</v>
      </c>
      <c r="BH87" s="3">
        <f t="shared" si="165"/>
        <v>0</v>
      </c>
      <c r="BI87" s="3">
        <f t="shared" si="166"/>
        <v>0</v>
      </c>
      <c r="BJ87" s="3">
        <f t="shared" si="167"/>
        <v>0</v>
      </c>
      <c r="BK87" s="3">
        <f t="shared" si="168"/>
        <v>0</v>
      </c>
      <c r="BL87" s="3">
        <f t="shared" si="169"/>
        <v>0</v>
      </c>
      <c r="BM87" s="3">
        <f t="shared" si="170"/>
        <v>0</v>
      </c>
      <c r="BN87" s="3">
        <f t="shared" si="171"/>
        <v>0</v>
      </c>
      <c r="BO87" s="3">
        <f t="shared" si="172"/>
        <v>0</v>
      </c>
      <c r="BP87" s="3">
        <f t="shared" si="173"/>
        <v>0</v>
      </c>
      <c r="BQ87" s="3">
        <f t="shared" si="174"/>
        <v>0</v>
      </c>
      <c r="BR87" s="3">
        <f t="shared" si="175"/>
        <v>0</v>
      </c>
      <c r="BS87" s="3">
        <f t="shared" si="176"/>
        <v>0</v>
      </c>
      <c r="BT87" s="3">
        <f t="shared" si="177"/>
        <v>0</v>
      </c>
      <c r="BU87" s="3">
        <f t="shared" si="178"/>
        <v>0</v>
      </c>
      <c r="BV87" s="3">
        <f t="shared" si="179"/>
        <v>0</v>
      </c>
      <c r="BW87" s="3">
        <f t="shared" si="180"/>
        <v>0</v>
      </c>
      <c r="BX87" s="3">
        <f t="shared" si="181"/>
        <v>0</v>
      </c>
      <c r="BY87" s="3">
        <f t="shared" si="182"/>
        <v>0</v>
      </c>
      <c r="BZ87" s="3">
        <f t="shared" si="183"/>
        <v>0</v>
      </c>
      <c r="CA87" s="3">
        <f t="shared" si="184"/>
        <v>0</v>
      </c>
      <c r="CB87" s="3">
        <f t="shared" si="185"/>
        <v>0</v>
      </c>
      <c r="CC87" s="3">
        <f t="shared" si="186"/>
        <v>0</v>
      </c>
      <c r="CD87" s="3">
        <f t="shared" si="187"/>
        <v>0</v>
      </c>
      <c r="CE87" s="3">
        <f t="shared" si="188"/>
        <v>0</v>
      </c>
      <c r="CF87" s="3">
        <f t="shared" si="189"/>
        <v>0</v>
      </c>
      <c r="CG87" s="3">
        <f t="shared" si="190"/>
        <v>0</v>
      </c>
      <c r="CH87" s="3">
        <f t="shared" si="191"/>
        <v>0</v>
      </c>
      <c r="CI87" s="3">
        <f t="shared" si="192"/>
        <v>0</v>
      </c>
      <c r="CJ87" s="3">
        <f t="shared" si="193"/>
        <v>0</v>
      </c>
      <c r="CK87" s="3">
        <f t="shared" si="194"/>
        <v>0</v>
      </c>
      <c r="CL87" s="3">
        <f t="shared" si="195"/>
        <v>0</v>
      </c>
      <c r="CM87" s="3">
        <f t="shared" si="196"/>
        <v>0</v>
      </c>
      <c r="CN87" s="3">
        <f t="shared" si="197"/>
        <v>0</v>
      </c>
      <c r="CO87" s="3">
        <f t="shared" si="198"/>
        <v>0</v>
      </c>
      <c r="CP87" s="3">
        <f t="shared" si="199"/>
        <v>0</v>
      </c>
      <c r="CQ87" s="3">
        <f t="shared" si="200"/>
        <v>0</v>
      </c>
      <c r="CR87" s="3">
        <f t="shared" si="201"/>
        <v>0</v>
      </c>
      <c r="CS87" s="3">
        <f t="shared" si="202"/>
        <v>0</v>
      </c>
      <c r="CT87" s="3">
        <f t="shared" si="203"/>
        <v>0</v>
      </c>
      <c r="CU87" s="3">
        <f t="shared" si="204"/>
        <v>0</v>
      </c>
      <c r="CV87" s="3">
        <f t="shared" si="205"/>
        <v>0</v>
      </c>
      <c r="CW87" s="3">
        <f t="shared" si="206"/>
        <v>0</v>
      </c>
      <c r="CX87" s="3">
        <f t="shared" si="207"/>
        <v>0</v>
      </c>
      <c r="CY87" s="3">
        <f t="shared" si="208"/>
        <v>0</v>
      </c>
      <c r="CZ87" s="3">
        <f t="shared" si="209"/>
        <v>0</v>
      </c>
      <c r="DA87" s="3">
        <f t="shared" si="210"/>
        <v>0</v>
      </c>
      <c r="DB87" s="3">
        <f t="shared" si="211"/>
        <v>0</v>
      </c>
      <c r="DC87" s="3">
        <f t="shared" si="212"/>
        <v>0</v>
      </c>
      <c r="DD87" s="3">
        <f t="shared" si="213"/>
        <v>0</v>
      </c>
      <c r="DE87" s="3">
        <f t="shared" si="214"/>
        <v>0</v>
      </c>
      <c r="DF87" s="3">
        <f t="shared" si="215"/>
        <v>0</v>
      </c>
      <c r="DG87" s="3">
        <f t="shared" si="216"/>
        <v>0</v>
      </c>
      <c r="DH87" s="3">
        <f t="shared" si="217"/>
        <v>0</v>
      </c>
      <c r="DI87" s="3">
        <f t="shared" si="218"/>
        <v>0</v>
      </c>
      <c r="DJ87" s="3">
        <f t="shared" si="219"/>
        <v>0</v>
      </c>
    </row>
    <row r="88" ht="17.6" spans="1:114">
      <c r="A88" s="1">
        <v>0.170867631</v>
      </c>
      <c r="C88">
        <v>86</v>
      </c>
      <c r="D88" t="s">
        <v>266</v>
      </c>
      <c r="E88" s="3">
        <f t="shared" si="110"/>
        <v>0.22959921075</v>
      </c>
      <c r="F88" s="3">
        <f t="shared" si="111"/>
        <v>2.5e-7</v>
      </c>
      <c r="G88" s="3">
        <f t="shared" si="112"/>
        <v>0</v>
      </c>
      <c r="H88" s="3">
        <f t="shared" si="113"/>
        <v>0</v>
      </c>
      <c r="I88" s="3">
        <f t="shared" si="114"/>
        <v>0</v>
      </c>
      <c r="J88" s="3">
        <f t="shared" si="115"/>
        <v>0</v>
      </c>
      <c r="K88" s="3">
        <f t="shared" si="116"/>
        <v>0</v>
      </c>
      <c r="L88" s="3">
        <f t="shared" si="117"/>
        <v>0</v>
      </c>
      <c r="M88" s="3">
        <f t="shared" si="118"/>
        <v>0</v>
      </c>
      <c r="N88" s="3">
        <f t="shared" si="119"/>
        <v>0</v>
      </c>
      <c r="O88" s="3">
        <f t="shared" si="120"/>
        <v>0</v>
      </c>
      <c r="P88" s="3">
        <f t="shared" si="121"/>
        <v>0</v>
      </c>
      <c r="Q88" s="3">
        <f t="shared" si="122"/>
        <v>0</v>
      </c>
      <c r="R88" s="3">
        <f t="shared" si="123"/>
        <v>0</v>
      </c>
      <c r="S88" s="3">
        <f t="shared" si="124"/>
        <v>0</v>
      </c>
      <c r="T88" s="3">
        <f t="shared" si="125"/>
        <v>0</v>
      </c>
      <c r="U88" s="3">
        <f t="shared" si="126"/>
        <v>0</v>
      </c>
      <c r="V88" s="3">
        <f t="shared" si="127"/>
        <v>0</v>
      </c>
      <c r="W88" s="3">
        <f t="shared" si="128"/>
        <v>0</v>
      </c>
      <c r="X88" s="3">
        <f t="shared" si="129"/>
        <v>0</v>
      </c>
      <c r="Y88" s="3">
        <f t="shared" si="130"/>
        <v>0</v>
      </c>
      <c r="Z88" s="3">
        <f t="shared" si="131"/>
        <v>0</v>
      </c>
      <c r="AA88" s="3">
        <f t="shared" si="132"/>
        <v>0</v>
      </c>
      <c r="AB88" s="3">
        <f t="shared" si="133"/>
        <v>0</v>
      </c>
      <c r="AC88" s="3">
        <f t="shared" si="134"/>
        <v>0</v>
      </c>
      <c r="AD88" s="3">
        <f t="shared" si="135"/>
        <v>0</v>
      </c>
      <c r="AE88" s="3">
        <f t="shared" si="136"/>
        <v>0</v>
      </c>
      <c r="AF88" s="3">
        <f t="shared" si="137"/>
        <v>0</v>
      </c>
      <c r="AG88" s="3">
        <f t="shared" si="138"/>
        <v>0</v>
      </c>
      <c r="AH88" s="3">
        <f t="shared" si="139"/>
        <v>0</v>
      </c>
      <c r="AI88" s="3">
        <f t="shared" si="140"/>
        <v>0</v>
      </c>
      <c r="AJ88" s="3">
        <f t="shared" si="141"/>
        <v>0</v>
      </c>
      <c r="AK88" s="3">
        <f t="shared" si="142"/>
        <v>0</v>
      </c>
      <c r="AL88" s="3">
        <f t="shared" si="143"/>
        <v>0</v>
      </c>
      <c r="AM88" s="3">
        <f t="shared" si="144"/>
        <v>0</v>
      </c>
      <c r="AN88" s="3">
        <f t="shared" si="145"/>
        <v>0</v>
      </c>
      <c r="AO88" s="3">
        <f t="shared" si="146"/>
        <v>0</v>
      </c>
      <c r="AP88" s="3">
        <f t="shared" si="147"/>
        <v>0</v>
      </c>
      <c r="AQ88" s="3">
        <f t="shared" si="148"/>
        <v>0</v>
      </c>
      <c r="AR88" s="3">
        <f t="shared" si="149"/>
        <v>0</v>
      </c>
      <c r="AS88" s="3">
        <f t="shared" si="150"/>
        <v>0</v>
      </c>
      <c r="AT88" s="3">
        <f t="shared" si="151"/>
        <v>0</v>
      </c>
      <c r="AU88" s="3">
        <f t="shared" si="152"/>
        <v>0</v>
      </c>
      <c r="AV88" s="3">
        <f t="shared" si="153"/>
        <v>0</v>
      </c>
      <c r="AW88" s="3">
        <f t="shared" si="154"/>
        <v>0</v>
      </c>
      <c r="AX88" s="3">
        <f t="shared" si="155"/>
        <v>0</v>
      </c>
      <c r="AY88" s="3">
        <f t="shared" si="156"/>
        <v>0</v>
      </c>
      <c r="AZ88" s="3">
        <f t="shared" si="157"/>
        <v>0</v>
      </c>
      <c r="BA88" s="3">
        <f t="shared" si="158"/>
        <v>0</v>
      </c>
      <c r="BB88" s="3">
        <f t="shared" si="159"/>
        <v>0</v>
      </c>
      <c r="BC88" s="3">
        <f t="shared" si="160"/>
        <v>0</v>
      </c>
      <c r="BD88" s="3">
        <f t="shared" si="161"/>
        <v>0</v>
      </c>
      <c r="BE88" s="3">
        <f t="shared" si="162"/>
        <v>0</v>
      </c>
      <c r="BF88" s="3">
        <f t="shared" si="163"/>
        <v>0</v>
      </c>
      <c r="BG88" s="3">
        <f t="shared" si="164"/>
        <v>0</v>
      </c>
      <c r="BH88" s="3">
        <f t="shared" si="165"/>
        <v>0</v>
      </c>
      <c r="BI88" s="3">
        <f t="shared" si="166"/>
        <v>0</v>
      </c>
      <c r="BJ88" s="3">
        <f t="shared" si="167"/>
        <v>0</v>
      </c>
      <c r="BK88" s="3">
        <f t="shared" si="168"/>
        <v>0</v>
      </c>
      <c r="BL88" s="3">
        <f t="shared" si="169"/>
        <v>0</v>
      </c>
      <c r="BM88" s="3">
        <f t="shared" si="170"/>
        <v>0</v>
      </c>
      <c r="BN88" s="3">
        <f t="shared" si="171"/>
        <v>0</v>
      </c>
      <c r="BO88" s="3">
        <f t="shared" si="172"/>
        <v>0</v>
      </c>
      <c r="BP88" s="3">
        <f t="shared" si="173"/>
        <v>0</v>
      </c>
      <c r="BQ88" s="3">
        <f t="shared" si="174"/>
        <v>0</v>
      </c>
      <c r="BR88" s="3">
        <f t="shared" si="175"/>
        <v>0</v>
      </c>
      <c r="BS88" s="3">
        <f t="shared" si="176"/>
        <v>0</v>
      </c>
      <c r="BT88" s="3">
        <f t="shared" si="177"/>
        <v>0</v>
      </c>
      <c r="BU88" s="3">
        <f t="shared" si="178"/>
        <v>0</v>
      </c>
      <c r="BV88" s="3">
        <f t="shared" si="179"/>
        <v>0</v>
      </c>
      <c r="BW88" s="3">
        <f t="shared" si="180"/>
        <v>0</v>
      </c>
      <c r="BX88" s="3">
        <f t="shared" si="181"/>
        <v>0</v>
      </c>
      <c r="BY88" s="3">
        <f t="shared" si="182"/>
        <v>0</v>
      </c>
      <c r="BZ88" s="3">
        <f t="shared" si="183"/>
        <v>0</v>
      </c>
      <c r="CA88" s="3">
        <f t="shared" si="184"/>
        <v>0</v>
      </c>
      <c r="CB88" s="3">
        <f t="shared" si="185"/>
        <v>0</v>
      </c>
      <c r="CC88" s="3">
        <f t="shared" si="186"/>
        <v>0</v>
      </c>
      <c r="CD88" s="3">
        <f t="shared" si="187"/>
        <v>0</v>
      </c>
      <c r="CE88" s="3">
        <f t="shared" si="188"/>
        <v>0</v>
      </c>
      <c r="CF88" s="3">
        <f t="shared" si="189"/>
        <v>0</v>
      </c>
      <c r="CG88" s="3">
        <f t="shared" si="190"/>
        <v>0</v>
      </c>
      <c r="CH88" s="3">
        <f t="shared" si="191"/>
        <v>0</v>
      </c>
      <c r="CI88" s="3">
        <f t="shared" si="192"/>
        <v>0</v>
      </c>
      <c r="CJ88" s="3">
        <f t="shared" si="193"/>
        <v>0</v>
      </c>
      <c r="CK88" s="3">
        <f t="shared" si="194"/>
        <v>0</v>
      </c>
      <c r="CL88" s="3">
        <f t="shared" si="195"/>
        <v>0</v>
      </c>
      <c r="CM88" s="3">
        <f t="shared" si="196"/>
        <v>0</v>
      </c>
      <c r="CN88" s="3">
        <f t="shared" si="197"/>
        <v>0</v>
      </c>
      <c r="CO88" s="3">
        <f t="shared" si="198"/>
        <v>0</v>
      </c>
      <c r="CP88" s="3">
        <f t="shared" si="199"/>
        <v>0</v>
      </c>
      <c r="CQ88" s="3">
        <f t="shared" si="200"/>
        <v>0</v>
      </c>
      <c r="CR88" s="3">
        <f t="shared" si="201"/>
        <v>0</v>
      </c>
      <c r="CS88" s="3">
        <f t="shared" si="202"/>
        <v>0</v>
      </c>
      <c r="CT88" s="3">
        <f t="shared" si="203"/>
        <v>0</v>
      </c>
      <c r="CU88" s="3">
        <f t="shared" si="204"/>
        <v>0</v>
      </c>
      <c r="CV88" s="3">
        <f t="shared" si="205"/>
        <v>0</v>
      </c>
      <c r="CW88" s="3">
        <f t="shared" si="206"/>
        <v>0</v>
      </c>
      <c r="CX88" s="3">
        <f t="shared" si="207"/>
        <v>0</v>
      </c>
      <c r="CY88" s="3">
        <f t="shared" si="208"/>
        <v>0</v>
      </c>
      <c r="CZ88" s="3">
        <f t="shared" si="209"/>
        <v>0</v>
      </c>
      <c r="DA88" s="3">
        <f t="shared" si="210"/>
        <v>0</v>
      </c>
      <c r="DB88" s="3">
        <f t="shared" si="211"/>
        <v>0</v>
      </c>
      <c r="DC88" s="3">
        <f t="shared" si="212"/>
        <v>0</v>
      </c>
      <c r="DD88" s="3">
        <f t="shared" si="213"/>
        <v>0</v>
      </c>
      <c r="DE88" s="3">
        <f t="shared" si="214"/>
        <v>0</v>
      </c>
      <c r="DF88" s="3">
        <f t="shared" si="215"/>
        <v>0</v>
      </c>
      <c r="DG88" s="3">
        <f t="shared" si="216"/>
        <v>0</v>
      </c>
      <c r="DH88" s="3">
        <f t="shared" si="217"/>
        <v>0</v>
      </c>
      <c r="DI88" s="3">
        <f t="shared" si="218"/>
        <v>0</v>
      </c>
      <c r="DJ88" s="3">
        <f t="shared" si="219"/>
        <v>0</v>
      </c>
    </row>
    <row r="89" ht="17.6" spans="1:114">
      <c r="A89" s="2">
        <v>1e-6</v>
      </c>
      <c r="C89">
        <v>87</v>
      </c>
      <c r="D89" t="s">
        <v>267</v>
      </c>
      <c r="E89" s="3">
        <f t="shared" si="110"/>
        <v>0.00293268075</v>
      </c>
      <c r="F89" s="3">
        <f t="shared" si="111"/>
        <v>0</v>
      </c>
      <c r="G89" s="3">
        <f t="shared" si="112"/>
        <v>0</v>
      </c>
      <c r="H89" s="3">
        <f t="shared" si="113"/>
        <v>0</v>
      </c>
      <c r="I89" s="3">
        <f t="shared" si="114"/>
        <v>0</v>
      </c>
      <c r="J89" s="3">
        <f t="shared" si="115"/>
        <v>0</v>
      </c>
      <c r="K89" s="3">
        <f t="shared" si="116"/>
        <v>0</v>
      </c>
      <c r="L89" s="3">
        <f t="shared" si="117"/>
        <v>0</v>
      </c>
      <c r="M89" s="3">
        <f t="shared" si="118"/>
        <v>0</v>
      </c>
      <c r="N89" s="3">
        <f t="shared" si="119"/>
        <v>0</v>
      </c>
      <c r="O89" s="3">
        <f t="shared" si="120"/>
        <v>0</v>
      </c>
      <c r="P89" s="3">
        <f t="shared" si="121"/>
        <v>0</v>
      </c>
      <c r="Q89" s="3">
        <f t="shared" si="122"/>
        <v>0</v>
      </c>
      <c r="R89" s="3">
        <f t="shared" si="123"/>
        <v>0</v>
      </c>
      <c r="S89" s="3">
        <f t="shared" si="124"/>
        <v>0</v>
      </c>
      <c r="T89" s="3">
        <f t="shared" si="125"/>
        <v>0</v>
      </c>
      <c r="U89" s="3">
        <f t="shared" si="126"/>
        <v>0</v>
      </c>
      <c r="V89" s="3">
        <f t="shared" si="127"/>
        <v>0</v>
      </c>
      <c r="W89" s="3">
        <f t="shared" si="128"/>
        <v>0</v>
      </c>
      <c r="X89" s="3">
        <f t="shared" si="129"/>
        <v>0</v>
      </c>
      <c r="Y89" s="3">
        <f t="shared" si="130"/>
        <v>0</v>
      </c>
      <c r="Z89" s="3">
        <f t="shared" si="131"/>
        <v>0</v>
      </c>
      <c r="AA89" s="3">
        <f t="shared" si="132"/>
        <v>0</v>
      </c>
      <c r="AB89" s="3">
        <f t="shared" si="133"/>
        <v>0</v>
      </c>
      <c r="AC89" s="3">
        <f t="shared" si="134"/>
        <v>0</v>
      </c>
      <c r="AD89" s="3">
        <f t="shared" si="135"/>
        <v>0</v>
      </c>
      <c r="AE89" s="3">
        <f t="shared" si="136"/>
        <v>0</v>
      </c>
      <c r="AF89" s="3">
        <f t="shared" si="137"/>
        <v>0</v>
      </c>
      <c r="AG89" s="3">
        <f t="shared" si="138"/>
        <v>0</v>
      </c>
      <c r="AH89" s="3">
        <f t="shared" si="139"/>
        <v>0</v>
      </c>
      <c r="AI89" s="3">
        <f t="shared" si="140"/>
        <v>0</v>
      </c>
      <c r="AJ89" s="3">
        <f t="shared" si="141"/>
        <v>0</v>
      </c>
      <c r="AK89" s="3">
        <f t="shared" si="142"/>
        <v>0</v>
      </c>
      <c r="AL89" s="3">
        <f t="shared" si="143"/>
        <v>0</v>
      </c>
      <c r="AM89" s="3">
        <f t="shared" si="144"/>
        <v>0</v>
      </c>
      <c r="AN89" s="3">
        <f t="shared" si="145"/>
        <v>0</v>
      </c>
      <c r="AO89" s="3">
        <f t="shared" si="146"/>
        <v>0</v>
      </c>
      <c r="AP89" s="3">
        <f t="shared" si="147"/>
        <v>0</v>
      </c>
      <c r="AQ89" s="3">
        <f t="shared" si="148"/>
        <v>0</v>
      </c>
      <c r="AR89" s="3">
        <f t="shared" si="149"/>
        <v>0</v>
      </c>
      <c r="AS89" s="3">
        <f t="shared" si="150"/>
        <v>0</v>
      </c>
      <c r="AT89" s="3">
        <f t="shared" si="151"/>
        <v>0</v>
      </c>
      <c r="AU89" s="3">
        <f t="shared" si="152"/>
        <v>0</v>
      </c>
      <c r="AV89" s="3">
        <f t="shared" si="153"/>
        <v>0</v>
      </c>
      <c r="AW89" s="3">
        <f t="shared" si="154"/>
        <v>0</v>
      </c>
      <c r="AX89" s="3">
        <f t="shared" si="155"/>
        <v>0</v>
      </c>
      <c r="AY89" s="3">
        <f t="shared" si="156"/>
        <v>0</v>
      </c>
      <c r="AZ89" s="3">
        <f t="shared" si="157"/>
        <v>0</v>
      </c>
      <c r="BA89" s="3">
        <f t="shared" si="158"/>
        <v>0</v>
      </c>
      <c r="BB89" s="3">
        <f t="shared" si="159"/>
        <v>0</v>
      </c>
      <c r="BC89" s="3">
        <f t="shared" si="160"/>
        <v>0</v>
      </c>
      <c r="BD89" s="3">
        <f t="shared" si="161"/>
        <v>0</v>
      </c>
      <c r="BE89" s="3">
        <f t="shared" si="162"/>
        <v>0</v>
      </c>
      <c r="BF89" s="3">
        <f t="shared" si="163"/>
        <v>0</v>
      </c>
      <c r="BG89" s="3">
        <f t="shared" si="164"/>
        <v>0</v>
      </c>
      <c r="BH89" s="3">
        <f t="shared" si="165"/>
        <v>0</v>
      </c>
      <c r="BI89" s="3">
        <f t="shared" si="166"/>
        <v>0</v>
      </c>
      <c r="BJ89" s="3">
        <f t="shared" si="167"/>
        <v>0</v>
      </c>
      <c r="BK89" s="3">
        <f t="shared" si="168"/>
        <v>0</v>
      </c>
      <c r="BL89" s="3">
        <f t="shared" si="169"/>
        <v>0</v>
      </c>
      <c r="BM89" s="3">
        <f t="shared" si="170"/>
        <v>0</v>
      </c>
      <c r="BN89" s="3">
        <f t="shared" si="171"/>
        <v>0</v>
      </c>
      <c r="BO89" s="3">
        <f t="shared" si="172"/>
        <v>0</v>
      </c>
      <c r="BP89" s="3">
        <f t="shared" si="173"/>
        <v>0</v>
      </c>
      <c r="BQ89" s="3">
        <f t="shared" si="174"/>
        <v>0</v>
      </c>
      <c r="BR89" s="3">
        <f t="shared" si="175"/>
        <v>0</v>
      </c>
      <c r="BS89" s="3">
        <f t="shared" si="176"/>
        <v>0</v>
      </c>
      <c r="BT89" s="3">
        <f t="shared" si="177"/>
        <v>0</v>
      </c>
      <c r="BU89" s="3">
        <f t="shared" si="178"/>
        <v>0</v>
      </c>
      <c r="BV89" s="3">
        <f t="shared" si="179"/>
        <v>0</v>
      </c>
      <c r="BW89" s="3">
        <f t="shared" si="180"/>
        <v>0</v>
      </c>
      <c r="BX89" s="3">
        <f t="shared" si="181"/>
        <v>0</v>
      </c>
      <c r="BY89" s="3">
        <f t="shared" si="182"/>
        <v>0</v>
      </c>
      <c r="BZ89" s="3">
        <f t="shared" si="183"/>
        <v>0</v>
      </c>
      <c r="CA89" s="3">
        <f t="shared" si="184"/>
        <v>0</v>
      </c>
      <c r="CB89" s="3">
        <f t="shared" si="185"/>
        <v>0</v>
      </c>
      <c r="CC89" s="3">
        <f t="shared" si="186"/>
        <v>0</v>
      </c>
      <c r="CD89" s="3">
        <f t="shared" si="187"/>
        <v>0</v>
      </c>
      <c r="CE89" s="3">
        <f t="shared" si="188"/>
        <v>0</v>
      </c>
      <c r="CF89" s="3">
        <f t="shared" si="189"/>
        <v>0</v>
      </c>
      <c r="CG89" s="3">
        <f t="shared" si="190"/>
        <v>0</v>
      </c>
      <c r="CH89" s="3">
        <f t="shared" si="191"/>
        <v>0</v>
      </c>
      <c r="CI89" s="3">
        <f t="shared" si="192"/>
        <v>0</v>
      </c>
      <c r="CJ89" s="3">
        <f t="shared" si="193"/>
        <v>0</v>
      </c>
      <c r="CK89" s="3">
        <f t="shared" si="194"/>
        <v>0</v>
      </c>
      <c r="CL89" s="3">
        <f t="shared" si="195"/>
        <v>0</v>
      </c>
      <c r="CM89" s="3">
        <f t="shared" si="196"/>
        <v>0</v>
      </c>
      <c r="CN89" s="3">
        <f t="shared" si="197"/>
        <v>0</v>
      </c>
      <c r="CO89" s="3">
        <f t="shared" si="198"/>
        <v>0</v>
      </c>
      <c r="CP89" s="3">
        <f t="shared" si="199"/>
        <v>0</v>
      </c>
      <c r="CQ89" s="3">
        <f t="shared" si="200"/>
        <v>0</v>
      </c>
      <c r="CR89" s="3">
        <f t="shared" si="201"/>
        <v>0</v>
      </c>
      <c r="CS89" s="3">
        <f t="shared" si="202"/>
        <v>0</v>
      </c>
      <c r="CT89" s="3">
        <f t="shared" si="203"/>
        <v>0</v>
      </c>
      <c r="CU89" s="3">
        <f t="shared" si="204"/>
        <v>0</v>
      </c>
      <c r="CV89" s="3">
        <f t="shared" si="205"/>
        <v>0</v>
      </c>
      <c r="CW89" s="3">
        <f t="shared" si="206"/>
        <v>0</v>
      </c>
      <c r="CX89" s="3">
        <f t="shared" si="207"/>
        <v>0</v>
      </c>
      <c r="CY89" s="3">
        <f t="shared" si="208"/>
        <v>0</v>
      </c>
      <c r="CZ89" s="3">
        <f t="shared" si="209"/>
        <v>0</v>
      </c>
      <c r="DA89" s="3">
        <f t="shared" si="210"/>
        <v>0</v>
      </c>
      <c r="DB89" s="3">
        <f t="shared" si="211"/>
        <v>0</v>
      </c>
      <c r="DC89" s="3">
        <f t="shared" si="212"/>
        <v>0</v>
      </c>
      <c r="DD89" s="3">
        <f t="shared" si="213"/>
        <v>0</v>
      </c>
      <c r="DE89" s="3">
        <f t="shared" si="214"/>
        <v>0</v>
      </c>
      <c r="DF89" s="3">
        <f t="shared" si="215"/>
        <v>0</v>
      </c>
      <c r="DG89" s="3">
        <f t="shared" si="216"/>
        <v>0</v>
      </c>
      <c r="DH89" s="3">
        <f t="shared" si="217"/>
        <v>0</v>
      </c>
      <c r="DI89" s="3">
        <f t="shared" si="218"/>
        <v>0</v>
      </c>
      <c r="DJ89" s="3">
        <f t="shared" si="219"/>
        <v>0</v>
      </c>
    </row>
    <row r="90" ht="17.6" spans="1:114">
      <c r="A90" s="1">
        <v>0.095920713</v>
      </c>
      <c r="C90">
        <v>88</v>
      </c>
      <c r="D90" t="s">
        <v>268</v>
      </c>
      <c r="E90" s="3">
        <f t="shared" si="110"/>
        <v>0.238952712</v>
      </c>
      <c r="F90" s="3">
        <f t="shared" si="111"/>
        <v>0</v>
      </c>
      <c r="G90" s="3">
        <f t="shared" si="112"/>
        <v>0</v>
      </c>
      <c r="H90" s="3">
        <f t="shared" si="113"/>
        <v>0</v>
      </c>
      <c r="I90" s="3">
        <f t="shared" si="114"/>
        <v>0</v>
      </c>
      <c r="J90" s="3">
        <f t="shared" si="115"/>
        <v>0</v>
      </c>
      <c r="K90" s="3">
        <f t="shared" si="116"/>
        <v>0</v>
      </c>
      <c r="L90" s="3">
        <f t="shared" si="117"/>
        <v>0</v>
      </c>
      <c r="M90" s="3">
        <f t="shared" si="118"/>
        <v>0</v>
      </c>
      <c r="N90" s="3">
        <f t="shared" si="119"/>
        <v>0</v>
      </c>
      <c r="O90" s="3">
        <f t="shared" si="120"/>
        <v>0</v>
      </c>
      <c r="P90" s="3">
        <f t="shared" si="121"/>
        <v>0</v>
      </c>
      <c r="Q90" s="3">
        <f t="shared" si="122"/>
        <v>0</v>
      </c>
      <c r="R90" s="3">
        <f t="shared" si="123"/>
        <v>0</v>
      </c>
      <c r="S90" s="3">
        <f t="shared" si="124"/>
        <v>0</v>
      </c>
      <c r="T90" s="3">
        <f t="shared" si="125"/>
        <v>0</v>
      </c>
      <c r="U90" s="3">
        <f t="shared" si="126"/>
        <v>0</v>
      </c>
      <c r="V90" s="3">
        <f t="shared" si="127"/>
        <v>0</v>
      </c>
      <c r="W90" s="3">
        <f t="shared" si="128"/>
        <v>0</v>
      </c>
      <c r="X90" s="3">
        <f t="shared" si="129"/>
        <v>0</v>
      </c>
      <c r="Y90" s="3">
        <f t="shared" si="130"/>
        <v>0</v>
      </c>
      <c r="Z90" s="3">
        <f t="shared" si="131"/>
        <v>0</v>
      </c>
      <c r="AA90" s="3">
        <f t="shared" si="132"/>
        <v>0</v>
      </c>
      <c r="AB90" s="3">
        <f t="shared" si="133"/>
        <v>0</v>
      </c>
      <c r="AC90" s="3">
        <f t="shared" si="134"/>
        <v>0</v>
      </c>
      <c r="AD90" s="3">
        <f t="shared" si="135"/>
        <v>0</v>
      </c>
      <c r="AE90" s="3">
        <f t="shared" si="136"/>
        <v>0</v>
      </c>
      <c r="AF90" s="3">
        <f t="shared" si="137"/>
        <v>0</v>
      </c>
      <c r="AG90" s="3">
        <f t="shared" si="138"/>
        <v>0</v>
      </c>
      <c r="AH90" s="3">
        <f t="shared" si="139"/>
        <v>0</v>
      </c>
      <c r="AI90" s="3">
        <f t="shared" si="140"/>
        <v>0</v>
      </c>
      <c r="AJ90" s="3">
        <f t="shared" si="141"/>
        <v>0</v>
      </c>
      <c r="AK90" s="3">
        <f t="shared" si="142"/>
        <v>0</v>
      </c>
      <c r="AL90" s="3">
        <f t="shared" si="143"/>
        <v>0</v>
      </c>
      <c r="AM90" s="3">
        <f t="shared" si="144"/>
        <v>0</v>
      </c>
      <c r="AN90" s="3">
        <f t="shared" si="145"/>
        <v>0</v>
      </c>
      <c r="AO90" s="3">
        <f t="shared" si="146"/>
        <v>0</v>
      </c>
      <c r="AP90" s="3">
        <f t="shared" si="147"/>
        <v>0</v>
      </c>
      <c r="AQ90" s="3">
        <f t="shared" si="148"/>
        <v>0</v>
      </c>
      <c r="AR90" s="3">
        <f t="shared" si="149"/>
        <v>0</v>
      </c>
      <c r="AS90" s="3">
        <f t="shared" si="150"/>
        <v>0</v>
      </c>
      <c r="AT90" s="3">
        <f t="shared" si="151"/>
        <v>0</v>
      </c>
      <c r="AU90" s="3">
        <f t="shared" si="152"/>
        <v>0</v>
      </c>
      <c r="AV90" s="3">
        <f t="shared" si="153"/>
        <v>0</v>
      </c>
      <c r="AW90" s="3">
        <f t="shared" si="154"/>
        <v>0</v>
      </c>
      <c r="AX90" s="3">
        <f t="shared" si="155"/>
        <v>0</v>
      </c>
      <c r="AY90" s="3">
        <f t="shared" si="156"/>
        <v>0</v>
      </c>
      <c r="AZ90" s="3">
        <f t="shared" si="157"/>
        <v>0</v>
      </c>
      <c r="BA90" s="3">
        <f t="shared" si="158"/>
        <v>0</v>
      </c>
      <c r="BB90" s="3">
        <f t="shared" si="159"/>
        <v>0</v>
      </c>
      <c r="BC90" s="3">
        <f t="shared" si="160"/>
        <v>0</v>
      </c>
      <c r="BD90" s="3">
        <f t="shared" si="161"/>
        <v>0</v>
      </c>
      <c r="BE90" s="3">
        <f t="shared" si="162"/>
        <v>0</v>
      </c>
      <c r="BF90" s="3">
        <f t="shared" si="163"/>
        <v>0</v>
      </c>
      <c r="BG90" s="3">
        <f t="shared" si="164"/>
        <v>0</v>
      </c>
      <c r="BH90" s="3">
        <f t="shared" si="165"/>
        <v>0</v>
      </c>
      <c r="BI90" s="3">
        <f t="shared" si="166"/>
        <v>0</v>
      </c>
      <c r="BJ90" s="3">
        <f t="shared" si="167"/>
        <v>0</v>
      </c>
      <c r="BK90" s="3">
        <f t="shared" si="168"/>
        <v>0</v>
      </c>
      <c r="BL90" s="3">
        <f t="shared" si="169"/>
        <v>0</v>
      </c>
      <c r="BM90" s="3">
        <f t="shared" si="170"/>
        <v>0</v>
      </c>
      <c r="BN90" s="3">
        <f t="shared" si="171"/>
        <v>0</v>
      </c>
      <c r="BO90" s="3">
        <f t="shared" si="172"/>
        <v>0</v>
      </c>
      <c r="BP90" s="3">
        <f t="shared" si="173"/>
        <v>0</v>
      </c>
      <c r="BQ90" s="3">
        <f t="shared" si="174"/>
        <v>0</v>
      </c>
      <c r="BR90" s="3">
        <f t="shared" si="175"/>
        <v>0</v>
      </c>
      <c r="BS90" s="3">
        <f t="shared" si="176"/>
        <v>0</v>
      </c>
      <c r="BT90" s="3">
        <f t="shared" si="177"/>
        <v>0</v>
      </c>
      <c r="BU90" s="3">
        <f t="shared" si="178"/>
        <v>0</v>
      </c>
      <c r="BV90" s="3">
        <f t="shared" si="179"/>
        <v>0</v>
      </c>
      <c r="BW90" s="3">
        <f t="shared" si="180"/>
        <v>0</v>
      </c>
      <c r="BX90" s="3">
        <f t="shared" si="181"/>
        <v>0</v>
      </c>
      <c r="BY90" s="3">
        <f t="shared" si="182"/>
        <v>0</v>
      </c>
      <c r="BZ90" s="3">
        <f t="shared" si="183"/>
        <v>0</v>
      </c>
      <c r="CA90" s="3">
        <f t="shared" si="184"/>
        <v>0</v>
      </c>
      <c r="CB90" s="3">
        <f t="shared" si="185"/>
        <v>0</v>
      </c>
      <c r="CC90" s="3">
        <f t="shared" si="186"/>
        <v>0</v>
      </c>
      <c r="CD90" s="3">
        <f t="shared" si="187"/>
        <v>0</v>
      </c>
      <c r="CE90" s="3">
        <f t="shared" si="188"/>
        <v>0</v>
      </c>
      <c r="CF90" s="3">
        <f t="shared" si="189"/>
        <v>0</v>
      </c>
      <c r="CG90" s="3">
        <f t="shared" si="190"/>
        <v>0</v>
      </c>
      <c r="CH90" s="3">
        <f t="shared" si="191"/>
        <v>0</v>
      </c>
      <c r="CI90" s="3">
        <f t="shared" si="192"/>
        <v>0</v>
      </c>
      <c r="CJ90" s="3">
        <f t="shared" si="193"/>
        <v>0</v>
      </c>
      <c r="CK90" s="3">
        <f t="shared" si="194"/>
        <v>0</v>
      </c>
      <c r="CL90" s="3">
        <f t="shared" si="195"/>
        <v>0</v>
      </c>
      <c r="CM90" s="3">
        <f t="shared" si="196"/>
        <v>0</v>
      </c>
      <c r="CN90" s="3">
        <f t="shared" si="197"/>
        <v>0</v>
      </c>
      <c r="CO90" s="3">
        <f t="shared" si="198"/>
        <v>0</v>
      </c>
      <c r="CP90" s="3">
        <f t="shared" si="199"/>
        <v>0</v>
      </c>
      <c r="CQ90" s="3">
        <f t="shared" si="200"/>
        <v>0</v>
      </c>
      <c r="CR90" s="3">
        <f t="shared" si="201"/>
        <v>0</v>
      </c>
      <c r="CS90" s="3">
        <f t="shared" si="202"/>
        <v>0</v>
      </c>
      <c r="CT90" s="3">
        <f t="shared" si="203"/>
        <v>0</v>
      </c>
      <c r="CU90" s="3">
        <f t="shared" si="204"/>
        <v>0</v>
      </c>
      <c r="CV90" s="3">
        <f t="shared" si="205"/>
        <v>0</v>
      </c>
      <c r="CW90" s="3">
        <f t="shared" si="206"/>
        <v>0</v>
      </c>
      <c r="CX90" s="3">
        <f t="shared" si="207"/>
        <v>0</v>
      </c>
      <c r="CY90" s="3">
        <f t="shared" si="208"/>
        <v>0</v>
      </c>
      <c r="CZ90" s="3">
        <f t="shared" si="209"/>
        <v>0</v>
      </c>
      <c r="DA90" s="3">
        <f t="shared" si="210"/>
        <v>0</v>
      </c>
      <c r="DB90" s="3">
        <f t="shared" si="211"/>
        <v>0</v>
      </c>
      <c r="DC90" s="3">
        <f t="shared" si="212"/>
        <v>0</v>
      </c>
      <c r="DD90" s="3">
        <f t="shared" si="213"/>
        <v>0</v>
      </c>
      <c r="DE90" s="3">
        <f t="shared" si="214"/>
        <v>0</v>
      </c>
      <c r="DF90" s="3">
        <f t="shared" si="215"/>
        <v>0</v>
      </c>
      <c r="DG90" s="3">
        <f t="shared" si="216"/>
        <v>0</v>
      </c>
      <c r="DH90" s="3">
        <f t="shared" si="217"/>
        <v>0</v>
      </c>
      <c r="DI90" s="3">
        <f t="shared" si="218"/>
        <v>0</v>
      </c>
      <c r="DJ90" s="3">
        <f t="shared" si="219"/>
        <v>0</v>
      </c>
    </row>
    <row r="91" ht="17.6" spans="1:114">
      <c r="A91" s="2">
        <v>1e-6</v>
      </c>
      <c r="C91">
        <v>89</v>
      </c>
      <c r="D91" t="s">
        <v>269</v>
      </c>
      <c r="E91" s="3">
        <f t="shared" si="110"/>
        <v>0.25277119925</v>
      </c>
      <c r="F91" s="3">
        <f t="shared" si="111"/>
        <v>0</v>
      </c>
      <c r="G91" s="3">
        <f t="shared" si="112"/>
        <v>0</v>
      </c>
      <c r="H91" s="3">
        <f t="shared" si="113"/>
        <v>0</v>
      </c>
      <c r="I91" s="3">
        <f t="shared" si="114"/>
        <v>0</v>
      </c>
      <c r="J91" s="3">
        <f t="shared" si="115"/>
        <v>0</v>
      </c>
      <c r="K91" s="3">
        <f t="shared" si="116"/>
        <v>0</v>
      </c>
      <c r="L91" s="3">
        <f t="shared" si="117"/>
        <v>0</v>
      </c>
      <c r="M91" s="3">
        <f t="shared" si="118"/>
        <v>0</v>
      </c>
      <c r="N91" s="3">
        <f t="shared" si="119"/>
        <v>0</v>
      </c>
      <c r="O91" s="3">
        <f t="shared" si="120"/>
        <v>0</v>
      </c>
      <c r="P91" s="3">
        <f t="shared" si="121"/>
        <v>0</v>
      </c>
      <c r="Q91" s="3">
        <f t="shared" si="122"/>
        <v>0</v>
      </c>
      <c r="R91" s="3">
        <f t="shared" si="123"/>
        <v>0</v>
      </c>
      <c r="S91" s="3">
        <f t="shared" si="124"/>
        <v>0</v>
      </c>
      <c r="T91" s="3">
        <f t="shared" si="125"/>
        <v>0</v>
      </c>
      <c r="U91" s="3">
        <f t="shared" si="126"/>
        <v>0</v>
      </c>
      <c r="V91" s="3">
        <f t="shared" si="127"/>
        <v>0</v>
      </c>
      <c r="W91" s="3">
        <f t="shared" si="128"/>
        <v>0</v>
      </c>
      <c r="X91" s="3">
        <f t="shared" si="129"/>
        <v>0</v>
      </c>
      <c r="Y91" s="3">
        <f t="shared" si="130"/>
        <v>0</v>
      </c>
      <c r="Z91" s="3">
        <f t="shared" si="131"/>
        <v>0</v>
      </c>
      <c r="AA91" s="3">
        <f t="shared" si="132"/>
        <v>0</v>
      </c>
      <c r="AB91" s="3">
        <f t="shared" si="133"/>
        <v>0</v>
      </c>
      <c r="AC91" s="3">
        <f t="shared" si="134"/>
        <v>0</v>
      </c>
      <c r="AD91" s="3">
        <f t="shared" si="135"/>
        <v>0</v>
      </c>
      <c r="AE91" s="3">
        <f t="shared" si="136"/>
        <v>0</v>
      </c>
      <c r="AF91" s="3">
        <f t="shared" si="137"/>
        <v>0</v>
      </c>
      <c r="AG91" s="3">
        <f t="shared" si="138"/>
        <v>0</v>
      </c>
      <c r="AH91" s="3">
        <f t="shared" si="139"/>
        <v>0</v>
      </c>
      <c r="AI91" s="3">
        <f t="shared" si="140"/>
        <v>0</v>
      </c>
      <c r="AJ91" s="3">
        <f t="shared" si="141"/>
        <v>0</v>
      </c>
      <c r="AK91" s="3">
        <f t="shared" si="142"/>
        <v>0</v>
      </c>
      <c r="AL91" s="3">
        <f t="shared" si="143"/>
        <v>0</v>
      </c>
      <c r="AM91" s="3">
        <f t="shared" si="144"/>
        <v>0</v>
      </c>
      <c r="AN91" s="3">
        <f t="shared" si="145"/>
        <v>0</v>
      </c>
      <c r="AO91" s="3">
        <f t="shared" si="146"/>
        <v>0</v>
      </c>
      <c r="AP91" s="3">
        <f t="shared" si="147"/>
        <v>0</v>
      </c>
      <c r="AQ91" s="3">
        <f t="shared" si="148"/>
        <v>0</v>
      </c>
      <c r="AR91" s="3">
        <f t="shared" si="149"/>
        <v>0</v>
      </c>
      <c r="AS91" s="3">
        <f t="shared" si="150"/>
        <v>0</v>
      </c>
      <c r="AT91" s="3">
        <f t="shared" si="151"/>
        <v>0</v>
      </c>
      <c r="AU91" s="3">
        <f t="shared" si="152"/>
        <v>0</v>
      </c>
      <c r="AV91" s="3">
        <f t="shared" si="153"/>
        <v>0</v>
      </c>
      <c r="AW91" s="3">
        <f t="shared" si="154"/>
        <v>0</v>
      </c>
      <c r="AX91" s="3">
        <f t="shared" si="155"/>
        <v>0</v>
      </c>
      <c r="AY91" s="3">
        <f t="shared" si="156"/>
        <v>0</v>
      </c>
      <c r="AZ91" s="3">
        <f t="shared" si="157"/>
        <v>0</v>
      </c>
      <c r="BA91" s="3">
        <f t="shared" si="158"/>
        <v>0</v>
      </c>
      <c r="BB91" s="3">
        <f t="shared" si="159"/>
        <v>0</v>
      </c>
      <c r="BC91" s="3">
        <f t="shared" si="160"/>
        <v>0</v>
      </c>
      <c r="BD91" s="3">
        <f t="shared" si="161"/>
        <v>0</v>
      </c>
      <c r="BE91" s="3">
        <f t="shared" si="162"/>
        <v>0</v>
      </c>
      <c r="BF91" s="3">
        <f t="shared" si="163"/>
        <v>0</v>
      </c>
      <c r="BG91" s="3">
        <f t="shared" si="164"/>
        <v>0</v>
      </c>
      <c r="BH91" s="3">
        <f t="shared" si="165"/>
        <v>0</v>
      </c>
      <c r="BI91" s="3">
        <f t="shared" si="166"/>
        <v>0</v>
      </c>
      <c r="BJ91" s="3">
        <f t="shared" si="167"/>
        <v>0</v>
      </c>
      <c r="BK91" s="3">
        <f t="shared" si="168"/>
        <v>0</v>
      </c>
      <c r="BL91" s="3">
        <f t="shared" si="169"/>
        <v>0</v>
      </c>
      <c r="BM91" s="3">
        <f t="shared" si="170"/>
        <v>0</v>
      </c>
      <c r="BN91" s="3">
        <f t="shared" si="171"/>
        <v>0</v>
      </c>
      <c r="BO91" s="3">
        <f t="shared" si="172"/>
        <v>0</v>
      </c>
      <c r="BP91" s="3">
        <f t="shared" si="173"/>
        <v>0</v>
      </c>
      <c r="BQ91" s="3">
        <f t="shared" si="174"/>
        <v>0</v>
      </c>
      <c r="BR91" s="3">
        <f t="shared" si="175"/>
        <v>0</v>
      </c>
      <c r="BS91" s="3">
        <f t="shared" si="176"/>
        <v>0</v>
      </c>
      <c r="BT91" s="3">
        <f t="shared" si="177"/>
        <v>0</v>
      </c>
      <c r="BU91" s="3">
        <f t="shared" si="178"/>
        <v>0</v>
      </c>
      <c r="BV91" s="3">
        <f t="shared" si="179"/>
        <v>0</v>
      </c>
      <c r="BW91" s="3">
        <f t="shared" si="180"/>
        <v>0</v>
      </c>
      <c r="BX91" s="3">
        <f t="shared" si="181"/>
        <v>0</v>
      </c>
      <c r="BY91" s="3">
        <f t="shared" si="182"/>
        <v>0</v>
      </c>
      <c r="BZ91" s="3">
        <f t="shared" si="183"/>
        <v>0</v>
      </c>
      <c r="CA91" s="3">
        <f t="shared" si="184"/>
        <v>0</v>
      </c>
      <c r="CB91" s="3">
        <f t="shared" si="185"/>
        <v>0</v>
      </c>
      <c r="CC91" s="3">
        <f t="shared" si="186"/>
        <v>0</v>
      </c>
      <c r="CD91" s="3">
        <f t="shared" si="187"/>
        <v>0</v>
      </c>
      <c r="CE91" s="3">
        <f t="shared" si="188"/>
        <v>0</v>
      </c>
      <c r="CF91" s="3">
        <f t="shared" si="189"/>
        <v>0</v>
      </c>
      <c r="CG91" s="3">
        <f t="shared" si="190"/>
        <v>0</v>
      </c>
      <c r="CH91" s="3">
        <f t="shared" si="191"/>
        <v>0</v>
      </c>
      <c r="CI91" s="3">
        <f t="shared" si="192"/>
        <v>0</v>
      </c>
      <c r="CJ91" s="3">
        <f t="shared" si="193"/>
        <v>0</v>
      </c>
      <c r="CK91" s="3">
        <f t="shared" si="194"/>
        <v>0</v>
      </c>
      <c r="CL91" s="3">
        <f t="shared" si="195"/>
        <v>0</v>
      </c>
      <c r="CM91" s="3">
        <f t="shared" si="196"/>
        <v>0</v>
      </c>
      <c r="CN91" s="3">
        <f t="shared" si="197"/>
        <v>0</v>
      </c>
      <c r="CO91" s="3">
        <f t="shared" si="198"/>
        <v>0</v>
      </c>
      <c r="CP91" s="3">
        <f t="shared" si="199"/>
        <v>0</v>
      </c>
      <c r="CQ91" s="3">
        <f t="shared" si="200"/>
        <v>0</v>
      </c>
      <c r="CR91" s="3">
        <f t="shared" si="201"/>
        <v>0</v>
      </c>
      <c r="CS91" s="3">
        <f t="shared" si="202"/>
        <v>0</v>
      </c>
      <c r="CT91" s="3">
        <f t="shared" si="203"/>
        <v>0</v>
      </c>
      <c r="CU91" s="3">
        <f t="shared" si="204"/>
        <v>0</v>
      </c>
      <c r="CV91" s="3">
        <f t="shared" si="205"/>
        <v>0</v>
      </c>
      <c r="CW91" s="3">
        <f t="shared" si="206"/>
        <v>0</v>
      </c>
      <c r="CX91" s="3">
        <f t="shared" si="207"/>
        <v>0</v>
      </c>
      <c r="CY91" s="3">
        <f t="shared" si="208"/>
        <v>0</v>
      </c>
      <c r="CZ91" s="3">
        <f t="shared" si="209"/>
        <v>0</v>
      </c>
      <c r="DA91" s="3">
        <f t="shared" si="210"/>
        <v>0</v>
      </c>
      <c r="DB91" s="3">
        <f t="shared" si="211"/>
        <v>0</v>
      </c>
      <c r="DC91" s="3">
        <f t="shared" si="212"/>
        <v>0</v>
      </c>
      <c r="DD91" s="3">
        <f t="shared" si="213"/>
        <v>0</v>
      </c>
      <c r="DE91" s="3">
        <f t="shared" si="214"/>
        <v>0</v>
      </c>
      <c r="DF91" s="3">
        <f t="shared" si="215"/>
        <v>0</v>
      </c>
      <c r="DG91" s="3">
        <f t="shared" si="216"/>
        <v>0</v>
      </c>
      <c r="DH91" s="3">
        <f t="shared" si="217"/>
        <v>0</v>
      </c>
      <c r="DI91" s="3">
        <f t="shared" si="218"/>
        <v>0</v>
      </c>
      <c r="DJ91" s="3">
        <f t="shared" si="219"/>
        <v>0</v>
      </c>
    </row>
    <row r="92" ht="17.6" spans="1:114">
      <c r="A92" s="1">
        <v>0.027789004</v>
      </c>
      <c r="C92">
        <v>90</v>
      </c>
      <c r="D92" t="s">
        <v>270</v>
      </c>
      <c r="E92" s="3">
        <f t="shared" si="110"/>
        <v>0.2588673875</v>
      </c>
      <c r="F92" s="3">
        <f t="shared" si="111"/>
        <v>0</v>
      </c>
      <c r="G92" s="3">
        <f t="shared" si="112"/>
        <v>0</v>
      </c>
      <c r="H92" s="3">
        <f t="shared" si="113"/>
        <v>0</v>
      </c>
      <c r="I92" s="3">
        <f t="shared" si="114"/>
        <v>0</v>
      </c>
      <c r="J92" s="3">
        <f t="shared" si="115"/>
        <v>0</v>
      </c>
      <c r="K92" s="3">
        <f t="shared" si="116"/>
        <v>0</v>
      </c>
      <c r="L92" s="3">
        <f t="shared" si="117"/>
        <v>0</v>
      </c>
      <c r="M92" s="3">
        <f t="shared" si="118"/>
        <v>0</v>
      </c>
      <c r="N92" s="3">
        <f t="shared" si="119"/>
        <v>0</v>
      </c>
      <c r="O92" s="3">
        <f t="shared" si="120"/>
        <v>0</v>
      </c>
      <c r="P92" s="3">
        <f t="shared" si="121"/>
        <v>0</v>
      </c>
      <c r="Q92" s="3">
        <f t="shared" si="122"/>
        <v>0</v>
      </c>
      <c r="R92" s="3">
        <f t="shared" si="123"/>
        <v>0</v>
      </c>
      <c r="S92" s="3">
        <f t="shared" si="124"/>
        <v>0</v>
      </c>
      <c r="T92" s="3">
        <f t="shared" si="125"/>
        <v>0</v>
      </c>
      <c r="U92" s="3">
        <f t="shared" si="126"/>
        <v>0</v>
      </c>
      <c r="V92" s="3">
        <f t="shared" si="127"/>
        <v>0</v>
      </c>
      <c r="W92" s="3">
        <f t="shared" si="128"/>
        <v>0</v>
      </c>
      <c r="X92" s="3">
        <f t="shared" si="129"/>
        <v>0</v>
      </c>
      <c r="Y92" s="3">
        <f t="shared" si="130"/>
        <v>0</v>
      </c>
      <c r="Z92" s="3">
        <f t="shared" si="131"/>
        <v>0</v>
      </c>
      <c r="AA92" s="3">
        <f t="shared" si="132"/>
        <v>0</v>
      </c>
      <c r="AB92" s="3">
        <f t="shared" si="133"/>
        <v>0</v>
      </c>
      <c r="AC92" s="3">
        <f t="shared" si="134"/>
        <v>0</v>
      </c>
      <c r="AD92" s="3">
        <f t="shared" si="135"/>
        <v>0</v>
      </c>
      <c r="AE92" s="3">
        <f t="shared" si="136"/>
        <v>0</v>
      </c>
      <c r="AF92" s="3">
        <f t="shared" si="137"/>
        <v>0</v>
      </c>
      <c r="AG92" s="3">
        <f t="shared" si="138"/>
        <v>0</v>
      </c>
      <c r="AH92" s="3">
        <f t="shared" si="139"/>
        <v>0</v>
      </c>
      <c r="AI92" s="3">
        <f t="shared" si="140"/>
        <v>0</v>
      </c>
      <c r="AJ92" s="3">
        <f t="shared" si="141"/>
        <v>0</v>
      </c>
      <c r="AK92" s="3">
        <f t="shared" si="142"/>
        <v>0</v>
      </c>
      <c r="AL92" s="3">
        <f t="shared" si="143"/>
        <v>0</v>
      </c>
      <c r="AM92" s="3">
        <f t="shared" si="144"/>
        <v>0</v>
      </c>
      <c r="AN92" s="3">
        <f t="shared" si="145"/>
        <v>0</v>
      </c>
      <c r="AO92" s="3">
        <f t="shared" si="146"/>
        <v>0</v>
      </c>
      <c r="AP92" s="3">
        <f t="shared" si="147"/>
        <v>0</v>
      </c>
      <c r="AQ92" s="3">
        <f t="shared" si="148"/>
        <v>0</v>
      </c>
      <c r="AR92" s="3">
        <f t="shared" si="149"/>
        <v>0</v>
      </c>
      <c r="AS92" s="3">
        <f t="shared" si="150"/>
        <v>0</v>
      </c>
      <c r="AT92" s="3">
        <f t="shared" si="151"/>
        <v>0</v>
      </c>
      <c r="AU92" s="3">
        <f t="shared" si="152"/>
        <v>0</v>
      </c>
      <c r="AV92" s="3">
        <f t="shared" si="153"/>
        <v>0</v>
      </c>
      <c r="AW92" s="3">
        <f t="shared" si="154"/>
        <v>0</v>
      </c>
      <c r="AX92" s="3">
        <f t="shared" si="155"/>
        <v>0</v>
      </c>
      <c r="AY92" s="3">
        <f t="shared" si="156"/>
        <v>0</v>
      </c>
      <c r="AZ92" s="3">
        <f t="shared" si="157"/>
        <v>0</v>
      </c>
      <c r="BA92" s="3">
        <f t="shared" si="158"/>
        <v>0</v>
      </c>
      <c r="BB92" s="3">
        <f t="shared" si="159"/>
        <v>0</v>
      </c>
      <c r="BC92" s="3">
        <f t="shared" si="160"/>
        <v>0</v>
      </c>
      <c r="BD92" s="3">
        <f t="shared" si="161"/>
        <v>0</v>
      </c>
      <c r="BE92" s="3">
        <f t="shared" si="162"/>
        <v>0</v>
      </c>
      <c r="BF92" s="3">
        <f t="shared" si="163"/>
        <v>0</v>
      </c>
      <c r="BG92" s="3">
        <f t="shared" si="164"/>
        <v>0</v>
      </c>
      <c r="BH92" s="3">
        <f t="shared" si="165"/>
        <v>0</v>
      </c>
      <c r="BI92" s="3">
        <f t="shared" si="166"/>
        <v>0</v>
      </c>
      <c r="BJ92" s="3">
        <f t="shared" si="167"/>
        <v>0</v>
      </c>
      <c r="BK92" s="3">
        <f t="shared" si="168"/>
        <v>0</v>
      </c>
      <c r="BL92" s="3">
        <f t="shared" si="169"/>
        <v>0</v>
      </c>
      <c r="BM92" s="3">
        <f t="shared" si="170"/>
        <v>0</v>
      </c>
      <c r="BN92" s="3">
        <f t="shared" si="171"/>
        <v>0</v>
      </c>
      <c r="BO92" s="3">
        <f t="shared" si="172"/>
        <v>0</v>
      </c>
      <c r="BP92" s="3">
        <f t="shared" si="173"/>
        <v>0</v>
      </c>
      <c r="BQ92" s="3">
        <f t="shared" si="174"/>
        <v>0</v>
      </c>
      <c r="BR92" s="3">
        <f t="shared" si="175"/>
        <v>0</v>
      </c>
      <c r="BS92" s="3">
        <f t="shared" si="176"/>
        <v>0</v>
      </c>
      <c r="BT92" s="3">
        <f t="shared" si="177"/>
        <v>0</v>
      </c>
      <c r="BU92" s="3">
        <f t="shared" si="178"/>
        <v>0</v>
      </c>
      <c r="BV92" s="3">
        <f t="shared" si="179"/>
        <v>0</v>
      </c>
      <c r="BW92" s="3">
        <f t="shared" si="180"/>
        <v>0</v>
      </c>
      <c r="BX92" s="3">
        <f t="shared" si="181"/>
        <v>0</v>
      </c>
      <c r="BY92" s="3">
        <f t="shared" si="182"/>
        <v>0</v>
      </c>
      <c r="BZ92" s="3">
        <f t="shared" si="183"/>
        <v>0</v>
      </c>
      <c r="CA92" s="3">
        <f t="shared" si="184"/>
        <v>0</v>
      </c>
      <c r="CB92" s="3">
        <f t="shared" si="185"/>
        <v>0</v>
      </c>
      <c r="CC92" s="3">
        <f t="shared" si="186"/>
        <v>0</v>
      </c>
      <c r="CD92" s="3">
        <f t="shared" si="187"/>
        <v>0</v>
      </c>
      <c r="CE92" s="3">
        <f t="shared" si="188"/>
        <v>0</v>
      </c>
      <c r="CF92" s="3">
        <f t="shared" si="189"/>
        <v>0</v>
      </c>
      <c r="CG92" s="3">
        <f t="shared" si="190"/>
        <v>0</v>
      </c>
      <c r="CH92" s="3">
        <f t="shared" si="191"/>
        <v>0</v>
      </c>
      <c r="CI92" s="3">
        <f t="shared" si="192"/>
        <v>0</v>
      </c>
      <c r="CJ92" s="3">
        <f t="shared" si="193"/>
        <v>0</v>
      </c>
      <c r="CK92" s="3">
        <f t="shared" si="194"/>
        <v>0</v>
      </c>
      <c r="CL92" s="3">
        <f t="shared" si="195"/>
        <v>0</v>
      </c>
      <c r="CM92" s="3">
        <f t="shared" si="196"/>
        <v>0</v>
      </c>
      <c r="CN92" s="3">
        <f t="shared" si="197"/>
        <v>0</v>
      </c>
      <c r="CO92" s="3">
        <f t="shared" si="198"/>
        <v>0</v>
      </c>
      <c r="CP92" s="3">
        <f t="shared" si="199"/>
        <v>0</v>
      </c>
      <c r="CQ92" s="3">
        <f t="shared" si="200"/>
        <v>0</v>
      </c>
      <c r="CR92" s="3">
        <f t="shared" si="201"/>
        <v>0</v>
      </c>
      <c r="CS92" s="3">
        <f t="shared" si="202"/>
        <v>0</v>
      </c>
      <c r="CT92" s="3">
        <f t="shared" si="203"/>
        <v>0</v>
      </c>
      <c r="CU92" s="3">
        <f t="shared" si="204"/>
        <v>0</v>
      </c>
      <c r="CV92" s="3">
        <f t="shared" si="205"/>
        <v>0</v>
      </c>
      <c r="CW92" s="3">
        <f t="shared" si="206"/>
        <v>0</v>
      </c>
      <c r="CX92" s="3">
        <f t="shared" si="207"/>
        <v>0</v>
      </c>
      <c r="CY92" s="3">
        <f t="shared" si="208"/>
        <v>0</v>
      </c>
      <c r="CZ92" s="3">
        <f t="shared" si="209"/>
        <v>0</v>
      </c>
      <c r="DA92" s="3">
        <f t="shared" si="210"/>
        <v>0</v>
      </c>
      <c r="DB92" s="3">
        <f t="shared" si="211"/>
        <v>0</v>
      </c>
      <c r="DC92" s="3">
        <f t="shared" si="212"/>
        <v>0</v>
      </c>
      <c r="DD92" s="3">
        <f t="shared" si="213"/>
        <v>0</v>
      </c>
      <c r="DE92" s="3">
        <f t="shared" si="214"/>
        <v>0</v>
      </c>
      <c r="DF92" s="3">
        <f t="shared" si="215"/>
        <v>0</v>
      </c>
      <c r="DG92" s="3">
        <f t="shared" si="216"/>
        <v>0</v>
      </c>
      <c r="DH92" s="3">
        <f t="shared" si="217"/>
        <v>0</v>
      </c>
      <c r="DI92" s="3">
        <f t="shared" si="218"/>
        <v>0</v>
      </c>
      <c r="DJ92" s="3">
        <f t="shared" si="219"/>
        <v>0</v>
      </c>
    </row>
    <row r="93" ht="17.6" spans="1:114">
      <c r="A93" s="2">
        <v>1e-6</v>
      </c>
      <c r="C93">
        <v>91</v>
      </c>
      <c r="D93" t="s">
        <v>271</v>
      </c>
      <c r="E93" s="3">
        <f t="shared" si="110"/>
        <v>0.1554683725</v>
      </c>
      <c r="F93" s="3">
        <f t="shared" si="111"/>
        <v>0</v>
      </c>
      <c r="G93" s="3">
        <f t="shared" si="112"/>
        <v>0</v>
      </c>
      <c r="H93" s="3">
        <f t="shared" si="113"/>
        <v>0</v>
      </c>
      <c r="I93" s="3">
        <f t="shared" si="114"/>
        <v>0</v>
      </c>
      <c r="J93" s="3">
        <f t="shared" si="115"/>
        <v>0</v>
      </c>
      <c r="K93" s="3">
        <f t="shared" si="116"/>
        <v>0</v>
      </c>
      <c r="L93" s="3">
        <f t="shared" si="117"/>
        <v>0</v>
      </c>
      <c r="M93" s="3">
        <f t="shared" si="118"/>
        <v>0</v>
      </c>
      <c r="N93" s="3">
        <f t="shared" si="119"/>
        <v>0</v>
      </c>
      <c r="O93" s="3">
        <f t="shared" si="120"/>
        <v>0</v>
      </c>
      <c r="P93" s="3">
        <f t="shared" si="121"/>
        <v>0</v>
      </c>
      <c r="Q93" s="3">
        <f t="shared" si="122"/>
        <v>0</v>
      </c>
      <c r="R93" s="3">
        <f t="shared" si="123"/>
        <v>0</v>
      </c>
      <c r="S93" s="3">
        <f t="shared" si="124"/>
        <v>0</v>
      </c>
      <c r="T93" s="3">
        <f t="shared" si="125"/>
        <v>0</v>
      </c>
      <c r="U93" s="3">
        <f t="shared" si="126"/>
        <v>0</v>
      </c>
      <c r="V93" s="3">
        <f t="shared" si="127"/>
        <v>0</v>
      </c>
      <c r="W93" s="3">
        <f t="shared" si="128"/>
        <v>0</v>
      </c>
      <c r="X93" s="3">
        <f t="shared" si="129"/>
        <v>0</v>
      </c>
      <c r="Y93" s="3">
        <f t="shared" si="130"/>
        <v>0</v>
      </c>
      <c r="Z93" s="3">
        <f t="shared" si="131"/>
        <v>0</v>
      </c>
      <c r="AA93" s="3">
        <f t="shared" si="132"/>
        <v>0</v>
      </c>
      <c r="AB93" s="3">
        <f t="shared" si="133"/>
        <v>0</v>
      </c>
      <c r="AC93" s="3">
        <f t="shared" si="134"/>
        <v>0</v>
      </c>
      <c r="AD93" s="3">
        <f t="shared" si="135"/>
        <v>0</v>
      </c>
      <c r="AE93" s="3">
        <f t="shared" si="136"/>
        <v>0</v>
      </c>
      <c r="AF93" s="3">
        <f t="shared" si="137"/>
        <v>0</v>
      </c>
      <c r="AG93" s="3">
        <f t="shared" si="138"/>
        <v>0</v>
      </c>
      <c r="AH93" s="3">
        <f t="shared" si="139"/>
        <v>0</v>
      </c>
      <c r="AI93" s="3">
        <f t="shared" si="140"/>
        <v>0</v>
      </c>
      <c r="AJ93" s="3">
        <f t="shared" si="141"/>
        <v>0</v>
      </c>
      <c r="AK93" s="3">
        <f t="shared" si="142"/>
        <v>0</v>
      </c>
      <c r="AL93" s="3">
        <f t="shared" si="143"/>
        <v>0</v>
      </c>
      <c r="AM93" s="3">
        <f t="shared" si="144"/>
        <v>0</v>
      </c>
      <c r="AN93" s="3">
        <f t="shared" si="145"/>
        <v>0</v>
      </c>
      <c r="AO93" s="3">
        <f t="shared" si="146"/>
        <v>0</v>
      </c>
      <c r="AP93" s="3">
        <f t="shared" si="147"/>
        <v>0</v>
      </c>
      <c r="AQ93" s="3">
        <f t="shared" si="148"/>
        <v>0</v>
      </c>
      <c r="AR93" s="3">
        <f t="shared" si="149"/>
        <v>0</v>
      </c>
      <c r="AS93" s="3">
        <f t="shared" si="150"/>
        <v>0</v>
      </c>
      <c r="AT93" s="3">
        <f t="shared" si="151"/>
        <v>0</v>
      </c>
      <c r="AU93" s="3">
        <f t="shared" si="152"/>
        <v>0</v>
      </c>
      <c r="AV93" s="3">
        <f t="shared" si="153"/>
        <v>0</v>
      </c>
      <c r="AW93" s="3">
        <f t="shared" si="154"/>
        <v>0</v>
      </c>
      <c r="AX93" s="3">
        <f t="shared" si="155"/>
        <v>0</v>
      </c>
      <c r="AY93" s="3">
        <f t="shared" si="156"/>
        <v>0</v>
      </c>
      <c r="AZ93" s="3">
        <f t="shared" si="157"/>
        <v>0</v>
      </c>
      <c r="BA93" s="3">
        <f t="shared" si="158"/>
        <v>0</v>
      </c>
      <c r="BB93" s="3">
        <f t="shared" si="159"/>
        <v>0</v>
      </c>
      <c r="BC93" s="3">
        <f t="shared" si="160"/>
        <v>0</v>
      </c>
      <c r="BD93" s="3">
        <f t="shared" si="161"/>
        <v>0</v>
      </c>
      <c r="BE93" s="3">
        <f t="shared" si="162"/>
        <v>0</v>
      </c>
      <c r="BF93" s="3">
        <f t="shared" si="163"/>
        <v>0</v>
      </c>
      <c r="BG93" s="3">
        <f t="shared" si="164"/>
        <v>0</v>
      </c>
      <c r="BH93" s="3">
        <f t="shared" si="165"/>
        <v>0</v>
      </c>
      <c r="BI93" s="3">
        <f t="shared" si="166"/>
        <v>0</v>
      </c>
      <c r="BJ93" s="3">
        <f t="shared" si="167"/>
        <v>0</v>
      </c>
      <c r="BK93" s="3">
        <f t="shared" si="168"/>
        <v>0</v>
      </c>
      <c r="BL93" s="3">
        <f t="shared" si="169"/>
        <v>0</v>
      </c>
      <c r="BM93" s="3">
        <f t="shared" si="170"/>
        <v>0</v>
      </c>
      <c r="BN93" s="3">
        <f t="shared" si="171"/>
        <v>0</v>
      </c>
      <c r="BO93" s="3">
        <f t="shared" si="172"/>
        <v>0</v>
      </c>
      <c r="BP93" s="3">
        <f t="shared" si="173"/>
        <v>0</v>
      </c>
      <c r="BQ93" s="3">
        <f t="shared" si="174"/>
        <v>0</v>
      </c>
      <c r="BR93" s="3">
        <f t="shared" si="175"/>
        <v>0</v>
      </c>
      <c r="BS93" s="3">
        <f t="shared" si="176"/>
        <v>0</v>
      </c>
      <c r="BT93" s="3">
        <f t="shared" si="177"/>
        <v>0</v>
      </c>
      <c r="BU93" s="3">
        <f t="shared" si="178"/>
        <v>0</v>
      </c>
      <c r="BV93" s="3">
        <f t="shared" si="179"/>
        <v>0</v>
      </c>
      <c r="BW93" s="3">
        <f t="shared" si="180"/>
        <v>0</v>
      </c>
      <c r="BX93" s="3">
        <f t="shared" si="181"/>
        <v>0</v>
      </c>
      <c r="BY93" s="3">
        <f t="shared" si="182"/>
        <v>0</v>
      </c>
      <c r="BZ93" s="3">
        <f t="shared" si="183"/>
        <v>0</v>
      </c>
      <c r="CA93" s="3">
        <f t="shared" si="184"/>
        <v>0</v>
      </c>
      <c r="CB93" s="3">
        <f t="shared" si="185"/>
        <v>0</v>
      </c>
      <c r="CC93" s="3">
        <f t="shared" si="186"/>
        <v>0</v>
      </c>
      <c r="CD93" s="3">
        <f t="shared" si="187"/>
        <v>0</v>
      </c>
      <c r="CE93" s="3">
        <f t="shared" si="188"/>
        <v>0</v>
      </c>
      <c r="CF93" s="3">
        <f t="shared" si="189"/>
        <v>0</v>
      </c>
      <c r="CG93" s="3">
        <f t="shared" si="190"/>
        <v>0</v>
      </c>
      <c r="CH93" s="3">
        <f t="shared" si="191"/>
        <v>0</v>
      </c>
      <c r="CI93" s="3">
        <f t="shared" si="192"/>
        <v>0</v>
      </c>
      <c r="CJ93" s="3">
        <f t="shared" si="193"/>
        <v>0</v>
      </c>
      <c r="CK93" s="3">
        <f t="shared" si="194"/>
        <v>0</v>
      </c>
      <c r="CL93" s="3">
        <f t="shared" si="195"/>
        <v>0</v>
      </c>
      <c r="CM93" s="3">
        <f t="shared" si="196"/>
        <v>0</v>
      </c>
      <c r="CN93" s="3">
        <f t="shared" si="197"/>
        <v>0</v>
      </c>
      <c r="CO93" s="3">
        <f t="shared" si="198"/>
        <v>0</v>
      </c>
      <c r="CP93" s="3">
        <f t="shared" si="199"/>
        <v>0</v>
      </c>
      <c r="CQ93" s="3">
        <f t="shared" si="200"/>
        <v>0</v>
      </c>
      <c r="CR93" s="3">
        <f t="shared" si="201"/>
        <v>0</v>
      </c>
      <c r="CS93" s="3">
        <f t="shared" si="202"/>
        <v>0</v>
      </c>
      <c r="CT93" s="3">
        <f t="shared" si="203"/>
        <v>0</v>
      </c>
      <c r="CU93" s="3">
        <f t="shared" si="204"/>
        <v>0</v>
      </c>
      <c r="CV93" s="3">
        <f t="shared" si="205"/>
        <v>0</v>
      </c>
      <c r="CW93" s="3">
        <f t="shared" si="206"/>
        <v>0</v>
      </c>
      <c r="CX93" s="3">
        <f t="shared" si="207"/>
        <v>0</v>
      </c>
      <c r="CY93" s="3">
        <f t="shared" si="208"/>
        <v>0</v>
      </c>
      <c r="CZ93" s="3">
        <f t="shared" si="209"/>
        <v>0</v>
      </c>
      <c r="DA93" s="3">
        <f t="shared" si="210"/>
        <v>0</v>
      </c>
      <c r="DB93" s="3">
        <f t="shared" si="211"/>
        <v>0</v>
      </c>
      <c r="DC93" s="3">
        <f t="shared" si="212"/>
        <v>0</v>
      </c>
      <c r="DD93" s="3">
        <f t="shared" si="213"/>
        <v>0</v>
      </c>
      <c r="DE93" s="3">
        <f t="shared" si="214"/>
        <v>0</v>
      </c>
      <c r="DF93" s="3">
        <f t="shared" si="215"/>
        <v>0</v>
      </c>
      <c r="DG93" s="3">
        <f t="shared" si="216"/>
        <v>0</v>
      </c>
      <c r="DH93" s="3">
        <f t="shared" si="217"/>
        <v>0</v>
      </c>
      <c r="DI93" s="3">
        <f t="shared" si="218"/>
        <v>0</v>
      </c>
      <c r="DJ93" s="3">
        <f t="shared" si="219"/>
        <v>0</v>
      </c>
    </row>
    <row r="94" ht="17.6" spans="1:114">
      <c r="A94" s="1">
        <v>0.125927767</v>
      </c>
      <c r="C94">
        <v>92</v>
      </c>
      <c r="D94" t="s">
        <v>272</v>
      </c>
      <c r="E94" s="3">
        <f t="shared" si="110"/>
        <v>0.10929200275</v>
      </c>
      <c r="F94" s="3">
        <f t="shared" si="111"/>
        <v>0</v>
      </c>
      <c r="G94" s="3">
        <f t="shared" si="112"/>
        <v>0</v>
      </c>
      <c r="H94" s="3">
        <f t="shared" si="113"/>
        <v>0</v>
      </c>
      <c r="I94" s="3">
        <f t="shared" si="114"/>
        <v>0</v>
      </c>
      <c r="J94" s="3">
        <f t="shared" si="115"/>
        <v>0</v>
      </c>
      <c r="K94" s="3">
        <f t="shared" si="116"/>
        <v>0</v>
      </c>
      <c r="L94" s="3">
        <f t="shared" si="117"/>
        <v>0</v>
      </c>
      <c r="M94" s="3">
        <f t="shared" si="118"/>
        <v>0</v>
      </c>
      <c r="N94" s="3">
        <f t="shared" si="119"/>
        <v>0</v>
      </c>
      <c r="O94" s="3">
        <f t="shared" si="120"/>
        <v>0</v>
      </c>
      <c r="P94" s="3">
        <f t="shared" si="121"/>
        <v>0</v>
      </c>
      <c r="Q94" s="3">
        <f t="shared" si="122"/>
        <v>0</v>
      </c>
      <c r="R94" s="3">
        <f t="shared" si="123"/>
        <v>0</v>
      </c>
      <c r="S94" s="3">
        <f t="shared" si="124"/>
        <v>0</v>
      </c>
      <c r="T94" s="3">
        <f t="shared" si="125"/>
        <v>0</v>
      </c>
      <c r="U94" s="3">
        <f t="shared" si="126"/>
        <v>0</v>
      </c>
      <c r="V94" s="3">
        <f t="shared" si="127"/>
        <v>0</v>
      </c>
      <c r="W94" s="3">
        <f t="shared" si="128"/>
        <v>0</v>
      </c>
      <c r="X94" s="3">
        <f t="shared" si="129"/>
        <v>0</v>
      </c>
      <c r="Y94" s="3">
        <f t="shared" si="130"/>
        <v>0</v>
      </c>
      <c r="Z94" s="3">
        <f t="shared" si="131"/>
        <v>0</v>
      </c>
      <c r="AA94" s="3">
        <f t="shared" si="132"/>
        <v>0</v>
      </c>
      <c r="AB94" s="3">
        <f t="shared" si="133"/>
        <v>0</v>
      </c>
      <c r="AC94" s="3">
        <f t="shared" si="134"/>
        <v>0</v>
      </c>
      <c r="AD94" s="3">
        <f t="shared" si="135"/>
        <v>0</v>
      </c>
      <c r="AE94" s="3">
        <f t="shared" si="136"/>
        <v>0</v>
      </c>
      <c r="AF94" s="3">
        <f t="shared" si="137"/>
        <v>0</v>
      </c>
      <c r="AG94" s="3">
        <f t="shared" si="138"/>
        <v>0</v>
      </c>
      <c r="AH94" s="3">
        <f t="shared" si="139"/>
        <v>0</v>
      </c>
      <c r="AI94" s="3">
        <f t="shared" si="140"/>
        <v>0</v>
      </c>
      <c r="AJ94" s="3">
        <f t="shared" si="141"/>
        <v>0</v>
      </c>
      <c r="AK94" s="3">
        <f t="shared" si="142"/>
        <v>0</v>
      </c>
      <c r="AL94" s="3">
        <f t="shared" si="143"/>
        <v>0</v>
      </c>
      <c r="AM94" s="3">
        <f t="shared" si="144"/>
        <v>0</v>
      </c>
      <c r="AN94" s="3">
        <f t="shared" si="145"/>
        <v>0</v>
      </c>
      <c r="AO94" s="3">
        <f t="shared" si="146"/>
        <v>0</v>
      </c>
      <c r="AP94" s="3">
        <f t="shared" si="147"/>
        <v>0</v>
      </c>
      <c r="AQ94" s="3">
        <f t="shared" si="148"/>
        <v>0</v>
      </c>
      <c r="AR94" s="3">
        <f t="shared" si="149"/>
        <v>0</v>
      </c>
      <c r="AS94" s="3">
        <f t="shared" si="150"/>
        <v>0</v>
      </c>
      <c r="AT94" s="3">
        <f t="shared" si="151"/>
        <v>0</v>
      </c>
      <c r="AU94" s="3">
        <f t="shared" si="152"/>
        <v>0</v>
      </c>
      <c r="AV94" s="3">
        <f t="shared" si="153"/>
        <v>0</v>
      </c>
      <c r="AW94" s="3">
        <f t="shared" si="154"/>
        <v>0</v>
      </c>
      <c r="AX94" s="3">
        <f t="shared" si="155"/>
        <v>0</v>
      </c>
      <c r="AY94" s="3">
        <f t="shared" si="156"/>
        <v>0</v>
      </c>
      <c r="AZ94" s="3">
        <f t="shared" si="157"/>
        <v>0</v>
      </c>
      <c r="BA94" s="3">
        <f t="shared" si="158"/>
        <v>0</v>
      </c>
      <c r="BB94" s="3">
        <f t="shared" si="159"/>
        <v>0</v>
      </c>
      <c r="BC94" s="3">
        <f t="shared" si="160"/>
        <v>0</v>
      </c>
      <c r="BD94" s="3">
        <f t="shared" si="161"/>
        <v>0</v>
      </c>
      <c r="BE94" s="3">
        <f t="shared" si="162"/>
        <v>0</v>
      </c>
      <c r="BF94" s="3">
        <f t="shared" si="163"/>
        <v>0</v>
      </c>
      <c r="BG94" s="3">
        <f t="shared" si="164"/>
        <v>0</v>
      </c>
      <c r="BH94" s="3">
        <f t="shared" si="165"/>
        <v>0</v>
      </c>
      <c r="BI94" s="3">
        <f t="shared" si="166"/>
        <v>0</v>
      </c>
      <c r="BJ94" s="3">
        <f t="shared" si="167"/>
        <v>0</v>
      </c>
      <c r="BK94" s="3">
        <f t="shared" si="168"/>
        <v>0</v>
      </c>
      <c r="BL94" s="3">
        <f t="shared" si="169"/>
        <v>0</v>
      </c>
      <c r="BM94" s="3">
        <f t="shared" si="170"/>
        <v>0</v>
      </c>
      <c r="BN94" s="3">
        <f t="shared" si="171"/>
        <v>0</v>
      </c>
      <c r="BO94" s="3">
        <f t="shared" si="172"/>
        <v>0</v>
      </c>
      <c r="BP94" s="3">
        <f t="shared" si="173"/>
        <v>0</v>
      </c>
      <c r="BQ94" s="3">
        <f t="shared" si="174"/>
        <v>0</v>
      </c>
      <c r="BR94" s="3">
        <f t="shared" si="175"/>
        <v>0</v>
      </c>
      <c r="BS94" s="3">
        <f t="shared" si="176"/>
        <v>0</v>
      </c>
      <c r="BT94" s="3">
        <f t="shared" si="177"/>
        <v>0</v>
      </c>
      <c r="BU94" s="3">
        <f t="shared" si="178"/>
        <v>0</v>
      </c>
      <c r="BV94" s="3">
        <f t="shared" si="179"/>
        <v>0</v>
      </c>
      <c r="BW94" s="3">
        <f t="shared" si="180"/>
        <v>0</v>
      </c>
      <c r="BX94" s="3">
        <f t="shared" si="181"/>
        <v>0</v>
      </c>
      <c r="BY94" s="3">
        <f t="shared" si="182"/>
        <v>0</v>
      </c>
      <c r="BZ94" s="3">
        <f t="shared" si="183"/>
        <v>0</v>
      </c>
      <c r="CA94" s="3">
        <f t="shared" si="184"/>
        <v>0</v>
      </c>
      <c r="CB94" s="3">
        <f t="shared" si="185"/>
        <v>0</v>
      </c>
      <c r="CC94" s="3">
        <f t="shared" si="186"/>
        <v>0</v>
      </c>
      <c r="CD94" s="3">
        <f t="shared" si="187"/>
        <v>0</v>
      </c>
      <c r="CE94" s="3">
        <f t="shared" si="188"/>
        <v>0</v>
      </c>
      <c r="CF94" s="3">
        <f t="shared" si="189"/>
        <v>0</v>
      </c>
      <c r="CG94" s="3">
        <f t="shared" si="190"/>
        <v>0</v>
      </c>
      <c r="CH94" s="3">
        <f t="shared" si="191"/>
        <v>0</v>
      </c>
      <c r="CI94" s="3">
        <f t="shared" si="192"/>
        <v>0</v>
      </c>
      <c r="CJ94" s="3">
        <f t="shared" si="193"/>
        <v>0</v>
      </c>
      <c r="CK94" s="3">
        <f t="shared" si="194"/>
        <v>0</v>
      </c>
      <c r="CL94" s="3">
        <f t="shared" si="195"/>
        <v>0</v>
      </c>
      <c r="CM94" s="3">
        <f t="shared" si="196"/>
        <v>0</v>
      </c>
      <c r="CN94" s="3">
        <f t="shared" si="197"/>
        <v>0</v>
      </c>
      <c r="CO94" s="3">
        <f t="shared" si="198"/>
        <v>0</v>
      </c>
      <c r="CP94" s="3">
        <f t="shared" si="199"/>
        <v>0</v>
      </c>
      <c r="CQ94" s="3">
        <f t="shared" si="200"/>
        <v>0</v>
      </c>
      <c r="CR94" s="3">
        <f t="shared" si="201"/>
        <v>0</v>
      </c>
      <c r="CS94" s="3">
        <f t="shared" si="202"/>
        <v>0</v>
      </c>
      <c r="CT94" s="3">
        <f t="shared" si="203"/>
        <v>0</v>
      </c>
      <c r="CU94" s="3">
        <f t="shared" si="204"/>
        <v>0</v>
      </c>
      <c r="CV94" s="3">
        <f t="shared" si="205"/>
        <v>0</v>
      </c>
      <c r="CW94" s="3">
        <f t="shared" si="206"/>
        <v>0</v>
      </c>
      <c r="CX94" s="3">
        <f t="shared" si="207"/>
        <v>0</v>
      </c>
      <c r="CY94" s="3">
        <f t="shared" si="208"/>
        <v>0</v>
      </c>
      <c r="CZ94" s="3">
        <f t="shared" si="209"/>
        <v>0</v>
      </c>
      <c r="DA94" s="3">
        <f t="shared" si="210"/>
        <v>0</v>
      </c>
      <c r="DB94" s="3">
        <f t="shared" si="211"/>
        <v>0</v>
      </c>
      <c r="DC94" s="3">
        <f t="shared" si="212"/>
        <v>0</v>
      </c>
      <c r="DD94" s="3">
        <f t="shared" si="213"/>
        <v>0</v>
      </c>
      <c r="DE94" s="3">
        <f t="shared" si="214"/>
        <v>0</v>
      </c>
      <c r="DF94" s="3">
        <f t="shared" si="215"/>
        <v>0</v>
      </c>
      <c r="DG94" s="3">
        <f t="shared" si="216"/>
        <v>0</v>
      </c>
      <c r="DH94" s="3">
        <f t="shared" si="217"/>
        <v>0</v>
      </c>
      <c r="DI94" s="3">
        <f t="shared" si="218"/>
        <v>0</v>
      </c>
      <c r="DJ94" s="3">
        <f t="shared" si="219"/>
        <v>0</v>
      </c>
    </row>
    <row r="95" ht="17.6" spans="1:114">
      <c r="A95" s="1">
        <v>0.204979581</v>
      </c>
      <c r="C95">
        <v>93</v>
      </c>
      <c r="D95" t="s">
        <v>273</v>
      </c>
      <c r="E95" s="3">
        <f t="shared" si="110"/>
        <v>0.2092985705</v>
      </c>
      <c r="F95" s="3">
        <f t="shared" si="111"/>
        <v>0</v>
      </c>
      <c r="G95" s="3">
        <f t="shared" si="112"/>
        <v>0</v>
      </c>
      <c r="H95" s="3">
        <f t="shared" si="113"/>
        <v>0</v>
      </c>
      <c r="I95" s="3">
        <f t="shared" si="114"/>
        <v>0</v>
      </c>
      <c r="J95" s="3">
        <f t="shared" si="115"/>
        <v>0</v>
      </c>
      <c r="K95" s="3">
        <f t="shared" si="116"/>
        <v>0</v>
      </c>
      <c r="L95" s="3">
        <f t="shared" si="117"/>
        <v>0</v>
      </c>
      <c r="M95" s="3">
        <f t="shared" si="118"/>
        <v>0</v>
      </c>
      <c r="N95" s="3">
        <f t="shared" si="119"/>
        <v>0</v>
      </c>
      <c r="O95" s="3">
        <f t="shared" si="120"/>
        <v>0</v>
      </c>
      <c r="P95" s="3">
        <f t="shared" si="121"/>
        <v>0</v>
      </c>
      <c r="Q95" s="3">
        <f t="shared" si="122"/>
        <v>0</v>
      </c>
      <c r="R95" s="3">
        <f t="shared" si="123"/>
        <v>0</v>
      </c>
      <c r="S95" s="3">
        <f t="shared" si="124"/>
        <v>0</v>
      </c>
      <c r="T95" s="3">
        <f t="shared" si="125"/>
        <v>0</v>
      </c>
      <c r="U95" s="3">
        <f t="shared" si="126"/>
        <v>0</v>
      </c>
      <c r="V95" s="3">
        <f t="shared" si="127"/>
        <v>0</v>
      </c>
      <c r="W95" s="3">
        <f t="shared" si="128"/>
        <v>0</v>
      </c>
      <c r="X95" s="3">
        <f t="shared" si="129"/>
        <v>0</v>
      </c>
      <c r="Y95" s="3">
        <f t="shared" si="130"/>
        <v>0</v>
      </c>
      <c r="Z95" s="3">
        <f t="shared" si="131"/>
        <v>0</v>
      </c>
      <c r="AA95" s="3">
        <f t="shared" si="132"/>
        <v>0</v>
      </c>
      <c r="AB95" s="3">
        <f t="shared" si="133"/>
        <v>0</v>
      </c>
      <c r="AC95" s="3">
        <f t="shared" si="134"/>
        <v>0</v>
      </c>
      <c r="AD95" s="3">
        <f t="shared" si="135"/>
        <v>0</v>
      </c>
      <c r="AE95" s="3">
        <f t="shared" si="136"/>
        <v>0</v>
      </c>
      <c r="AF95" s="3">
        <f t="shared" si="137"/>
        <v>0</v>
      </c>
      <c r="AG95" s="3">
        <f t="shared" si="138"/>
        <v>0</v>
      </c>
      <c r="AH95" s="3">
        <f t="shared" si="139"/>
        <v>0</v>
      </c>
      <c r="AI95" s="3">
        <f t="shared" si="140"/>
        <v>0</v>
      </c>
      <c r="AJ95" s="3">
        <f t="shared" si="141"/>
        <v>0</v>
      </c>
      <c r="AK95" s="3">
        <f t="shared" si="142"/>
        <v>0</v>
      </c>
      <c r="AL95" s="3">
        <f t="shared" si="143"/>
        <v>0</v>
      </c>
      <c r="AM95" s="3">
        <f t="shared" si="144"/>
        <v>0</v>
      </c>
      <c r="AN95" s="3">
        <f t="shared" si="145"/>
        <v>0</v>
      </c>
      <c r="AO95" s="3">
        <f t="shared" si="146"/>
        <v>0</v>
      </c>
      <c r="AP95" s="3">
        <f t="shared" si="147"/>
        <v>0</v>
      </c>
      <c r="AQ95" s="3">
        <f t="shared" si="148"/>
        <v>0</v>
      </c>
      <c r="AR95" s="3">
        <f t="shared" si="149"/>
        <v>0</v>
      </c>
      <c r="AS95" s="3">
        <f t="shared" si="150"/>
        <v>0</v>
      </c>
      <c r="AT95" s="3">
        <f t="shared" si="151"/>
        <v>0</v>
      </c>
      <c r="AU95" s="3">
        <f t="shared" si="152"/>
        <v>0</v>
      </c>
      <c r="AV95" s="3">
        <f t="shared" si="153"/>
        <v>0</v>
      </c>
      <c r="AW95" s="3">
        <f t="shared" si="154"/>
        <v>0</v>
      </c>
      <c r="AX95" s="3">
        <f t="shared" si="155"/>
        <v>0</v>
      </c>
      <c r="AY95" s="3">
        <f t="shared" si="156"/>
        <v>0</v>
      </c>
      <c r="AZ95" s="3">
        <f t="shared" si="157"/>
        <v>0</v>
      </c>
      <c r="BA95" s="3">
        <f t="shared" si="158"/>
        <v>0</v>
      </c>
      <c r="BB95" s="3">
        <f t="shared" si="159"/>
        <v>0</v>
      </c>
      <c r="BC95" s="3">
        <f t="shared" si="160"/>
        <v>0</v>
      </c>
      <c r="BD95" s="3">
        <f t="shared" si="161"/>
        <v>0</v>
      </c>
      <c r="BE95" s="3">
        <f t="shared" si="162"/>
        <v>0</v>
      </c>
      <c r="BF95" s="3">
        <f t="shared" si="163"/>
        <v>0</v>
      </c>
      <c r="BG95" s="3">
        <f t="shared" si="164"/>
        <v>0</v>
      </c>
      <c r="BH95" s="3">
        <f t="shared" si="165"/>
        <v>0</v>
      </c>
      <c r="BI95" s="3">
        <f t="shared" si="166"/>
        <v>0</v>
      </c>
      <c r="BJ95" s="3">
        <f t="shared" si="167"/>
        <v>0</v>
      </c>
      <c r="BK95" s="3">
        <f t="shared" si="168"/>
        <v>0</v>
      </c>
      <c r="BL95" s="3">
        <f t="shared" si="169"/>
        <v>0</v>
      </c>
      <c r="BM95" s="3">
        <f t="shared" si="170"/>
        <v>0</v>
      </c>
      <c r="BN95" s="3">
        <f t="shared" si="171"/>
        <v>0</v>
      </c>
      <c r="BO95" s="3">
        <f t="shared" si="172"/>
        <v>0</v>
      </c>
      <c r="BP95" s="3">
        <f t="shared" si="173"/>
        <v>0</v>
      </c>
      <c r="BQ95" s="3">
        <f t="shared" si="174"/>
        <v>0</v>
      </c>
      <c r="BR95" s="3">
        <f t="shared" si="175"/>
        <v>0</v>
      </c>
      <c r="BS95" s="3">
        <f t="shared" si="176"/>
        <v>0</v>
      </c>
      <c r="BT95" s="3">
        <f t="shared" si="177"/>
        <v>0</v>
      </c>
      <c r="BU95" s="3">
        <f t="shared" si="178"/>
        <v>0</v>
      </c>
      <c r="BV95" s="3">
        <f t="shared" si="179"/>
        <v>0</v>
      </c>
      <c r="BW95" s="3">
        <f t="shared" si="180"/>
        <v>0</v>
      </c>
      <c r="BX95" s="3">
        <f t="shared" si="181"/>
        <v>0</v>
      </c>
      <c r="BY95" s="3">
        <f t="shared" si="182"/>
        <v>0</v>
      </c>
      <c r="BZ95" s="3">
        <f t="shared" si="183"/>
        <v>0</v>
      </c>
      <c r="CA95" s="3">
        <f t="shared" si="184"/>
        <v>0</v>
      </c>
      <c r="CB95" s="3">
        <f t="shared" si="185"/>
        <v>0</v>
      </c>
      <c r="CC95" s="3">
        <f t="shared" si="186"/>
        <v>0</v>
      </c>
      <c r="CD95" s="3">
        <f t="shared" si="187"/>
        <v>0</v>
      </c>
      <c r="CE95" s="3">
        <f t="shared" si="188"/>
        <v>0</v>
      </c>
      <c r="CF95" s="3">
        <f t="shared" si="189"/>
        <v>0</v>
      </c>
      <c r="CG95" s="3">
        <f t="shared" si="190"/>
        <v>0</v>
      </c>
      <c r="CH95" s="3">
        <f t="shared" si="191"/>
        <v>0</v>
      </c>
      <c r="CI95" s="3">
        <f t="shared" si="192"/>
        <v>0</v>
      </c>
      <c r="CJ95" s="3">
        <f t="shared" si="193"/>
        <v>0</v>
      </c>
      <c r="CK95" s="3">
        <f t="shared" si="194"/>
        <v>0</v>
      </c>
      <c r="CL95" s="3">
        <f t="shared" si="195"/>
        <v>0</v>
      </c>
      <c r="CM95" s="3">
        <f t="shared" si="196"/>
        <v>0</v>
      </c>
      <c r="CN95" s="3">
        <f t="shared" si="197"/>
        <v>0</v>
      </c>
      <c r="CO95" s="3">
        <f t="shared" si="198"/>
        <v>0</v>
      </c>
      <c r="CP95" s="3">
        <f t="shared" si="199"/>
        <v>0</v>
      </c>
      <c r="CQ95" s="3">
        <f t="shared" si="200"/>
        <v>0</v>
      </c>
      <c r="CR95" s="3">
        <f t="shared" si="201"/>
        <v>0</v>
      </c>
      <c r="CS95" s="3">
        <f t="shared" si="202"/>
        <v>0</v>
      </c>
      <c r="CT95" s="3">
        <f t="shared" si="203"/>
        <v>0</v>
      </c>
      <c r="CU95" s="3">
        <f t="shared" si="204"/>
        <v>0</v>
      </c>
      <c r="CV95" s="3">
        <f t="shared" si="205"/>
        <v>0</v>
      </c>
      <c r="CW95" s="3">
        <f t="shared" si="206"/>
        <v>0</v>
      </c>
      <c r="CX95" s="3">
        <f t="shared" si="207"/>
        <v>0</v>
      </c>
      <c r="CY95" s="3">
        <f t="shared" si="208"/>
        <v>0</v>
      </c>
      <c r="CZ95" s="3">
        <f t="shared" si="209"/>
        <v>0</v>
      </c>
      <c r="DA95" s="3">
        <f t="shared" si="210"/>
        <v>0</v>
      </c>
      <c r="DB95" s="3">
        <f t="shared" si="211"/>
        <v>0</v>
      </c>
      <c r="DC95" s="3">
        <f t="shared" si="212"/>
        <v>0</v>
      </c>
      <c r="DD95" s="3">
        <f t="shared" si="213"/>
        <v>0</v>
      </c>
      <c r="DE95" s="3">
        <f t="shared" si="214"/>
        <v>0</v>
      </c>
      <c r="DF95" s="3">
        <f t="shared" si="215"/>
        <v>0</v>
      </c>
      <c r="DG95" s="3">
        <f t="shared" si="216"/>
        <v>0</v>
      </c>
      <c r="DH95" s="3">
        <f t="shared" si="217"/>
        <v>0</v>
      </c>
      <c r="DI95" s="3">
        <f t="shared" si="218"/>
        <v>0</v>
      </c>
      <c r="DJ95" s="3">
        <f t="shared" si="219"/>
        <v>0</v>
      </c>
    </row>
    <row r="96" ht="17.6" spans="1:114">
      <c r="A96" s="1">
        <v>0.026952679</v>
      </c>
      <c r="C96">
        <v>94</v>
      </c>
      <c r="D96" t="s">
        <v>274</v>
      </c>
      <c r="E96" s="3">
        <f t="shared" si="110"/>
        <v>0.012691773</v>
      </c>
      <c r="F96" s="3">
        <f t="shared" si="111"/>
        <v>0</v>
      </c>
      <c r="G96" s="3">
        <f t="shared" si="112"/>
        <v>0</v>
      </c>
      <c r="H96" s="3">
        <f t="shared" si="113"/>
        <v>0</v>
      </c>
      <c r="I96" s="3">
        <f t="shared" si="114"/>
        <v>0</v>
      </c>
      <c r="J96" s="3">
        <f t="shared" si="115"/>
        <v>0</v>
      </c>
      <c r="K96" s="3">
        <f t="shared" si="116"/>
        <v>0</v>
      </c>
      <c r="L96" s="3">
        <f t="shared" si="117"/>
        <v>0</v>
      </c>
      <c r="M96" s="3">
        <f t="shared" si="118"/>
        <v>0</v>
      </c>
      <c r="N96" s="3">
        <f t="shared" si="119"/>
        <v>0</v>
      </c>
      <c r="O96" s="3">
        <f t="shared" si="120"/>
        <v>0</v>
      </c>
      <c r="P96" s="3">
        <f t="shared" si="121"/>
        <v>0</v>
      </c>
      <c r="Q96" s="3">
        <f t="shared" si="122"/>
        <v>0</v>
      </c>
      <c r="R96" s="3">
        <f t="shared" si="123"/>
        <v>0</v>
      </c>
      <c r="S96" s="3">
        <f t="shared" si="124"/>
        <v>0</v>
      </c>
      <c r="T96" s="3">
        <f t="shared" si="125"/>
        <v>0</v>
      </c>
      <c r="U96" s="3">
        <f t="shared" si="126"/>
        <v>0</v>
      </c>
      <c r="V96" s="3">
        <f t="shared" si="127"/>
        <v>0</v>
      </c>
      <c r="W96" s="3">
        <f t="shared" si="128"/>
        <v>0</v>
      </c>
      <c r="X96" s="3">
        <f t="shared" si="129"/>
        <v>0</v>
      </c>
      <c r="Y96" s="3">
        <f t="shared" si="130"/>
        <v>0</v>
      </c>
      <c r="Z96" s="3">
        <f t="shared" si="131"/>
        <v>0</v>
      </c>
      <c r="AA96" s="3">
        <f t="shared" si="132"/>
        <v>0</v>
      </c>
      <c r="AB96" s="3">
        <f t="shared" si="133"/>
        <v>0</v>
      </c>
      <c r="AC96" s="3">
        <f t="shared" si="134"/>
        <v>0</v>
      </c>
      <c r="AD96" s="3">
        <f t="shared" si="135"/>
        <v>0</v>
      </c>
      <c r="AE96" s="3">
        <f t="shared" si="136"/>
        <v>0</v>
      </c>
      <c r="AF96" s="3">
        <f t="shared" si="137"/>
        <v>0</v>
      </c>
      <c r="AG96" s="3">
        <f t="shared" si="138"/>
        <v>0</v>
      </c>
      <c r="AH96" s="3">
        <f t="shared" si="139"/>
        <v>0</v>
      </c>
      <c r="AI96" s="3">
        <f t="shared" si="140"/>
        <v>0</v>
      </c>
      <c r="AJ96" s="3">
        <f t="shared" si="141"/>
        <v>0</v>
      </c>
      <c r="AK96" s="3">
        <f t="shared" si="142"/>
        <v>0</v>
      </c>
      <c r="AL96" s="3">
        <f t="shared" si="143"/>
        <v>0</v>
      </c>
      <c r="AM96" s="3">
        <f t="shared" si="144"/>
        <v>0</v>
      </c>
      <c r="AN96" s="3">
        <f t="shared" si="145"/>
        <v>0</v>
      </c>
      <c r="AO96" s="3">
        <f t="shared" si="146"/>
        <v>0</v>
      </c>
      <c r="AP96" s="3">
        <f t="shared" si="147"/>
        <v>0</v>
      </c>
      <c r="AQ96" s="3">
        <f t="shared" si="148"/>
        <v>0</v>
      </c>
      <c r="AR96" s="3">
        <f t="shared" si="149"/>
        <v>0</v>
      </c>
      <c r="AS96" s="3">
        <f t="shared" si="150"/>
        <v>0</v>
      </c>
      <c r="AT96" s="3">
        <f t="shared" si="151"/>
        <v>0</v>
      </c>
      <c r="AU96" s="3">
        <f t="shared" si="152"/>
        <v>0</v>
      </c>
      <c r="AV96" s="3">
        <f t="shared" si="153"/>
        <v>0</v>
      </c>
      <c r="AW96" s="3">
        <f t="shared" si="154"/>
        <v>0</v>
      </c>
      <c r="AX96" s="3">
        <f t="shared" si="155"/>
        <v>0</v>
      </c>
      <c r="AY96" s="3">
        <f t="shared" si="156"/>
        <v>0</v>
      </c>
      <c r="AZ96" s="3">
        <f t="shared" si="157"/>
        <v>0</v>
      </c>
      <c r="BA96" s="3">
        <f t="shared" si="158"/>
        <v>0</v>
      </c>
      <c r="BB96" s="3">
        <f t="shared" si="159"/>
        <v>0</v>
      </c>
      <c r="BC96" s="3">
        <f t="shared" si="160"/>
        <v>0</v>
      </c>
      <c r="BD96" s="3">
        <f t="shared" si="161"/>
        <v>0</v>
      </c>
      <c r="BE96" s="3">
        <f t="shared" si="162"/>
        <v>0</v>
      </c>
      <c r="BF96" s="3">
        <f t="shared" si="163"/>
        <v>0</v>
      </c>
      <c r="BG96" s="3">
        <f t="shared" si="164"/>
        <v>0</v>
      </c>
      <c r="BH96" s="3">
        <f t="shared" si="165"/>
        <v>0</v>
      </c>
      <c r="BI96" s="3">
        <f t="shared" si="166"/>
        <v>0</v>
      </c>
      <c r="BJ96" s="3">
        <f t="shared" si="167"/>
        <v>0</v>
      </c>
      <c r="BK96" s="3">
        <f t="shared" si="168"/>
        <v>0</v>
      </c>
      <c r="BL96" s="3">
        <f t="shared" si="169"/>
        <v>0</v>
      </c>
      <c r="BM96" s="3">
        <f t="shared" si="170"/>
        <v>0</v>
      </c>
      <c r="BN96" s="3">
        <f t="shared" si="171"/>
        <v>0</v>
      </c>
      <c r="BO96" s="3">
        <f t="shared" si="172"/>
        <v>0</v>
      </c>
      <c r="BP96" s="3">
        <f t="shared" si="173"/>
        <v>0</v>
      </c>
      <c r="BQ96" s="3">
        <f t="shared" si="174"/>
        <v>0</v>
      </c>
      <c r="BR96" s="3">
        <f t="shared" si="175"/>
        <v>0</v>
      </c>
      <c r="BS96" s="3">
        <f t="shared" si="176"/>
        <v>0</v>
      </c>
      <c r="BT96" s="3">
        <f t="shared" si="177"/>
        <v>0</v>
      </c>
      <c r="BU96" s="3">
        <f t="shared" si="178"/>
        <v>0</v>
      </c>
      <c r="BV96" s="3">
        <f t="shared" si="179"/>
        <v>0</v>
      </c>
      <c r="BW96" s="3">
        <f t="shared" si="180"/>
        <v>0</v>
      </c>
      <c r="BX96" s="3">
        <f t="shared" si="181"/>
        <v>0</v>
      </c>
      <c r="BY96" s="3">
        <f t="shared" si="182"/>
        <v>0</v>
      </c>
      <c r="BZ96" s="3">
        <f t="shared" si="183"/>
        <v>0</v>
      </c>
      <c r="CA96" s="3">
        <f t="shared" si="184"/>
        <v>0</v>
      </c>
      <c r="CB96" s="3">
        <f t="shared" si="185"/>
        <v>0</v>
      </c>
      <c r="CC96" s="3">
        <f t="shared" si="186"/>
        <v>0</v>
      </c>
      <c r="CD96" s="3">
        <f t="shared" si="187"/>
        <v>0</v>
      </c>
      <c r="CE96" s="3">
        <f t="shared" si="188"/>
        <v>0</v>
      </c>
      <c r="CF96" s="3">
        <f t="shared" si="189"/>
        <v>0</v>
      </c>
      <c r="CG96" s="3">
        <f t="shared" si="190"/>
        <v>0</v>
      </c>
      <c r="CH96" s="3">
        <f t="shared" si="191"/>
        <v>0</v>
      </c>
      <c r="CI96" s="3">
        <f t="shared" si="192"/>
        <v>0</v>
      </c>
      <c r="CJ96" s="3">
        <f t="shared" si="193"/>
        <v>0</v>
      </c>
      <c r="CK96" s="3">
        <f t="shared" si="194"/>
        <v>0</v>
      </c>
      <c r="CL96" s="3">
        <f t="shared" si="195"/>
        <v>0</v>
      </c>
      <c r="CM96" s="3">
        <f t="shared" si="196"/>
        <v>0</v>
      </c>
      <c r="CN96" s="3">
        <f t="shared" si="197"/>
        <v>0</v>
      </c>
      <c r="CO96" s="3">
        <f t="shared" si="198"/>
        <v>0</v>
      </c>
      <c r="CP96" s="3">
        <f t="shared" si="199"/>
        <v>0</v>
      </c>
      <c r="CQ96" s="3">
        <f t="shared" si="200"/>
        <v>0</v>
      </c>
      <c r="CR96" s="3">
        <f t="shared" si="201"/>
        <v>0</v>
      </c>
      <c r="CS96" s="3">
        <f t="shared" si="202"/>
        <v>0</v>
      </c>
      <c r="CT96" s="3">
        <f t="shared" si="203"/>
        <v>0</v>
      </c>
      <c r="CU96" s="3">
        <f t="shared" si="204"/>
        <v>0</v>
      </c>
      <c r="CV96" s="3">
        <f t="shared" si="205"/>
        <v>0</v>
      </c>
      <c r="CW96" s="3">
        <f t="shared" si="206"/>
        <v>0</v>
      </c>
      <c r="CX96" s="3">
        <f t="shared" si="207"/>
        <v>0</v>
      </c>
      <c r="CY96" s="3">
        <f t="shared" si="208"/>
        <v>0</v>
      </c>
      <c r="CZ96" s="3">
        <f t="shared" si="209"/>
        <v>0</v>
      </c>
      <c r="DA96" s="3">
        <f t="shared" si="210"/>
        <v>0</v>
      </c>
      <c r="DB96" s="3">
        <f t="shared" si="211"/>
        <v>0</v>
      </c>
      <c r="DC96" s="3">
        <f t="shared" si="212"/>
        <v>0</v>
      </c>
      <c r="DD96" s="3">
        <f t="shared" si="213"/>
        <v>0</v>
      </c>
      <c r="DE96" s="3">
        <f t="shared" si="214"/>
        <v>0</v>
      </c>
      <c r="DF96" s="3">
        <f t="shared" si="215"/>
        <v>0</v>
      </c>
      <c r="DG96" s="3">
        <f t="shared" si="216"/>
        <v>0</v>
      </c>
      <c r="DH96" s="3">
        <f t="shared" si="217"/>
        <v>0</v>
      </c>
      <c r="DI96" s="3">
        <f t="shared" si="218"/>
        <v>0</v>
      </c>
      <c r="DJ96" s="3">
        <f t="shared" si="219"/>
        <v>0</v>
      </c>
    </row>
    <row r="97" ht="17.6" spans="1:114">
      <c r="A97" s="1">
        <v>0.859354899</v>
      </c>
      <c r="C97">
        <v>95</v>
      </c>
      <c r="D97" t="s">
        <v>275</v>
      </c>
      <c r="E97" s="3">
        <f t="shared" si="110"/>
        <v>0.6207730005</v>
      </c>
      <c r="F97" s="3">
        <f t="shared" si="111"/>
        <v>0</v>
      </c>
      <c r="G97" s="3">
        <f t="shared" si="112"/>
        <v>0</v>
      </c>
      <c r="H97" s="3">
        <f t="shared" si="113"/>
        <v>0</v>
      </c>
      <c r="I97" s="3">
        <f t="shared" si="114"/>
        <v>0</v>
      </c>
      <c r="J97" s="3">
        <f t="shared" si="115"/>
        <v>0</v>
      </c>
      <c r="K97" s="3">
        <f t="shared" si="116"/>
        <v>0</v>
      </c>
      <c r="L97" s="3">
        <f t="shared" si="117"/>
        <v>0</v>
      </c>
      <c r="M97" s="3">
        <f t="shared" si="118"/>
        <v>0</v>
      </c>
      <c r="N97" s="3">
        <f t="shared" si="119"/>
        <v>0</v>
      </c>
      <c r="O97" s="3">
        <f t="shared" si="120"/>
        <v>0</v>
      </c>
      <c r="P97" s="3">
        <f t="shared" si="121"/>
        <v>0</v>
      </c>
      <c r="Q97" s="3">
        <f t="shared" si="122"/>
        <v>0</v>
      </c>
      <c r="R97" s="3">
        <f t="shared" si="123"/>
        <v>0</v>
      </c>
      <c r="S97" s="3">
        <f t="shared" si="124"/>
        <v>0</v>
      </c>
      <c r="T97" s="3">
        <f t="shared" si="125"/>
        <v>0</v>
      </c>
      <c r="U97" s="3">
        <f t="shared" si="126"/>
        <v>0</v>
      </c>
      <c r="V97" s="3">
        <f t="shared" si="127"/>
        <v>0</v>
      </c>
      <c r="W97" s="3">
        <f t="shared" si="128"/>
        <v>0</v>
      </c>
      <c r="X97" s="3">
        <f t="shared" si="129"/>
        <v>0</v>
      </c>
      <c r="Y97" s="3">
        <f t="shared" si="130"/>
        <v>0</v>
      </c>
      <c r="Z97" s="3">
        <f t="shared" si="131"/>
        <v>0</v>
      </c>
      <c r="AA97" s="3">
        <f t="shared" si="132"/>
        <v>0</v>
      </c>
      <c r="AB97" s="3">
        <f t="shared" si="133"/>
        <v>0</v>
      </c>
      <c r="AC97" s="3">
        <f t="shared" si="134"/>
        <v>0</v>
      </c>
      <c r="AD97" s="3">
        <f t="shared" si="135"/>
        <v>0</v>
      </c>
      <c r="AE97" s="3">
        <f t="shared" si="136"/>
        <v>0</v>
      </c>
      <c r="AF97" s="3">
        <f t="shared" si="137"/>
        <v>0</v>
      </c>
      <c r="AG97" s="3">
        <f t="shared" si="138"/>
        <v>0</v>
      </c>
      <c r="AH97" s="3">
        <f t="shared" si="139"/>
        <v>0</v>
      </c>
      <c r="AI97" s="3">
        <f t="shared" si="140"/>
        <v>0</v>
      </c>
      <c r="AJ97" s="3">
        <f t="shared" si="141"/>
        <v>0</v>
      </c>
      <c r="AK97" s="3">
        <f t="shared" si="142"/>
        <v>0</v>
      </c>
      <c r="AL97" s="3">
        <f t="shared" si="143"/>
        <v>0</v>
      </c>
      <c r="AM97" s="3">
        <f t="shared" si="144"/>
        <v>0</v>
      </c>
      <c r="AN97" s="3">
        <f t="shared" si="145"/>
        <v>0</v>
      </c>
      <c r="AO97" s="3">
        <f t="shared" si="146"/>
        <v>0</v>
      </c>
      <c r="AP97" s="3">
        <f t="shared" si="147"/>
        <v>0</v>
      </c>
      <c r="AQ97" s="3">
        <f t="shared" si="148"/>
        <v>0</v>
      </c>
      <c r="AR97" s="3">
        <f t="shared" si="149"/>
        <v>0</v>
      </c>
      <c r="AS97" s="3">
        <f t="shared" si="150"/>
        <v>0</v>
      </c>
      <c r="AT97" s="3">
        <f t="shared" si="151"/>
        <v>0</v>
      </c>
      <c r="AU97" s="3">
        <f t="shared" si="152"/>
        <v>0</v>
      </c>
      <c r="AV97" s="3">
        <f t="shared" si="153"/>
        <v>0</v>
      </c>
      <c r="AW97" s="3">
        <f t="shared" si="154"/>
        <v>0</v>
      </c>
      <c r="AX97" s="3">
        <f t="shared" si="155"/>
        <v>0</v>
      </c>
      <c r="AY97" s="3">
        <f t="shared" si="156"/>
        <v>0</v>
      </c>
      <c r="AZ97" s="3">
        <f t="shared" si="157"/>
        <v>0</v>
      </c>
      <c r="BA97" s="3">
        <f t="shared" si="158"/>
        <v>0</v>
      </c>
      <c r="BB97" s="3">
        <f t="shared" si="159"/>
        <v>0</v>
      </c>
      <c r="BC97" s="3">
        <f t="shared" si="160"/>
        <v>0</v>
      </c>
      <c r="BD97" s="3">
        <f t="shared" si="161"/>
        <v>0</v>
      </c>
      <c r="BE97" s="3">
        <f t="shared" si="162"/>
        <v>0</v>
      </c>
      <c r="BF97" s="3">
        <f t="shared" si="163"/>
        <v>0</v>
      </c>
      <c r="BG97" s="3">
        <f t="shared" si="164"/>
        <v>0</v>
      </c>
      <c r="BH97" s="3">
        <f t="shared" si="165"/>
        <v>0</v>
      </c>
      <c r="BI97" s="3">
        <f t="shared" si="166"/>
        <v>0</v>
      </c>
      <c r="BJ97" s="3">
        <f t="shared" si="167"/>
        <v>0</v>
      </c>
      <c r="BK97" s="3">
        <f t="shared" si="168"/>
        <v>0</v>
      </c>
      <c r="BL97" s="3">
        <f t="shared" si="169"/>
        <v>0</v>
      </c>
      <c r="BM97" s="3">
        <f t="shared" si="170"/>
        <v>0</v>
      </c>
      <c r="BN97" s="3">
        <f t="shared" si="171"/>
        <v>0</v>
      </c>
      <c r="BO97" s="3">
        <f t="shared" si="172"/>
        <v>0</v>
      </c>
      <c r="BP97" s="3">
        <f t="shared" si="173"/>
        <v>0</v>
      </c>
      <c r="BQ97" s="3">
        <f t="shared" si="174"/>
        <v>0</v>
      </c>
      <c r="BR97" s="3">
        <f t="shared" si="175"/>
        <v>0</v>
      </c>
      <c r="BS97" s="3">
        <f t="shared" si="176"/>
        <v>0</v>
      </c>
      <c r="BT97" s="3">
        <f t="shared" si="177"/>
        <v>0</v>
      </c>
      <c r="BU97" s="3">
        <f t="shared" si="178"/>
        <v>0</v>
      </c>
      <c r="BV97" s="3">
        <f t="shared" si="179"/>
        <v>0</v>
      </c>
      <c r="BW97" s="3">
        <f t="shared" si="180"/>
        <v>0</v>
      </c>
      <c r="BX97" s="3">
        <f t="shared" si="181"/>
        <v>0</v>
      </c>
      <c r="BY97" s="3">
        <f t="shared" si="182"/>
        <v>0</v>
      </c>
      <c r="BZ97" s="3">
        <f t="shared" si="183"/>
        <v>0</v>
      </c>
      <c r="CA97" s="3">
        <f t="shared" si="184"/>
        <v>0</v>
      </c>
      <c r="CB97" s="3">
        <f t="shared" si="185"/>
        <v>0</v>
      </c>
      <c r="CC97" s="3">
        <f t="shared" si="186"/>
        <v>0</v>
      </c>
      <c r="CD97" s="3">
        <f t="shared" si="187"/>
        <v>0</v>
      </c>
      <c r="CE97" s="3">
        <f t="shared" si="188"/>
        <v>0</v>
      </c>
      <c r="CF97" s="3">
        <f t="shared" si="189"/>
        <v>0</v>
      </c>
      <c r="CG97" s="3">
        <f t="shared" si="190"/>
        <v>0</v>
      </c>
      <c r="CH97" s="3">
        <f t="shared" si="191"/>
        <v>0</v>
      </c>
      <c r="CI97" s="3">
        <f t="shared" si="192"/>
        <v>0</v>
      </c>
      <c r="CJ97" s="3">
        <f t="shared" si="193"/>
        <v>0</v>
      </c>
      <c r="CK97" s="3">
        <f t="shared" si="194"/>
        <v>0</v>
      </c>
      <c r="CL97" s="3">
        <f t="shared" si="195"/>
        <v>0</v>
      </c>
      <c r="CM97" s="3">
        <f t="shared" si="196"/>
        <v>0</v>
      </c>
      <c r="CN97" s="3">
        <f t="shared" si="197"/>
        <v>0</v>
      </c>
      <c r="CO97" s="3">
        <f t="shared" si="198"/>
        <v>0</v>
      </c>
      <c r="CP97" s="3">
        <f t="shared" si="199"/>
        <v>0</v>
      </c>
      <c r="CQ97" s="3">
        <f t="shared" si="200"/>
        <v>0</v>
      </c>
      <c r="CR97" s="3">
        <f t="shared" si="201"/>
        <v>0</v>
      </c>
      <c r="CS97" s="3">
        <f t="shared" si="202"/>
        <v>0</v>
      </c>
      <c r="CT97" s="3">
        <f t="shared" si="203"/>
        <v>0</v>
      </c>
      <c r="CU97" s="3">
        <f t="shared" si="204"/>
        <v>0</v>
      </c>
      <c r="CV97" s="3">
        <f t="shared" si="205"/>
        <v>0</v>
      </c>
      <c r="CW97" s="3">
        <f t="shared" si="206"/>
        <v>0</v>
      </c>
      <c r="CX97" s="3">
        <f t="shared" si="207"/>
        <v>0</v>
      </c>
      <c r="CY97" s="3">
        <f t="shared" si="208"/>
        <v>0</v>
      </c>
      <c r="CZ97" s="3">
        <f t="shared" si="209"/>
        <v>0</v>
      </c>
      <c r="DA97" s="3">
        <f t="shared" si="210"/>
        <v>0</v>
      </c>
      <c r="DB97" s="3">
        <f t="shared" si="211"/>
        <v>0</v>
      </c>
      <c r="DC97" s="3">
        <f t="shared" si="212"/>
        <v>0</v>
      </c>
      <c r="DD97" s="3">
        <f t="shared" si="213"/>
        <v>0</v>
      </c>
      <c r="DE97" s="3">
        <f t="shared" si="214"/>
        <v>0</v>
      </c>
      <c r="DF97" s="3">
        <f t="shared" si="215"/>
        <v>0</v>
      </c>
      <c r="DG97" s="3">
        <f t="shared" si="216"/>
        <v>0</v>
      </c>
      <c r="DH97" s="3">
        <f t="shared" si="217"/>
        <v>0</v>
      </c>
      <c r="DI97" s="3">
        <f t="shared" si="218"/>
        <v>0</v>
      </c>
      <c r="DJ97" s="3">
        <f t="shared" si="219"/>
        <v>0</v>
      </c>
    </row>
    <row r="98" ht="17.6" spans="1:114">
      <c r="A98" s="1">
        <v>0.828291895</v>
      </c>
      <c r="C98">
        <v>96</v>
      </c>
      <c r="D98" t="s">
        <v>276</v>
      </c>
      <c r="E98" s="3">
        <f t="shared" si="110"/>
        <v>0.53501731</v>
      </c>
      <c r="F98" s="3">
        <f t="shared" si="111"/>
        <v>0</v>
      </c>
      <c r="G98" s="3">
        <f t="shared" si="112"/>
        <v>0</v>
      </c>
      <c r="H98" s="3">
        <f t="shared" si="113"/>
        <v>0</v>
      </c>
      <c r="I98" s="3">
        <f t="shared" si="114"/>
        <v>0</v>
      </c>
      <c r="J98" s="3">
        <f t="shared" si="115"/>
        <v>0</v>
      </c>
      <c r="K98" s="3">
        <f t="shared" si="116"/>
        <v>0</v>
      </c>
      <c r="L98" s="3">
        <f t="shared" si="117"/>
        <v>0</v>
      </c>
      <c r="M98" s="3">
        <f t="shared" si="118"/>
        <v>0</v>
      </c>
      <c r="N98" s="3">
        <f t="shared" si="119"/>
        <v>0</v>
      </c>
      <c r="O98" s="3">
        <f t="shared" si="120"/>
        <v>0</v>
      </c>
      <c r="P98" s="3">
        <f t="shared" si="121"/>
        <v>0</v>
      </c>
      <c r="Q98" s="3">
        <f t="shared" si="122"/>
        <v>0</v>
      </c>
      <c r="R98" s="3">
        <f t="shared" si="123"/>
        <v>0</v>
      </c>
      <c r="S98" s="3">
        <f t="shared" si="124"/>
        <v>0</v>
      </c>
      <c r="T98" s="3">
        <f t="shared" si="125"/>
        <v>0</v>
      </c>
      <c r="U98" s="3">
        <f t="shared" si="126"/>
        <v>0</v>
      </c>
      <c r="V98" s="3">
        <f t="shared" si="127"/>
        <v>0</v>
      </c>
      <c r="W98" s="3">
        <f t="shared" si="128"/>
        <v>0</v>
      </c>
      <c r="X98" s="3">
        <f t="shared" si="129"/>
        <v>0</v>
      </c>
      <c r="Y98" s="3">
        <f t="shared" si="130"/>
        <v>0</v>
      </c>
      <c r="Z98" s="3">
        <f t="shared" si="131"/>
        <v>0</v>
      </c>
      <c r="AA98" s="3">
        <f t="shared" si="132"/>
        <v>0</v>
      </c>
      <c r="AB98" s="3">
        <f t="shared" si="133"/>
        <v>0</v>
      </c>
      <c r="AC98" s="3">
        <f t="shared" si="134"/>
        <v>0</v>
      </c>
      <c r="AD98" s="3">
        <f t="shared" si="135"/>
        <v>0</v>
      </c>
      <c r="AE98" s="3">
        <f t="shared" si="136"/>
        <v>0</v>
      </c>
      <c r="AF98" s="3">
        <f t="shared" si="137"/>
        <v>0</v>
      </c>
      <c r="AG98" s="3">
        <f t="shared" si="138"/>
        <v>0</v>
      </c>
      <c r="AH98" s="3">
        <f t="shared" si="139"/>
        <v>0</v>
      </c>
      <c r="AI98" s="3">
        <f t="shared" si="140"/>
        <v>0</v>
      </c>
      <c r="AJ98" s="3">
        <f t="shared" si="141"/>
        <v>0</v>
      </c>
      <c r="AK98" s="3">
        <f t="shared" si="142"/>
        <v>0</v>
      </c>
      <c r="AL98" s="3">
        <f t="shared" si="143"/>
        <v>0</v>
      </c>
      <c r="AM98" s="3">
        <f t="shared" si="144"/>
        <v>0</v>
      </c>
      <c r="AN98" s="3">
        <f t="shared" si="145"/>
        <v>0</v>
      </c>
      <c r="AO98" s="3">
        <f t="shared" si="146"/>
        <v>0</v>
      </c>
      <c r="AP98" s="3">
        <f t="shared" si="147"/>
        <v>0</v>
      </c>
      <c r="AQ98" s="3">
        <f t="shared" si="148"/>
        <v>0</v>
      </c>
      <c r="AR98" s="3">
        <f t="shared" si="149"/>
        <v>0</v>
      </c>
      <c r="AS98" s="3">
        <f t="shared" si="150"/>
        <v>0</v>
      </c>
      <c r="AT98" s="3">
        <f t="shared" si="151"/>
        <v>0</v>
      </c>
      <c r="AU98" s="3">
        <f t="shared" si="152"/>
        <v>0</v>
      </c>
      <c r="AV98" s="3">
        <f t="shared" si="153"/>
        <v>0</v>
      </c>
      <c r="AW98" s="3">
        <f t="shared" si="154"/>
        <v>0</v>
      </c>
      <c r="AX98" s="3">
        <f t="shared" si="155"/>
        <v>0</v>
      </c>
      <c r="AY98" s="3">
        <f t="shared" si="156"/>
        <v>0</v>
      </c>
      <c r="AZ98" s="3">
        <f t="shared" si="157"/>
        <v>0</v>
      </c>
      <c r="BA98" s="3">
        <f t="shared" si="158"/>
        <v>0</v>
      </c>
      <c r="BB98" s="3">
        <f t="shared" si="159"/>
        <v>0</v>
      </c>
      <c r="BC98" s="3">
        <f t="shared" si="160"/>
        <v>0</v>
      </c>
      <c r="BD98" s="3">
        <f t="shared" si="161"/>
        <v>0</v>
      </c>
      <c r="BE98" s="3">
        <f t="shared" si="162"/>
        <v>0</v>
      </c>
      <c r="BF98" s="3">
        <f t="shared" si="163"/>
        <v>0</v>
      </c>
      <c r="BG98" s="3">
        <f t="shared" si="164"/>
        <v>0</v>
      </c>
      <c r="BH98" s="3">
        <f t="shared" si="165"/>
        <v>0</v>
      </c>
      <c r="BI98" s="3">
        <f t="shared" si="166"/>
        <v>0</v>
      </c>
      <c r="BJ98" s="3">
        <f t="shared" si="167"/>
        <v>0</v>
      </c>
      <c r="BK98" s="3">
        <f t="shared" si="168"/>
        <v>0</v>
      </c>
      <c r="BL98" s="3">
        <f t="shared" si="169"/>
        <v>0</v>
      </c>
      <c r="BM98" s="3">
        <f t="shared" si="170"/>
        <v>0</v>
      </c>
      <c r="BN98" s="3">
        <f t="shared" si="171"/>
        <v>0</v>
      </c>
      <c r="BO98" s="3">
        <f t="shared" si="172"/>
        <v>0</v>
      </c>
      <c r="BP98" s="3">
        <f t="shared" si="173"/>
        <v>0</v>
      </c>
      <c r="BQ98" s="3">
        <f t="shared" si="174"/>
        <v>0</v>
      </c>
      <c r="BR98" s="3">
        <f t="shared" si="175"/>
        <v>0</v>
      </c>
      <c r="BS98" s="3">
        <f t="shared" si="176"/>
        <v>0</v>
      </c>
      <c r="BT98" s="3">
        <f t="shared" si="177"/>
        <v>0</v>
      </c>
      <c r="BU98" s="3">
        <f t="shared" si="178"/>
        <v>0</v>
      </c>
      <c r="BV98" s="3">
        <f t="shared" si="179"/>
        <v>0</v>
      </c>
      <c r="BW98" s="3">
        <f t="shared" si="180"/>
        <v>0</v>
      </c>
      <c r="BX98" s="3">
        <f t="shared" si="181"/>
        <v>0</v>
      </c>
      <c r="BY98" s="3">
        <f t="shared" si="182"/>
        <v>0</v>
      </c>
      <c r="BZ98" s="3">
        <f t="shared" si="183"/>
        <v>0</v>
      </c>
      <c r="CA98" s="3">
        <f t="shared" si="184"/>
        <v>0</v>
      </c>
      <c r="CB98" s="3">
        <f t="shared" si="185"/>
        <v>0</v>
      </c>
      <c r="CC98" s="3">
        <f t="shared" si="186"/>
        <v>0</v>
      </c>
      <c r="CD98" s="3">
        <f t="shared" si="187"/>
        <v>0</v>
      </c>
      <c r="CE98" s="3">
        <f t="shared" si="188"/>
        <v>0</v>
      </c>
      <c r="CF98" s="3">
        <f t="shared" si="189"/>
        <v>0</v>
      </c>
      <c r="CG98" s="3">
        <f t="shared" si="190"/>
        <v>0</v>
      </c>
      <c r="CH98" s="3">
        <f t="shared" si="191"/>
        <v>0</v>
      </c>
      <c r="CI98" s="3">
        <f t="shared" si="192"/>
        <v>0</v>
      </c>
      <c r="CJ98" s="3">
        <f t="shared" si="193"/>
        <v>0</v>
      </c>
      <c r="CK98" s="3">
        <f t="shared" si="194"/>
        <v>0</v>
      </c>
      <c r="CL98" s="3">
        <f t="shared" si="195"/>
        <v>0</v>
      </c>
      <c r="CM98" s="3">
        <f t="shared" si="196"/>
        <v>0</v>
      </c>
      <c r="CN98" s="3">
        <f t="shared" si="197"/>
        <v>0</v>
      </c>
      <c r="CO98" s="3">
        <f t="shared" si="198"/>
        <v>0</v>
      </c>
      <c r="CP98" s="3">
        <f t="shared" si="199"/>
        <v>0</v>
      </c>
      <c r="CQ98" s="3">
        <f t="shared" si="200"/>
        <v>0</v>
      </c>
      <c r="CR98" s="3">
        <f t="shared" si="201"/>
        <v>0</v>
      </c>
      <c r="CS98" s="3">
        <f t="shared" si="202"/>
        <v>0</v>
      </c>
      <c r="CT98" s="3">
        <f t="shared" si="203"/>
        <v>0</v>
      </c>
      <c r="CU98" s="3">
        <f t="shared" si="204"/>
        <v>0</v>
      </c>
      <c r="CV98" s="3">
        <f t="shared" si="205"/>
        <v>0</v>
      </c>
      <c r="CW98" s="3">
        <f t="shared" si="206"/>
        <v>0</v>
      </c>
      <c r="CX98" s="3">
        <f t="shared" si="207"/>
        <v>0</v>
      </c>
      <c r="CY98" s="3">
        <f t="shared" si="208"/>
        <v>0</v>
      </c>
      <c r="CZ98" s="3">
        <f t="shared" si="209"/>
        <v>0</v>
      </c>
      <c r="DA98" s="3">
        <f t="shared" si="210"/>
        <v>0</v>
      </c>
      <c r="DB98" s="3">
        <f t="shared" si="211"/>
        <v>0</v>
      </c>
      <c r="DC98" s="3">
        <f t="shared" si="212"/>
        <v>0</v>
      </c>
      <c r="DD98" s="3">
        <f t="shared" si="213"/>
        <v>0</v>
      </c>
      <c r="DE98" s="3">
        <f t="shared" si="214"/>
        <v>0</v>
      </c>
      <c r="DF98" s="3">
        <f t="shared" si="215"/>
        <v>0</v>
      </c>
      <c r="DG98" s="3">
        <f t="shared" si="216"/>
        <v>0</v>
      </c>
      <c r="DH98" s="3">
        <f t="shared" si="217"/>
        <v>0</v>
      </c>
      <c r="DI98" s="3">
        <f t="shared" si="218"/>
        <v>0</v>
      </c>
      <c r="DJ98" s="3">
        <f t="shared" si="219"/>
        <v>0</v>
      </c>
    </row>
    <row r="99" ht="17.6" spans="1:114">
      <c r="A99" s="2">
        <v>1e-6</v>
      </c>
      <c r="C99">
        <v>97</v>
      </c>
      <c r="D99" t="s">
        <v>277</v>
      </c>
      <c r="E99" s="3">
        <f t="shared" si="110"/>
        <v>0.1128558725</v>
      </c>
      <c r="F99" s="3">
        <f t="shared" si="111"/>
        <v>0</v>
      </c>
      <c r="G99" s="3">
        <f t="shared" si="112"/>
        <v>0</v>
      </c>
      <c r="H99" s="3">
        <f t="shared" si="113"/>
        <v>0</v>
      </c>
      <c r="I99" s="3">
        <f t="shared" si="114"/>
        <v>0</v>
      </c>
      <c r="J99" s="3">
        <f t="shared" si="115"/>
        <v>0</v>
      </c>
      <c r="K99" s="3">
        <f t="shared" si="116"/>
        <v>0</v>
      </c>
      <c r="L99" s="3">
        <f t="shared" si="117"/>
        <v>0</v>
      </c>
      <c r="M99" s="3">
        <f t="shared" si="118"/>
        <v>0</v>
      </c>
      <c r="N99" s="3">
        <f t="shared" si="119"/>
        <v>0</v>
      </c>
      <c r="O99" s="3">
        <f t="shared" si="120"/>
        <v>0</v>
      </c>
      <c r="P99" s="3">
        <f t="shared" si="121"/>
        <v>0</v>
      </c>
      <c r="Q99" s="3">
        <f t="shared" si="122"/>
        <v>0</v>
      </c>
      <c r="R99" s="3">
        <f t="shared" si="123"/>
        <v>0</v>
      </c>
      <c r="S99" s="3">
        <f t="shared" si="124"/>
        <v>0</v>
      </c>
      <c r="T99" s="3">
        <f t="shared" si="125"/>
        <v>0</v>
      </c>
      <c r="U99" s="3">
        <f t="shared" si="126"/>
        <v>0</v>
      </c>
      <c r="V99" s="3">
        <f t="shared" si="127"/>
        <v>0</v>
      </c>
      <c r="W99" s="3">
        <f t="shared" si="128"/>
        <v>0</v>
      </c>
      <c r="X99" s="3">
        <f t="shared" si="129"/>
        <v>0</v>
      </c>
      <c r="Y99" s="3">
        <f t="shared" si="130"/>
        <v>0</v>
      </c>
      <c r="Z99" s="3">
        <f t="shared" si="131"/>
        <v>0</v>
      </c>
      <c r="AA99" s="3">
        <f t="shared" si="132"/>
        <v>0</v>
      </c>
      <c r="AB99" s="3">
        <f t="shared" si="133"/>
        <v>0</v>
      </c>
      <c r="AC99" s="3">
        <f t="shared" si="134"/>
        <v>0</v>
      </c>
      <c r="AD99" s="3">
        <f t="shared" si="135"/>
        <v>0</v>
      </c>
      <c r="AE99" s="3">
        <f t="shared" si="136"/>
        <v>0</v>
      </c>
      <c r="AF99" s="3">
        <f t="shared" si="137"/>
        <v>0</v>
      </c>
      <c r="AG99" s="3">
        <f t="shared" si="138"/>
        <v>0</v>
      </c>
      <c r="AH99" s="3">
        <f t="shared" si="139"/>
        <v>0</v>
      </c>
      <c r="AI99" s="3">
        <f t="shared" si="140"/>
        <v>0</v>
      </c>
      <c r="AJ99" s="3">
        <f t="shared" si="141"/>
        <v>0</v>
      </c>
      <c r="AK99" s="3">
        <f t="shared" si="142"/>
        <v>0</v>
      </c>
      <c r="AL99" s="3">
        <f t="shared" si="143"/>
        <v>0</v>
      </c>
      <c r="AM99" s="3">
        <f t="shared" si="144"/>
        <v>0</v>
      </c>
      <c r="AN99" s="3">
        <f t="shared" si="145"/>
        <v>0</v>
      </c>
      <c r="AO99" s="3">
        <f t="shared" si="146"/>
        <v>0</v>
      </c>
      <c r="AP99" s="3">
        <f t="shared" si="147"/>
        <v>0</v>
      </c>
      <c r="AQ99" s="3">
        <f t="shared" si="148"/>
        <v>0</v>
      </c>
      <c r="AR99" s="3">
        <f t="shared" si="149"/>
        <v>0</v>
      </c>
      <c r="AS99" s="3">
        <f t="shared" si="150"/>
        <v>0</v>
      </c>
      <c r="AT99" s="3">
        <f t="shared" si="151"/>
        <v>0</v>
      </c>
      <c r="AU99" s="3">
        <f t="shared" si="152"/>
        <v>0</v>
      </c>
      <c r="AV99" s="3">
        <f t="shared" si="153"/>
        <v>0</v>
      </c>
      <c r="AW99" s="3">
        <f t="shared" si="154"/>
        <v>0</v>
      </c>
      <c r="AX99" s="3">
        <f t="shared" si="155"/>
        <v>0</v>
      </c>
      <c r="AY99" s="3">
        <f t="shared" si="156"/>
        <v>0</v>
      </c>
      <c r="AZ99" s="3">
        <f t="shared" si="157"/>
        <v>0</v>
      </c>
      <c r="BA99" s="3">
        <f t="shared" si="158"/>
        <v>0</v>
      </c>
      <c r="BB99" s="3">
        <f t="shared" si="159"/>
        <v>0</v>
      </c>
      <c r="BC99" s="3">
        <f t="shared" si="160"/>
        <v>0</v>
      </c>
      <c r="BD99" s="3">
        <f t="shared" si="161"/>
        <v>0</v>
      </c>
      <c r="BE99" s="3">
        <f t="shared" si="162"/>
        <v>0</v>
      </c>
      <c r="BF99" s="3">
        <f t="shared" si="163"/>
        <v>0</v>
      </c>
      <c r="BG99" s="3">
        <f t="shared" si="164"/>
        <v>0</v>
      </c>
      <c r="BH99" s="3">
        <f t="shared" si="165"/>
        <v>0</v>
      </c>
      <c r="BI99" s="3">
        <f t="shared" si="166"/>
        <v>0</v>
      </c>
      <c r="BJ99" s="3">
        <f t="shared" si="167"/>
        <v>0</v>
      </c>
      <c r="BK99" s="3">
        <f t="shared" si="168"/>
        <v>0</v>
      </c>
      <c r="BL99" s="3">
        <f t="shared" si="169"/>
        <v>0</v>
      </c>
      <c r="BM99" s="3">
        <f t="shared" si="170"/>
        <v>0</v>
      </c>
      <c r="BN99" s="3">
        <f t="shared" si="171"/>
        <v>0</v>
      </c>
      <c r="BO99" s="3">
        <f t="shared" si="172"/>
        <v>0</v>
      </c>
      <c r="BP99" s="3">
        <f t="shared" si="173"/>
        <v>0</v>
      </c>
      <c r="BQ99" s="3">
        <f t="shared" si="174"/>
        <v>0</v>
      </c>
      <c r="BR99" s="3">
        <f t="shared" si="175"/>
        <v>0</v>
      </c>
      <c r="BS99" s="3">
        <f t="shared" si="176"/>
        <v>0</v>
      </c>
      <c r="BT99" s="3">
        <f t="shared" si="177"/>
        <v>0</v>
      </c>
      <c r="BU99" s="3">
        <f t="shared" si="178"/>
        <v>0</v>
      </c>
      <c r="BV99" s="3">
        <f t="shared" si="179"/>
        <v>0</v>
      </c>
      <c r="BW99" s="3">
        <f t="shared" si="180"/>
        <v>0</v>
      </c>
      <c r="BX99" s="3">
        <f t="shared" si="181"/>
        <v>0</v>
      </c>
      <c r="BY99" s="3">
        <f t="shared" si="182"/>
        <v>0</v>
      </c>
      <c r="BZ99" s="3">
        <f t="shared" si="183"/>
        <v>0</v>
      </c>
      <c r="CA99" s="3">
        <f t="shared" si="184"/>
        <v>0</v>
      </c>
      <c r="CB99" s="3">
        <f t="shared" si="185"/>
        <v>0</v>
      </c>
      <c r="CC99" s="3">
        <f t="shared" si="186"/>
        <v>0</v>
      </c>
      <c r="CD99" s="3">
        <f t="shared" si="187"/>
        <v>0</v>
      </c>
      <c r="CE99" s="3">
        <f t="shared" si="188"/>
        <v>0</v>
      </c>
      <c r="CF99" s="3">
        <f t="shared" si="189"/>
        <v>0</v>
      </c>
      <c r="CG99" s="3">
        <f t="shared" si="190"/>
        <v>0</v>
      </c>
      <c r="CH99" s="3">
        <f t="shared" si="191"/>
        <v>0</v>
      </c>
      <c r="CI99" s="3">
        <f t="shared" si="192"/>
        <v>0</v>
      </c>
      <c r="CJ99" s="3">
        <f t="shared" si="193"/>
        <v>0</v>
      </c>
      <c r="CK99" s="3">
        <f t="shared" si="194"/>
        <v>0</v>
      </c>
      <c r="CL99" s="3">
        <f t="shared" si="195"/>
        <v>0</v>
      </c>
      <c r="CM99" s="3">
        <f t="shared" si="196"/>
        <v>0</v>
      </c>
      <c r="CN99" s="3">
        <f t="shared" si="197"/>
        <v>0</v>
      </c>
      <c r="CO99" s="3">
        <f t="shared" si="198"/>
        <v>0</v>
      </c>
      <c r="CP99" s="3">
        <f t="shared" si="199"/>
        <v>0</v>
      </c>
      <c r="CQ99" s="3">
        <f t="shared" si="200"/>
        <v>0</v>
      </c>
      <c r="CR99" s="3">
        <f t="shared" si="201"/>
        <v>0</v>
      </c>
      <c r="CS99" s="3">
        <f t="shared" si="202"/>
        <v>0</v>
      </c>
      <c r="CT99" s="3">
        <f t="shared" si="203"/>
        <v>0</v>
      </c>
      <c r="CU99" s="3">
        <f t="shared" si="204"/>
        <v>0</v>
      </c>
      <c r="CV99" s="3">
        <f t="shared" si="205"/>
        <v>0</v>
      </c>
      <c r="CW99" s="3">
        <f t="shared" si="206"/>
        <v>0</v>
      </c>
      <c r="CX99" s="3">
        <f t="shared" si="207"/>
        <v>0</v>
      </c>
      <c r="CY99" s="3">
        <f t="shared" si="208"/>
        <v>0</v>
      </c>
      <c r="CZ99" s="3">
        <f t="shared" si="209"/>
        <v>0</v>
      </c>
      <c r="DA99" s="3">
        <f t="shared" si="210"/>
        <v>0</v>
      </c>
      <c r="DB99" s="3">
        <f t="shared" si="211"/>
        <v>0</v>
      </c>
      <c r="DC99" s="3">
        <f t="shared" si="212"/>
        <v>0</v>
      </c>
      <c r="DD99" s="3">
        <f t="shared" si="213"/>
        <v>0</v>
      </c>
      <c r="DE99" s="3">
        <f t="shared" si="214"/>
        <v>0</v>
      </c>
      <c r="DF99" s="3">
        <f t="shared" si="215"/>
        <v>0</v>
      </c>
      <c r="DG99" s="3">
        <f t="shared" si="216"/>
        <v>0</v>
      </c>
      <c r="DH99" s="3">
        <f t="shared" si="217"/>
        <v>0</v>
      </c>
      <c r="DI99" s="3">
        <f t="shared" si="218"/>
        <v>0</v>
      </c>
      <c r="DJ99" s="3">
        <f t="shared" si="219"/>
        <v>0</v>
      </c>
    </row>
    <row r="100" ht="17.6" spans="1:114">
      <c r="A100" s="1">
        <v>0.430630658</v>
      </c>
      <c r="C100">
        <v>98</v>
      </c>
      <c r="D100" t="s">
        <v>278</v>
      </c>
      <c r="E100" s="3">
        <f t="shared" si="110"/>
        <v>0.32461983275</v>
      </c>
      <c r="F100" s="3">
        <f t="shared" si="111"/>
        <v>0</v>
      </c>
      <c r="G100" s="3">
        <f t="shared" si="112"/>
        <v>0</v>
      </c>
      <c r="H100" s="3">
        <f t="shared" si="113"/>
        <v>0</v>
      </c>
      <c r="I100" s="3">
        <f t="shared" si="114"/>
        <v>0</v>
      </c>
      <c r="J100" s="3">
        <f t="shared" si="115"/>
        <v>0</v>
      </c>
      <c r="K100" s="3">
        <f t="shared" si="116"/>
        <v>0</v>
      </c>
      <c r="L100" s="3">
        <f t="shared" si="117"/>
        <v>0</v>
      </c>
      <c r="M100" s="3">
        <f t="shared" si="118"/>
        <v>0</v>
      </c>
      <c r="N100" s="3">
        <f t="shared" si="119"/>
        <v>0</v>
      </c>
      <c r="O100" s="3">
        <f t="shared" si="120"/>
        <v>0</v>
      </c>
      <c r="P100" s="3">
        <f t="shared" si="121"/>
        <v>0</v>
      </c>
      <c r="Q100" s="3">
        <f t="shared" si="122"/>
        <v>0</v>
      </c>
      <c r="R100" s="3">
        <f t="shared" si="123"/>
        <v>0</v>
      </c>
      <c r="S100" s="3">
        <f t="shared" si="124"/>
        <v>0</v>
      </c>
      <c r="T100" s="3">
        <f t="shared" si="125"/>
        <v>0</v>
      </c>
      <c r="U100" s="3">
        <f t="shared" si="126"/>
        <v>0</v>
      </c>
      <c r="V100" s="3">
        <f t="shared" si="127"/>
        <v>0</v>
      </c>
      <c r="W100" s="3">
        <f t="shared" si="128"/>
        <v>0</v>
      </c>
      <c r="X100" s="3">
        <f t="shared" si="129"/>
        <v>0</v>
      </c>
      <c r="Y100" s="3">
        <f t="shared" si="130"/>
        <v>0</v>
      </c>
      <c r="Z100" s="3">
        <f t="shared" si="131"/>
        <v>0</v>
      </c>
      <c r="AA100" s="3">
        <f t="shared" si="132"/>
        <v>0</v>
      </c>
      <c r="AB100" s="3">
        <f t="shared" si="133"/>
        <v>0</v>
      </c>
      <c r="AC100" s="3">
        <f t="shared" si="134"/>
        <v>0</v>
      </c>
      <c r="AD100" s="3">
        <f t="shared" si="135"/>
        <v>0</v>
      </c>
      <c r="AE100" s="3">
        <f t="shared" si="136"/>
        <v>0</v>
      </c>
      <c r="AF100" s="3">
        <f t="shared" si="137"/>
        <v>0</v>
      </c>
      <c r="AG100" s="3">
        <f t="shared" si="138"/>
        <v>0</v>
      </c>
      <c r="AH100" s="3">
        <f t="shared" si="139"/>
        <v>0</v>
      </c>
      <c r="AI100" s="3">
        <f t="shared" si="140"/>
        <v>0</v>
      </c>
      <c r="AJ100" s="3">
        <f t="shared" si="141"/>
        <v>0</v>
      </c>
      <c r="AK100" s="3">
        <f t="shared" si="142"/>
        <v>0</v>
      </c>
      <c r="AL100" s="3">
        <f t="shared" si="143"/>
        <v>0</v>
      </c>
      <c r="AM100" s="3">
        <f t="shared" si="144"/>
        <v>0</v>
      </c>
      <c r="AN100" s="3">
        <f t="shared" si="145"/>
        <v>0</v>
      </c>
      <c r="AO100" s="3">
        <f t="shared" si="146"/>
        <v>0</v>
      </c>
      <c r="AP100" s="3">
        <f t="shared" si="147"/>
        <v>0</v>
      </c>
      <c r="AQ100" s="3">
        <f t="shared" si="148"/>
        <v>0</v>
      </c>
      <c r="AR100" s="3">
        <f t="shared" si="149"/>
        <v>0</v>
      </c>
      <c r="AS100" s="3">
        <f t="shared" si="150"/>
        <v>0</v>
      </c>
      <c r="AT100" s="3">
        <f t="shared" si="151"/>
        <v>0</v>
      </c>
      <c r="AU100" s="3">
        <f t="shared" si="152"/>
        <v>0</v>
      </c>
      <c r="AV100" s="3">
        <f t="shared" si="153"/>
        <v>0</v>
      </c>
      <c r="AW100" s="3">
        <f t="shared" si="154"/>
        <v>0</v>
      </c>
      <c r="AX100" s="3">
        <f t="shared" si="155"/>
        <v>0</v>
      </c>
      <c r="AY100" s="3">
        <f t="shared" si="156"/>
        <v>0</v>
      </c>
      <c r="AZ100" s="3">
        <f t="shared" si="157"/>
        <v>0</v>
      </c>
      <c r="BA100" s="3">
        <f t="shared" si="158"/>
        <v>0</v>
      </c>
      <c r="BB100" s="3">
        <f t="shared" si="159"/>
        <v>0</v>
      </c>
      <c r="BC100" s="3">
        <f t="shared" si="160"/>
        <v>0</v>
      </c>
      <c r="BD100" s="3">
        <f t="shared" si="161"/>
        <v>0</v>
      </c>
      <c r="BE100" s="3">
        <f t="shared" si="162"/>
        <v>0</v>
      </c>
      <c r="BF100" s="3">
        <f t="shared" si="163"/>
        <v>0</v>
      </c>
      <c r="BG100" s="3">
        <f t="shared" si="164"/>
        <v>0</v>
      </c>
      <c r="BH100" s="3">
        <f t="shared" si="165"/>
        <v>0</v>
      </c>
      <c r="BI100" s="3">
        <f t="shared" si="166"/>
        <v>0</v>
      </c>
      <c r="BJ100" s="3">
        <f t="shared" si="167"/>
        <v>0</v>
      </c>
      <c r="BK100" s="3">
        <f t="shared" si="168"/>
        <v>0</v>
      </c>
      <c r="BL100" s="3">
        <f t="shared" si="169"/>
        <v>0</v>
      </c>
      <c r="BM100" s="3">
        <f t="shared" si="170"/>
        <v>0</v>
      </c>
      <c r="BN100" s="3">
        <f t="shared" si="171"/>
        <v>0</v>
      </c>
      <c r="BO100" s="3">
        <f t="shared" si="172"/>
        <v>0</v>
      </c>
      <c r="BP100" s="3">
        <f t="shared" si="173"/>
        <v>0</v>
      </c>
      <c r="BQ100" s="3">
        <f t="shared" si="174"/>
        <v>0</v>
      </c>
      <c r="BR100" s="3">
        <f t="shared" si="175"/>
        <v>0</v>
      </c>
      <c r="BS100" s="3">
        <f t="shared" si="176"/>
        <v>0</v>
      </c>
      <c r="BT100" s="3">
        <f t="shared" si="177"/>
        <v>0</v>
      </c>
      <c r="BU100" s="3">
        <f t="shared" si="178"/>
        <v>0</v>
      </c>
      <c r="BV100" s="3">
        <f t="shared" si="179"/>
        <v>0</v>
      </c>
      <c r="BW100" s="3">
        <f t="shared" si="180"/>
        <v>0</v>
      </c>
      <c r="BX100" s="3">
        <f t="shared" si="181"/>
        <v>0</v>
      </c>
      <c r="BY100" s="3">
        <f t="shared" si="182"/>
        <v>0</v>
      </c>
      <c r="BZ100" s="3">
        <f t="shared" si="183"/>
        <v>0</v>
      </c>
      <c r="CA100" s="3">
        <f t="shared" si="184"/>
        <v>0</v>
      </c>
      <c r="CB100" s="3">
        <f t="shared" si="185"/>
        <v>0</v>
      </c>
      <c r="CC100" s="3">
        <f t="shared" si="186"/>
        <v>0</v>
      </c>
      <c r="CD100" s="3">
        <f t="shared" si="187"/>
        <v>0</v>
      </c>
      <c r="CE100" s="3">
        <f t="shared" si="188"/>
        <v>0</v>
      </c>
      <c r="CF100" s="3">
        <f t="shared" si="189"/>
        <v>0</v>
      </c>
      <c r="CG100" s="3">
        <f t="shared" si="190"/>
        <v>0</v>
      </c>
      <c r="CH100" s="3">
        <f t="shared" si="191"/>
        <v>0</v>
      </c>
      <c r="CI100" s="3">
        <f t="shared" si="192"/>
        <v>0</v>
      </c>
      <c r="CJ100" s="3">
        <f t="shared" si="193"/>
        <v>0</v>
      </c>
      <c r="CK100" s="3">
        <f t="shared" si="194"/>
        <v>0</v>
      </c>
      <c r="CL100" s="3">
        <f t="shared" si="195"/>
        <v>0</v>
      </c>
      <c r="CM100" s="3">
        <f t="shared" si="196"/>
        <v>0</v>
      </c>
      <c r="CN100" s="3">
        <f t="shared" si="197"/>
        <v>0</v>
      </c>
      <c r="CO100" s="3">
        <f t="shared" si="198"/>
        <v>0</v>
      </c>
      <c r="CP100" s="3">
        <f t="shared" si="199"/>
        <v>0</v>
      </c>
      <c r="CQ100" s="3">
        <f t="shared" si="200"/>
        <v>0</v>
      </c>
      <c r="CR100" s="3">
        <f t="shared" si="201"/>
        <v>0</v>
      </c>
      <c r="CS100" s="3">
        <f t="shared" si="202"/>
        <v>0</v>
      </c>
      <c r="CT100" s="3">
        <f t="shared" si="203"/>
        <v>0</v>
      </c>
      <c r="CU100" s="3">
        <f t="shared" si="204"/>
        <v>0</v>
      </c>
      <c r="CV100" s="3">
        <f t="shared" si="205"/>
        <v>0</v>
      </c>
      <c r="CW100" s="3">
        <f t="shared" si="206"/>
        <v>0</v>
      </c>
      <c r="CX100" s="3">
        <f t="shared" si="207"/>
        <v>0</v>
      </c>
      <c r="CY100" s="3">
        <f t="shared" si="208"/>
        <v>0</v>
      </c>
      <c r="CZ100" s="3">
        <f t="shared" si="209"/>
        <v>0</v>
      </c>
      <c r="DA100" s="3">
        <f t="shared" si="210"/>
        <v>0</v>
      </c>
      <c r="DB100" s="3">
        <f t="shared" si="211"/>
        <v>0</v>
      </c>
      <c r="DC100" s="3">
        <f t="shared" si="212"/>
        <v>0</v>
      </c>
      <c r="DD100" s="3">
        <f t="shared" si="213"/>
        <v>0</v>
      </c>
      <c r="DE100" s="3">
        <f t="shared" si="214"/>
        <v>0</v>
      </c>
      <c r="DF100" s="3">
        <f t="shared" si="215"/>
        <v>0</v>
      </c>
      <c r="DG100" s="3">
        <f t="shared" si="216"/>
        <v>0</v>
      </c>
      <c r="DH100" s="3">
        <f t="shared" si="217"/>
        <v>0</v>
      </c>
      <c r="DI100" s="3">
        <f t="shared" si="218"/>
        <v>0</v>
      </c>
      <c r="DJ100" s="3">
        <f t="shared" si="219"/>
        <v>0</v>
      </c>
    </row>
    <row r="101" ht="17.6" spans="1:114">
      <c r="A101" s="1">
        <v>0.945830987</v>
      </c>
      <c r="C101">
        <v>99</v>
      </c>
      <c r="D101" t="s">
        <v>279</v>
      </c>
      <c r="E101" s="3">
        <f t="shared" si="110"/>
        <v>0.77414122975</v>
      </c>
      <c r="F101" s="3">
        <f t="shared" si="111"/>
        <v>0</v>
      </c>
      <c r="G101" s="3">
        <f t="shared" si="112"/>
        <v>0</v>
      </c>
      <c r="H101" s="3">
        <f t="shared" si="113"/>
        <v>0</v>
      </c>
      <c r="I101" s="3">
        <f t="shared" si="114"/>
        <v>0</v>
      </c>
      <c r="J101" s="3">
        <f t="shared" si="115"/>
        <v>0</v>
      </c>
      <c r="K101" s="3">
        <f t="shared" si="116"/>
        <v>0</v>
      </c>
      <c r="L101" s="3">
        <f t="shared" si="117"/>
        <v>0</v>
      </c>
      <c r="M101" s="3">
        <f t="shared" si="118"/>
        <v>0</v>
      </c>
      <c r="N101" s="3">
        <f t="shared" si="119"/>
        <v>0</v>
      </c>
      <c r="O101" s="3">
        <f t="shared" si="120"/>
        <v>0</v>
      </c>
      <c r="P101" s="3">
        <f t="shared" si="121"/>
        <v>0</v>
      </c>
      <c r="Q101" s="3">
        <f t="shared" si="122"/>
        <v>0</v>
      </c>
      <c r="R101" s="3">
        <f t="shared" si="123"/>
        <v>0</v>
      </c>
      <c r="S101" s="3">
        <f t="shared" si="124"/>
        <v>0</v>
      </c>
      <c r="T101" s="3">
        <f t="shared" si="125"/>
        <v>0</v>
      </c>
      <c r="U101" s="3">
        <f t="shared" si="126"/>
        <v>0</v>
      </c>
      <c r="V101" s="3">
        <f t="shared" si="127"/>
        <v>0</v>
      </c>
      <c r="W101" s="3">
        <f t="shared" si="128"/>
        <v>0</v>
      </c>
      <c r="X101" s="3">
        <f t="shared" si="129"/>
        <v>0</v>
      </c>
      <c r="Y101" s="3">
        <f t="shared" si="130"/>
        <v>0</v>
      </c>
      <c r="Z101" s="3">
        <f t="shared" si="131"/>
        <v>0</v>
      </c>
      <c r="AA101" s="3">
        <f t="shared" si="132"/>
        <v>0</v>
      </c>
      <c r="AB101" s="3">
        <f t="shared" si="133"/>
        <v>0</v>
      </c>
      <c r="AC101" s="3">
        <f t="shared" si="134"/>
        <v>0</v>
      </c>
      <c r="AD101" s="3">
        <f t="shared" si="135"/>
        <v>0</v>
      </c>
      <c r="AE101" s="3">
        <f t="shared" si="136"/>
        <v>0</v>
      </c>
      <c r="AF101" s="3">
        <f t="shared" si="137"/>
        <v>0</v>
      </c>
      <c r="AG101" s="3">
        <f t="shared" si="138"/>
        <v>0</v>
      </c>
      <c r="AH101" s="3">
        <f t="shared" si="139"/>
        <v>0</v>
      </c>
      <c r="AI101" s="3">
        <f t="shared" si="140"/>
        <v>0</v>
      </c>
      <c r="AJ101" s="3">
        <f t="shared" si="141"/>
        <v>0</v>
      </c>
      <c r="AK101" s="3">
        <f t="shared" si="142"/>
        <v>0</v>
      </c>
      <c r="AL101" s="3">
        <f t="shared" si="143"/>
        <v>0</v>
      </c>
      <c r="AM101" s="3">
        <f t="shared" si="144"/>
        <v>0</v>
      </c>
      <c r="AN101" s="3">
        <f t="shared" si="145"/>
        <v>0</v>
      </c>
      <c r="AO101" s="3">
        <f t="shared" si="146"/>
        <v>0</v>
      </c>
      <c r="AP101" s="3">
        <f t="shared" si="147"/>
        <v>0</v>
      </c>
      <c r="AQ101" s="3">
        <f t="shared" si="148"/>
        <v>0</v>
      </c>
      <c r="AR101" s="3">
        <f t="shared" si="149"/>
        <v>0</v>
      </c>
      <c r="AS101" s="3">
        <f t="shared" si="150"/>
        <v>0</v>
      </c>
      <c r="AT101" s="3">
        <f t="shared" si="151"/>
        <v>0</v>
      </c>
      <c r="AU101" s="3">
        <f t="shared" si="152"/>
        <v>0</v>
      </c>
      <c r="AV101" s="3">
        <f t="shared" si="153"/>
        <v>0</v>
      </c>
      <c r="AW101" s="3">
        <f t="shared" si="154"/>
        <v>0</v>
      </c>
      <c r="AX101" s="3">
        <f t="shared" si="155"/>
        <v>0</v>
      </c>
      <c r="AY101" s="3">
        <f t="shared" si="156"/>
        <v>0</v>
      </c>
      <c r="AZ101" s="3">
        <f t="shared" si="157"/>
        <v>0</v>
      </c>
      <c r="BA101" s="3">
        <f t="shared" si="158"/>
        <v>0</v>
      </c>
      <c r="BB101" s="3">
        <f t="shared" si="159"/>
        <v>0</v>
      </c>
      <c r="BC101" s="3">
        <f t="shared" si="160"/>
        <v>0</v>
      </c>
      <c r="BD101" s="3">
        <f t="shared" si="161"/>
        <v>0</v>
      </c>
      <c r="BE101" s="3">
        <f t="shared" si="162"/>
        <v>0</v>
      </c>
      <c r="BF101" s="3">
        <f t="shared" si="163"/>
        <v>0</v>
      </c>
      <c r="BG101" s="3">
        <f t="shared" si="164"/>
        <v>0</v>
      </c>
      <c r="BH101" s="3">
        <f t="shared" si="165"/>
        <v>0</v>
      </c>
      <c r="BI101" s="3">
        <f t="shared" si="166"/>
        <v>0</v>
      </c>
      <c r="BJ101" s="3">
        <f t="shared" si="167"/>
        <v>0</v>
      </c>
      <c r="BK101" s="3">
        <f t="shared" si="168"/>
        <v>0</v>
      </c>
      <c r="BL101" s="3">
        <f t="shared" si="169"/>
        <v>0</v>
      </c>
      <c r="BM101" s="3">
        <f t="shared" si="170"/>
        <v>0</v>
      </c>
      <c r="BN101" s="3">
        <f t="shared" si="171"/>
        <v>0</v>
      </c>
      <c r="BO101" s="3">
        <f t="shared" si="172"/>
        <v>0</v>
      </c>
      <c r="BP101" s="3">
        <f t="shared" si="173"/>
        <v>0</v>
      </c>
      <c r="BQ101" s="3">
        <f t="shared" si="174"/>
        <v>0</v>
      </c>
      <c r="BR101" s="3">
        <f t="shared" si="175"/>
        <v>0</v>
      </c>
      <c r="BS101" s="3">
        <f t="shared" si="176"/>
        <v>0</v>
      </c>
      <c r="BT101" s="3">
        <f t="shared" si="177"/>
        <v>0</v>
      </c>
      <c r="BU101" s="3">
        <f t="shared" si="178"/>
        <v>0</v>
      </c>
      <c r="BV101" s="3">
        <f t="shared" si="179"/>
        <v>0</v>
      </c>
      <c r="BW101" s="3">
        <f t="shared" si="180"/>
        <v>0</v>
      </c>
      <c r="BX101" s="3">
        <f t="shared" si="181"/>
        <v>0</v>
      </c>
      <c r="BY101" s="3">
        <f t="shared" si="182"/>
        <v>0</v>
      </c>
      <c r="BZ101" s="3">
        <f t="shared" si="183"/>
        <v>0</v>
      </c>
      <c r="CA101" s="3">
        <f t="shared" si="184"/>
        <v>0</v>
      </c>
      <c r="CB101" s="3">
        <f t="shared" si="185"/>
        <v>0</v>
      </c>
      <c r="CC101" s="3">
        <f t="shared" si="186"/>
        <v>0</v>
      </c>
      <c r="CD101" s="3">
        <f t="shared" si="187"/>
        <v>0</v>
      </c>
      <c r="CE101" s="3">
        <f t="shared" si="188"/>
        <v>0</v>
      </c>
      <c r="CF101" s="3">
        <f t="shared" si="189"/>
        <v>0</v>
      </c>
      <c r="CG101" s="3">
        <f t="shared" si="190"/>
        <v>0</v>
      </c>
      <c r="CH101" s="3">
        <f t="shared" si="191"/>
        <v>0</v>
      </c>
      <c r="CI101" s="3">
        <f t="shared" si="192"/>
        <v>0</v>
      </c>
      <c r="CJ101" s="3">
        <f t="shared" si="193"/>
        <v>0</v>
      </c>
      <c r="CK101" s="3">
        <f t="shared" si="194"/>
        <v>0</v>
      </c>
      <c r="CL101" s="3">
        <f t="shared" si="195"/>
        <v>0</v>
      </c>
      <c r="CM101" s="3">
        <f t="shared" si="196"/>
        <v>0</v>
      </c>
      <c r="CN101" s="3">
        <f t="shared" si="197"/>
        <v>0</v>
      </c>
      <c r="CO101" s="3">
        <f t="shared" si="198"/>
        <v>0</v>
      </c>
      <c r="CP101" s="3">
        <f t="shared" si="199"/>
        <v>0</v>
      </c>
      <c r="CQ101" s="3">
        <f t="shared" si="200"/>
        <v>0</v>
      </c>
      <c r="CR101" s="3">
        <f t="shared" si="201"/>
        <v>0</v>
      </c>
      <c r="CS101" s="3">
        <f t="shared" si="202"/>
        <v>0</v>
      </c>
      <c r="CT101" s="3">
        <f t="shared" si="203"/>
        <v>0</v>
      </c>
      <c r="CU101" s="3">
        <f t="shared" si="204"/>
        <v>0</v>
      </c>
      <c r="CV101" s="3">
        <f t="shared" si="205"/>
        <v>0</v>
      </c>
      <c r="CW101" s="3">
        <f t="shared" si="206"/>
        <v>0</v>
      </c>
      <c r="CX101" s="3">
        <f t="shared" si="207"/>
        <v>0</v>
      </c>
      <c r="CY101" s="3">
        <f t="shared" si="208"/>
        <v>0</v>
      </c>
      <c r="CZ101" s="3">
        <f t="shared" si="209"/>
        <v>0</v>
      </c>
      <c r="DA101" s="3">
        <f t="shared" si="210"/>
        <v>0</v>
      </c>
      <c r="DB101" s="3">
        <f t="shared" si="211"/>
        <v>0</v>
      </c>
      <c r="DC101" s="3">
        <f t="shared" si="212"/>
        <v>0</v>
      </c>
      <c r="DD101" s="3">
        <f t="shared" si="213"/>
        <v>0</v>
      </c>
      <c r="DE101" s="3">
        <f t="shared" si="214"/>
        <v>0</v>
      </c>
      <c r="DF101" s="3">
        <f t="shared" si="215"/>
        <v>0</v>
      </c>
      <c r="DG101" s="3">
        <f t="shared" si="216"/>
        <v>0</v>
      </c>
      <c r="DH101" s="3">
        <f t="shared" si="217"/>
        <v>0</v>
      </c>
      <c r="DI101" s="3">
        <f t="shared" si="218"/>
        <v>0</v>
      </c>
      <c r="DJ101" s="3">
        <f t="shared" si="219"/>
        <v>0</v>
      </c>
    </row>
    <row r="102" ht="17.6" spans="1:114">
      <c r="A102" s="1">
        <v>0.471905485</v>
      </c>
      <c r="C102">
        <v>100</v>
      </c>
      <c r="D102" t="s">
        <v>280</v>
      </c>
      <c r="E102" s="3">
        <f t="shared" si="110"/>
        <v>0.33066039575</v>
      </c>
      <c r="F102" s="3">
        <f t="shared" si="111"/>
        <v>0</v>
      </c>
      <c r="G102" s="3">
        <f t="shared" si="112"/>
        <v>0</v>
      </c>
      <c r="H102" s="3">
        <f t="shared" si="113"/>
        <v>0</v>
      </c>
      <c r="I102" s="3">
        <f t="shared" si="114"/>
        <v>0</v>
      </c>
      <c r="J102" s="3">
        <f t="shared" si="115"/>
        <v>0</v>
      </c>
      <c r="K102" s="3">
        <f t="shared" si="116"/>
        <v>0</v>
      </c>
      <c r="L102" s="3">
        <f t="shared" si="117"/>
        <v>0</v>
      </c>
      <c r="M102" s="3">
        <f t="shared" si="118"/>
        <v>0</v>
      </c>
      <c r="N102" s="3">
        <f t="shared" si="119"/>
        <v>0</v>
      </c>
      <c r="O102" s="3">
        <f t="shared" si="120"/>
        <v>0</v>
      </c>
      <c r="P102" s="3">
        <f t="shared" si="121"/>
        <v>0</v>
      </c>
      <c r="Q102" s="3">
        <f t="shared" si="122"/>
        <v>0</v>
      </c>
      <c r="R102" s="3">
        <f t="shared" si="123"/>
        <v>0</v>
      </c>
      <c r="S102" s="3">
        <f t="shared" si="124"/>
        <v>0</v>
      </c>
      <c r="T102" s="3">
        <f t="shared" si="125"/>
        <v>0</v>
      </c>
      <c r="U102" s="3">
        <f t="shared" si="126"/>
        <v>0</v>
      </c>
      <c r="V102" s="3">
        <f t="shared" si="127"/>
        <v>0</v>
      </c>
      <c r="W102" s="3">
        <f t="shared" si="128"/>
        <v>0</v>
      </c>
      <c r="X102" s="3">
        <f t="shared" si="129"/>
        <v>0</v>
      </c>
      <c r="Y102" s="3">
        <f t="shared" si="130"/>
        <v>0</v>
      </c>
      <c r="Z102" s="3">
        <f t="shared" si="131"/>
        <v>0</v>
      </c>
      <c r="AA102" s="3">
        <f t="shared" si="132"/>
        <v>0</v>
      </c>
      <c r="AB102" s="3">
        <f t="shared" si="133"/>
        <v>0</v>
      </c>
      <c r="AC102" s="3">
        <f t="shared" si="134"/>
        <v>0</v>
      </c>
      <c r="AD102" s="3">
        <f t="shared" si="135"/>
        <v>0</v>
      </c>
      <c r="AE102" s="3">
        <f t="shared" si="136"/>
        <v>0</v>
      </c>
      <c r="AF102" s="3">
        <f t="shared" si="137"/>
        <v>0</v>
      </c>
      <c r="AG102" s="3">
        <f t="shared" si="138"/>
        <v>0</v>
      </c>
      <c r="AH102" s="3">
        <f t="shared" si="139"/>
        <v>0</v>
      </c>
      <c r="AI102" s="3">
        <f t="shared" si="140"/>
        <v>0</v>
      </c>
      <c r="AJ102" s="3">
        <f t="shared" si="141"/>
        <v>0</v>
      </c>
      <c r="AK102" s="3">
        <f t="shared" si="142"/>
        <v>0</v>
      </c>
      <c r="AL102" s="3">
        <f t="shared" si="143"/>
        <v>0</v>
      </c>
      <c r="AM102" s="3">
        <f t="shared" si="144"/>
        <v>0</v>
      </c>
      <c r="AN102" s="3">
        <f t="shared" si="145"/>
        <v>0</v>
      </c>
      <c r="AO102" s="3">
        <f t="shared" si="146"/>
        <v>0</v>
      </c>
      <c r="AP102" s="3">
        <f t="shared" si="147"/>
        <v>0</v>
      </c>
      <c r="AQ102" s="3">
        <f t="shared" si="148"/>
        <v>0</v>
      </c>
      <c r="AR102" s="3">
        <f t="shared" si="149"/>
        <v>0</v>
      </c>
      <c r="AS102" s="3">
        <f t="shared" si="150"/>
        <v>0</v>
      </c>
      <c r="AT102" s="3">
        <f t="shared" si="151"/>
        <v>0</v>
      </c>
      <c r="AU102" s="3">
        <f t="shared" si="152"/>
        <v>0</v>
      </c>
      <c r="AV102" s="3">
        <f t="shared" si="153"/>
        <v>0</v>
      </c>
      <c r="AW102" s="3">
        <f t="shared" si="154"/>
        <v>0</v>
      </c>
      <c r="AX102" s="3">
        <f t="shared" si="155"/>
        <v>0</v>
      </c>
      <c r="AY102" s="3">
        <f t="shared" si="156"/>
        <v>0</v>
      </c>
      <c r="AZ102" s="3">
        <f t="shared" si="157"/>
        <v>0</v>
      </c>
      <c r="BA102" s="3">
        <f t="shared" si="158"/>
        <v>0</v>
      </c>
      <c r="BB102" s="3">
        <f t="shared" si="159"/>
        <v>0</v>
      </c>
      <c r="BC102" s="3">
        <f t="shared" si="160"/>
        <v>0</v>
      </c>
      <c r="BD102" s="3">
        <f t="shared" si="161"/>
        <v>0</v>
      </c>
      <c r="BE102" s="3">
        <f t="shared" si="162"/>
        <v>0</v>
      </c>
      <c r="BF102" s="3">
        <f t="shared" si="163"/>
        <v>0</v>
      </c>
      <c r="BG102" s="3">
        <f t="shared" si="164"/>
        <v>0</v>
      </c>
      <c r="BH102" s="3">
        <f t="shared" si="165"/>
        <v>0</v>
      </c>
      <c r="BI102" s="3">
        <f t="shared" si="166"/>
        <v>0</v>
      </c>
      <c r="BJ102" s="3">
        <f t="shared" si="167"/>
        <v>0</v>
      </c>
      <c r="BK102" s="3">
        <f t="shared" si="168"/>
        <v>0</v>
      </c>
      <c r="BL102" s="3">
        <f t="shared" si="169"/>
        <v>0</v>
      </c>
      <c r="BM102" s="3">
        <f t="shared" si="170"/>
        <v>0</v>
      </c>
      <c r="BN102" s="3">
        <f t="shared" si="171"/>
        <v>0</v>
      </c>
      <c r="BO102" s="3">
        <f t="shared" si="172"/>
        <v>0</v>
      </c>
      <c r="BP102" s="3">
        <f t="shared" si="173"/>
        <v>0</v>
      </c>
      <c r="BQ102" s="3">
        <f t="shared" si="174"/>
        <v>0</v>
      </c>
      <c r="BR102" s="3">
        <f t="shared" si="175"/>
        <v>0</v>
      </c>
      <c r="BS102" s="3">
        <f t="shared" si="176"/>
        <v>0</v>
      </c>
      <c r="BT102" s="3">
        <f t="shared" si="177"/>
        <v>0</v>
      </c>
      <c r="BU102" s="3">
        <f t="shared" si="178"/>
        <v>0</v>
      </c>
      <c r="BV102" s="3">
        <f t="shared" si="179"/>
        <v>0</v>
      </c>
      <c r="BW102" s="3">
        <f t="shared" si="180"/>
        <v>0</v>
      </c>
      <c r="BX102" s="3">
        <f t="shared" si="181"/>
        <v>0</v>
      </c>
      <c r="BY102" s="3">
        <f t="shared" si="182"/>
        <v>0</v>
      </c>
      <c r="BZ102" s="3">
        <f t="shared" si="183"/>
        <v>0</v>
      </c>
      <c r="CA102" s="3">
        <f t="shared" si="184"/>
        <v>0</v>
      </c>
      <c r="CB102" s="3">
        <f t="shared" si="185"/>
        <v>0</v>
      </c>
      <c r="CC102" s="3">
        <f t="shared" si="186"/>
        <v>0</v>
      </c>
      <c r="CD102" s="3">
        <f t="shared" si="187"/>
        <v>0</v>
      </c>
      <c r="CE102" s="3">
        <f t="shared" si="188"/>
        <v>0</v>
      </c>
      <c r="CF102" s="3">
        <f t="shared" si="189"/>
        <v>0</v>
      </c>
      <c r="CG102" s="3">
        <f t="shared" si="190"/>
        <v>0</v>
      </c>
      <c r="CH102" s="3">
        <f t="shared" si="191"/>
        <v>0</v>
      </c>
      <c r="CI102" s="3">
        <f t="shared" si="192"/>
        <v>0</v>
      </c>
      <c r="CJ102" s="3">
        <f t="shared" si="193"/>
        <v>0</v>
      </c>
      <c r="CK102" s="3">
        <f t="shared" si="194"/>
        <v>0</v>
      </c>
      <c r="CL102" s="3">
        <f t="shared" si="195"/>
        <v>0</v>
      </c>
      <c r="CM102" s="3">
        <f t="shared" si="196"/>
        <v>0</v>
      </c>
      <c r="CN102" s="3">
        <f t="shared" si="197"/>
        <v>0</v>
      </c>
      <c r="CO102" s="3">
        <f t="shared" si="198"/>
        <v>0</v>
      </c>
      <c r="CP102" s="3">
        <f t="shared" si="199"/>
        <v>0</v>
      </c>
      <c r="CQ102" s="3">
        <f t="shared" si="200"/>
        <v>0</v>
      </c>
      <c r="CR102" s="3">
        <f t="shared" si="201"/>
        <v>0</v>
      </c>
      <c r="CS102" s="3">
        <f t="shared" si="202"/>
        <v>0</v>
      </c>
      <c r="CT102" s="3">
        <f t="shared" si="203"/>
        <v>0</v>
      </c>
      <c r="CU102" s="3">
        <f t="shared" si="204"/>
        <v>0</v>
      </c>
      <c r="CV102" s="3">
        <f t="shared" si="205"/>
        <v>0</v>
      </c>
      <c r="CW102" s="3">
        <f t="shared" si="206"/>
        <v>0</v>
      </c>
      <c r="CX102" s="3">
        <f t="shared" si="207"/>
        <v>0</v>
      </c>
      <c r="CY102" s="3">
        <f t="shared" si="208"/>
        <v>0</v>
      </c>
      <c r="CZ102" s="3">
        <f t="shared" si="209"/>
        <v>0</v>
      </c>
      <c r="DA102" s="3">
        <f t="shared" si="210"/>
        <v>0</v>
      </c>
      <c r="DB102" s="3">
        <f t="shared" si="211"/>
        <v>0</v>
      </c>
      <c r="DC102" s="3">
        <f t="shared" si="212"/>
        <v>0</v>
      </c>
      <c r="DD102" s="3">
        <f t="shared" si="213"/>
        <v>0</v>
      </c>
      <c r="DE102" s="3">
        <f t="shared" si="214"/>
        <v>0</v>
      </c>
      <c r="DF102" s="3">
        <f t="shared" si="215"/>
        <v>0</v>
      </c>
      <c r="DG102" s="3">
        <f t="shared" si="216"/>
        <v>0</v>
      </c>
      <c r="DH102" s="3">
        <f t="shared" si="217"/>
        <v>0</v>
      </c>
      <c r="DI102" s="3">
        <f t="shared" si="218"/>
        <v>0</v>
      </c>
      <c r="DJ102" s="3">
        <f t="shared" si="219"/>
        <v>0</v>
      </c>
    </row>
    <row r="103" ht="17.6" spans="1:114">
      <c r="A103" s="1">
        <v>0.262566104</v>
      </c>
      <c r="C103">
        <v>101</v>
      </c>
      <c r="D103" t="s">
        <v>281</v>
      </c>
      <c r="E103" s="3">
        <f t="shared" si="110"/>
        <v>0.71965841325</v>
      </c>
      <c r="F103" s="3">
        <f t="shared" si="111"/>
        <v>0</v>
      </c>
      <c r="G103" s="3">
        <f t="shared" si="112"/>
        <v>0</v>
      </c>
      <c r="H103" s="3">
        <f t="shared" si="113"/>
        <v>0</v>
      </c>
      <c r="I103" s="3">
        <f t="shared" si="114"/>
        <v>0</v>
      </c>
      <c r="J103" s="3">
        <f t="shared" si="115"/>
        <v>0</v>
      </c>
      <c r="K103" s="3">
        <f t="shared" si="116"/>
        <v>0</v>
      </c>
      <c r="L103" s="3">
        <f t="shared" si="117"/>
        <v>0</v>
      </c>
      <c r="M103" s="3">
        <f t="shared" si="118"/>
        <v>0</v>
      </c>
      <c r="N103" s="3">
        <f t="shared" si="119"/>
        <v>0</v>
      </c>
      <c r="O103" s="3">
        <f t="shared" si="120"/>
        <v>0</v>
      </c>
      <c r="P103" s="3">
        <f t="shared" si="121"/>
        <v>0</v>
      </c>
      <c r="Q103" s="3">
        <f t="shared" si="122"/>
        <v>0</v>
      </c>
      <c r="R103" s="3">
        <f t="shared" si="123"/>
        <v>0</v>
      </c>
      <c r="S103" s="3">
        <f t="shared" si="124"/>
        <v>0</v>
      </c>
      <c r="T103" s="3">
        <f t="shared" si="125"/>
        <v>0</v>
      </c>
      <c r="U103" s="3">
        <f t="shared" si="126"/>
        <v>0</v>
      </c>
      <c r="V103" s="3">
        <f t="shared" si="127"/>
        <v>0</v>
      </c>
      <c r="W103" s="3">
        <f t="shared" si="128"/>
        <v>0</v>
      </c>
      <c r="X103" s="3">
        <f t="shared" si="129"/>
        <v>0</v>
      </c>
      <c r="Y103" s="3">
        <f t="shared" si="130"/>
        <v>0</v>
      </c>
      <c r="Z103" s="3">
        <f t="shared" si="131"/>
        <v>0</v>
      </c>
      <c r="AA103" s="3">
        <f t="shared" si="132"/>
        <v>0</v>
      </c>
      <c r="AB103" s="3">
        <f t="shared" si="133"/>
        <v>0</v>
      </c>
      <c r="AC103" s="3">
        <f t="shared" si="134"/>
        <v>0</v>
      </c>
      <c r="AD103" s="3">
        <f t="shared" si="135"/>
        <v>0</v>
      </c>
      <c r="AE103" s="3">
        <f t="shared" si="136"/>
        <v>0</v>
      </c>
      <c r="AF103" s="3">
        <f t="shared" si="137"/>
        <v>0</v>
      </c>
      <c r="AG103" s="3">
        <f t="shared" si="138"/>
        <v>0</v>
      </c>
      <c r="AH103" s="3">
        <f t="shared" si="139"/>
        <v>0</v>
      </c>
      <c r="AI103" s="3">
        <f t="shared" si="140"/>
        <v>0</v>
      </c>
      <c r="AJ103" s="3">
        <f t="shared" si="141"/>
        <v>0</v>
      </c>
      <c r="AK103" s="3">
        <f t="shared" si="142"/>
        <v>0</v>
      </c>
      <c r="AL103" s="3">
        <f t="shared" si="143"/>
        <v>0</v>
      </c>
      <c r="AM103" s="3">
        <f t="shared" si="144"/>
        <v>0</v>
      </c>
      <c r="AN103" s="3">
        <f t="shared" si="145"/>
        <v>0</v>
      </c>
      <c r="AO103" s="3">
        <f t="shared" si="146"/>
        <v>0</v>
      </c>
      <c r="AP103" s="3">
        <f t="shared" si="147"/>
        <v>0</v>
      </c>
      <c r="AQ103" s="3">
        <f t="shared" si="148"/>
        <v>0</v>
      </c>
      <c r="AR103" s="3">
        <f t="shared" si="149"/>
        <v>0</v>
      </c>
      <c r="AS103" s="3">
        <f t="shared" si="150"/>
        <v>0</v>
      </c>
      <c r="AT103" s="3">
        <f t="shared" si="151"/>
        <v>0</v>
      </c>
      <c r="AU103" s="3">
        <f t="shared" si="152"/>
        <v>0</v>
      </c>
      <c r="AV103" s="3">
        <f t="shared" si="153"/>
        <v>0</v>
      </c>
      <c r="AW103" s="3">
        <f t="shared" si="154"/>
        <v>0</v>
      </c>
      <c r="AX103" s="3">
        <f t="shared" si="155"/>
        <v>0</v>
      </c>
      <c r="AY103" s="3">
        <f t="shared" si="156"/>
        <v>0</v>
      </c>
      <c r="AZ103" s="3">
        <f t="shared" si="157"/>
        <v>0</v>
      </c>
      <c r="BA103" s="3">
        <f t="shared" si="158"/>
        <v>0</v>
      </c>
      <c r="BB103" s="3">
        <f t="shared" si="159"/>
        <v>0</v>
      </c>
      <c r="BC103" s="3">
        <f t="shared" si="160"/>
        <v>0</v>
      </c>
      <c r="BD103" s="3">
        <f t="shared" si="161"/>
        <v>0</v>
      </c>
      <c r="BE103" s="3">
        <f t="shared" si="162"/>
        <v>0</v>
      </c>
      <c r="BF103" s="3">
        <f t="shared" si="163"/>
        <v>0</v>
      </c>
      <c r="BG103" s="3">
        <f t="shared" si="164"/>
        <v>0</v>
      </c>
      <c r="BH103" s="3">
        <f t="shared" si="165"/>
        <v>0</v>
      </c>
      <c r="BI103" s="3">
        <f t="shared" si="166"/>
        <v>0</v>
      </c>
      <c r="BJ103" s="3">
        <f t="shared" si="167"/>
        <v>0</v>
      </c>
      <c r="BK103" s="3">
        <f t="shared" si="168"/>
        <v>0</v>
      </c>
      <c r="BL103" s="3">
        <f t="shared" si="169"/>
        <v>0</v>
      </c>
      <c r="BM103" s="3">
        <f t="shared" si="170"/>
        <v>0</v>
      </c>
      <c r="BN103" s="3">
        <f t="shared" si="171"/>
        <v>0</v>
      </c>
      <c r="BO103" s="3">
        <f t="shared" si="172"/>
        <v>0</v>
      </c>
      <c r="BP103" s="3">
        <f t="shared" si="173"/>
        <v>0</v>
      </c>
      <c r="BQ103" s="3">
        <f t="shared" si="174"/>
        <v>0</v>
      </c>
      <c r="BR103" s="3">
        <f t="shared" si="175"/>
        <v>0</v>
      </c>
      <c r="BS103" s="3">
        <f t="shared" si="176"/>
        <v>0</v>
      </c>
      <c r="BT103" s="3">
        <f t="shared" si="177"/>
        <v>0</v>
      </c>
      <c r="BU103" s="3">
        <f t="shared" si="178"/>
        <v>0</v>
      </c>
      <c r="BV103" s="3">
        <f t="shared" si="179"/>
        <v>0</v>
      </c>
      <c r="BW103" s="3">
        <f t="shared" si="180"/>
        <v>0</v>
      </c>
      <c r="BX103" s="3">
        <f t="shared" si="181"/>
        <v>0</v>
      </c>
      <c r="BY103" s="3">
        <f t="shared" si="182"/>
        <v>0</v>
      </c>
      <c r="BZ103" s="3">
        <f t="shared" si="183"/>
        <v>0</v>
      </c>
      <c r="CA103" s="3">
        <f t="shared" si="184"/>
        <v>0</v>
      </c>
      <c r="CB103" s="3">
        <f t="shared" si="185"/>
        <v>0</v>
      </c>
      <c r="CC103" s="3">
        <f t="shared" si="186"/>
        <v>0</v>
      </c>
      <c r="CD103" s="3">
        <f t="shared" si="187"/>
        <v>0</v>
      </c>
      <c r="CE103" s="3">
        <f t="shared" si="188"/>
        <v>0</v>
      </c>
      <c r="CF103" s="3">
        <f t="shared" si="189"/>
        <v>0</v>
      </c>
      <c r="CG103" s="3">
        <f t="shared" si="190"/>
        <v>0</v>
      </c>
      <c r="CH103" s="3">
        <f t="shared" si="191"/>
        <v>0</v>
      </c>
      <c r="CI103" s="3">
        <f t="shared" si="192"/>
        <v>0</v>
      </c>
      <c r="CJ103" s="3">
        <f t="shared" si="193"/>
        <v>0</v>
      </c>
      <c r="CK103" s="3">
        <f t="shared" si="194"/>
        <v>0</v>
      </c>
      <c r="CL103" s="3">
        <f t="shared" si="195"/>
        <v>0</v>
      </c>
      <c r="CM103" s="3">
        <f t="shared" si="196"/>
        <v>0</v>
      </c>
      <c r="CN103" s="3">
        <f t="shared" si="197"/>
        <v>0</v>
      </c>
      <c r="CO103" s="3">
        <f t="shared" si="198"/>
        <v>0</v>
      </c>
      <c r="CP103" s="3">
        <f t="shared" si="199"/>
        <v>0</v>
      </c>
      <c r="CQ103" s="3">
        <f t="shared" si="200"/>
        <v>0</v>
      </c>
      <c r="CR103" s="3">
        <f t="shared" si="201"/>
        <v>0</v>
      </c>
      <c r="CS103" s="3">
        <f t="shared" si="202"/>
        <v>0</v>
      </c>
      <c r="CT103" s="3">
        <f t="shared" si="203"/>
        <v>0</v>
      </c>
      <c r="CU103" s="3">
        <f t="shared" si="204"/>
        <v>0</v>
      </c>
      <c r="CV103" s="3">
        <f t="shared" si="205"/>
        <v>0</v>
      </c>
      <c r="CW103" s="3">
        <f t="shared" si="206"/>
        <v>0</v>
      </c>
      <c r="CX103" s="3">
        <f t="shared" si="207"/>
        <v>0</v>
      </c>
      <c r="CY103" s="3">
        <f t="shared" si="208"/>
        <v>0</v>
      </c>
      <c r="CZ103" s="3">
        <f t="shared" si="209"/>
        <v>0</v>
      </c>
      <c r="DA103" s="3">
        <f t="shared" si="210"/>
        <v>0</v>
      </c>
      <c r="DB103" s="3">
        <f t="shared" si="211"/>
        <v>0</v>
      </c>
      <c r="DC103" s="3">
        <f t="shared" si="212"/>
        <v>0</v>
      </c>
      <c r="DD103" s="3">
        <f t="shared" si="213"/>
        <v>0</v>
      </c>
      <c r="DE103" s="3">
        <f t="shared" si="214"/>
        <v>0</v>
      </c>
      <c r="DF103" s="3">
        <f t="shared" si="215"/>
        <v>0</v>
      </c>
      <c r="DG103" s="3">
        <f t="shared" si="216"/>
        <v>0</v>
      </c>
      <c r="DH103" s="3">
        <f t="shared" si="217"/>
        <v>0</v>
      </c>
      <c r="DI103" s="3">
        <f t="shared" si="218"/>
        <v>0</v>
      </c>
      <c r="DJ103" s="3">
        <f t="shared" si="219"/>
        <v>0</v>
      </c>
    </row>
    <row r="104" ht="17.6" spans="1:114">
      <c r="A104" s="1">
        <v>0.999999</v>
      </c>
      <c r="C104">
        <v>102</v>
      </c>
      <c r="D104" t="s">
        <v>282</v>
      </c>
      <c r="E104" s="3">
        <f t="shared" si="110"/>
        <v>0.59742077225</v>
      </c>
      <c r="F104" s="3">
        <f t="shared" si="111"/>
        <v>0</v>
      </c>
      <c r="G104" s="3">
        <f t="shared" si="112"/>
        <v>0</v>
      </c>
      <c r="H104" s="3">
        <f t="shared" si="113"/>
        <v>0</v>
      </c>
      <c r="I104" s="3">
        <f t="shared" si="114"/>
        <v>0</v>
      </c>
      <c r="J104" s="3">
        <f t="shared" si="115"/>
        <v>0</v>
      </c>
      <c r="K104" s="3">
        <f t="shared" si="116"/>
        <v>0</v>
      </c>
      <c r="L104" s="3">
        <f t="shared" si="117"/>
        <v>0</v>
      </c>
      <c r="M104" s="3">
        <f t="shared" si="118"/>
        <v>0</v>
      </c>
      <c r="N104" s="3">
        <f t="shared" si="119"/>
        <v>0</v>
      </c>
      <c r="O104" s="3">
        <f t="shared" si="120"/>
        <v>0</v>
      </c>
      <c r="P104" s="3">
        <f t="shared" si="121"/>
        <v>0</v>
      </c>
      <c r="Q104" s="3">
        <f t="shared" si="122"/>
        <v>0</v>
      </c>
      <c r="R104" s="3">
        <f t="shared" si="123"/>
        <v>0</v>
      </c>
      <c r="S104" s="3">
        <f t="shared" si="124"/>
        <v>0</v>
      </c>
      <c r="T104" s="3">
        <f t="shared" si="125"/>
        <v>0</v>
      </c>
      <c r="U104" s="3">
        <f t="shared" si="126"/>
        <v>0</v>
      </c>
      <c r="V104" s="3">
        <f t="shared" si="127"/>
        <v>0</v>
      </c>
      <c r="W104" s="3">
        <f t="shared" si="128"/>
        <v>0</v>
      </c>
      <c r="X104" s="3">
        <f t="shared" si="129"/>
        <v>0</v>
      </c>
      <c r="Y104" s="3">
        <f t="shared" si="130"/>
        <v>0</v>
      </c>
      <c r="Z104" s="3">
        <f t="shared" si="131"/>
        <v>0</v>
      </c>
      <c r="AA104" s="3">
        <f t="shared" si="132"/>
        <v>0</v>
      </c>
      <c r="AB104" s="3">
        <f t="shared" si="133"/>
        <v>0</v>
      </c>
      <c r="AC104" s="3">
        <f t="shared" si="134"/>
        <v>0</v>
      </c>
      <c r="AD104" s="3">
        <f t="shared" si="135"/>
        <v>0</v>
      </c>
      <c r="AE104" s="3">
        <f t="shared" si="136"/>
        <v>0</v>
      </c>
      <c r="AF104" s="3">
        <f t="shared" si="137"/>
        <v>0</v>
      </c>
      <c r="AG104" s="3">
        <f t="shared" si="138"/>
        <v>0</v>
      </c>
      <c r="AH104" s="3">
        <f t="shared" si="139"/>
        <v>0</v>
      </c>
      <c r="AI104" s="3">
        <f t="shared" si="140"/>
        <v>0</v>
      </c>
      <c r="AJ104" s="3">
        <f t="shared" si="141"/>
        <v>0</v>
      </c>
      <c r="AK104" s="3">
        <f t="shared" si="142"/>
        <v>0</v>
      </c>
      <c r="AL104" s="3">
        <f t="shared" si="143"/>
        <v>0</v>
      </c>
      <c r="AM104" s="3">
        <f t="shared" si="144"/>
        <v>0</v>
      </c>
      <c r="AN104" s="3">
        <f t="shared" si="145"/>
        <v>0</v>
      </c>
      <c r="AO104" s="3">
        <f t="shared" si="146"/>
        <v>0</v>
      </c>
      <c r="AP104" s="3">
        <f t="shared" si="147"/>
        <v>0</v>
      </c>
      <c r="AQ104" s="3">
        <f t="shared" si="148"/>
        <v>0</v>
      </c>
      <c r="AR104" s="3">
        <f t="shared" si="149"/>
        <v>0</v>
      </c>
      <c r="AS104" s="3">
        <f t="shared" si="150"/>
        <v>0</v>
      </c>
      <c r="AT104" s="3">
        <f t="shared" si="151"/>
        <v>0</v>
      </c>
      <c r="AU104" s="3">
        <f t="shared" si="152"/>
        <v>0</v>
      </c>
      <c r="AV104" s="3">
        <f t="shared" si="153"/>
        <v>0</v>
      </c>
      <c r="AW104" s="3">
        <f t="shared" si="154"/>
        <v>0</v>
      </c>
      <c r="AX104" s="3">
        <f t="shared" si="155"/>
        <v>0</v>
      </c>
      <c r="AY104" s="3">
        <f t="shared" si="156"/>
        <v>0</v>
      </c>
      <c r="AZ104" s="3">
        <f t="shared" si="157"/>
        <v>0</v>
      </c>
      <c r="BA104" s="3">
        <f t="shared" si="158"/>
        <v>0</v>
      </c>
      <c r="BB104" s="3">
        <f t="shared" si="159"/>
        <v>0</v>
      </c>
      <c r="BC104" s="3">
        <f t="shared" si="160"/>
        <v>0</v>
      </c>
      <c r="BD104" s="3">
        <f t="shared" si="161"/>
        <v>0</v>
      </c>
      <c r="BE104" s="3">
        <f t="shared" si="162"/>
        <v>0</v>
      </c>
      <c r="BF104" s="3">
        <f t="shared" si="163"/>
        <v>0</v>
      </c>
      <c r="BG104" s="3">
        <f t="shared" si="164"/>
        <v>0</v>
      </c>
      <c r="BH104" s="3">
        <f t="shared" si="165"/>
        <v>0</v>
      </c>
      <c r="BI104" s="3">
        <f t="shared" si="166"/>
        <v>0</v>
      </c>
      <c r="BJ104" s="3">
        <f t="shared" si="167"/>
        <v>0</v>
      </c>
      <c r="BK104" s="3">
        <f t="shared" si="168"/>
        <v>0</v>
      </c>
      <c r="BL104" s="3">
        <f t="shared" si="169"/>
        <v>0</v>
      </c>
      <c r="BM104" s="3">
        <f t="shared" si="170"/>
        <v>0</v>
      </c>
      <c r="BN104" s="3">
        <f t="shared" si="171"/>
        <v>0</v>
      </c>
      <c r="BO104" s="3">
        <f t="shared" si="172"/>
        <v>0</v>
      </c>
      <c r="BP104" s="3">
        <f t="shared" si="173"/>
        <v>0</v>
      </c>
      <c r="BQ104" s="3">
        <f t="shared" si="174"/>
        <v>0</v>
      </c>
      <c r="BR104" s="3">
        <f t="shared" si="175"/>
        <v>0</v>
      </c>
      <c r="BS104" s="3">
        <f t="shared" si="176"/>
        <v>0</v>
      </c>
      <c r="BT104" s="3">
        <f t="shared" si="177"/>
        <v>0</v>
      </c>
      <c r="BU104" s="3">
        <f t="shared" si="178"/>
        <v>0</v>
      </c>
      <c r="BV104" s="3">
        <f t="shared" si="179"/>
        <v>0</v>
      </c>
      <c r="BW104" s="3">
        <f t="shared" si="180"/>
        <v>0</v>
      </c>
      <c r="BX104" s="3">
        <f t="shared" si="181"/>
        <v>0</v>
      </c>
      <c r="BY104" s="3">
        <f t="shared" si="182"/>
        <v>0</v>
      </c>
      <c r="BZ104" s="3">
        <f t="shared" si="183"/>
        <v>0</v>
      </c>
      <c r="CA104" s="3">
        <f t="shared" si="184"/>
        <v>0</v>
      </c>
      <c r="CB104" s="3">
        <f t="shared" si="185"/>
        <v>0</v>
      </c>
      <c r="CC104" s="3">
        <f t="shared" si="186"/>
        <v>0</v>
      </c>
      <c r="CD104" s="3">
        <f t="shared" si="187"/>
        <v>0</v>
      </c>
      <c r="CE104" s="3">
        <f t="shared" si="188"/>
        <v>0</v>
      </c>
      <c r="CF104" s="3">
        <f t="shared" si="189"/>
        <v>0</v>
      </c>
      <c r="CG104" s="3">
        <f t="shared" si="190"/>
        <v>0</v>
      </c>
      <c r="CH104" s="3">
        <f t="shared" si="191"/>
        <v>0</v>
      </c>
      <c r="CI104" s="3">
        <f t="shared" si="192"/>
        <v>0</v>
      </c>
      <c r="CJ104" s="3">
        <f t="shared" si="193"/>
        <v>0</v>
      </c>
      <c r="CK104" s="3">
        <f t="shared" si="194"/>
        <v>0</v>
      </c>
      <c r="CL104" s="3">
        <f t="shared" si="195"/>
        <v>0</v>
      </c>
      <c r="CM104" s="3">
        <f t="shared" si="196"/>
        <v>0</v>
      </c>
      <c r="CN104" s="3">
        <f t="shared" si="197"/>
        <v>0</v>
      </c>
      <c r="CO104" s="3">
        <f t="shared" si="198"/>
        <v>0</v>
      </c>
      <c r="CP104" s="3">
        <f t="shared" si="199"/>
        <v>0</v>
      </c>
      <c r="CQ104" s="3">
        <f t="shared" si="200"/>
        <v>0</v>
      </c>
      <c r="CR104" s="3">
        <f t="shared" si="201"/>
        <v>0</v>
      </c>
      <c r="CS104" s="3">
        <f t="shared" si="202"/>
        <v>0</v>
      </c>
      <c r="CT104" s="3">
        <f t="shared" si="203"/>
        <v>0</v>
      </c>
      <c r="CU104" s="3">
        <f t="shared" si="204"/>
        <v>0</v>
      </c>
      <c r="CV104" s="3">
        <f t="shared" si="205"/>
        <v>0</v>
      </c>
      <c r="CW104" s="3">
        <f t="shared" si="206"/>
        <v>0</v>
      </c>
      <c r="CX104" s="3">
        <f t="shared" si="207"/>
        <v>0</v>
      </c>
      <c r="CY104" s="3">
        <f t="shared" si="208"/>
        <v>0</v>
      </c>
      <c r="CZ104" s="3">
        <f t="shared" si="209"/>
        <v>0</v>
      </c>
      <c r="DA104" s="3">
        <f t="shared" si="210"/>
        <v>0</v>
      </c>
      <c r="DB104" s="3">
        <f t="shared" si="211"/>
        <v>0</v>
      </c>
      <c r="DC104" s="3">
        <f t="shared" si="212"/>
        <v>0</v>
      </c>
      <c r="DD104" s="3">
        <f t="shared" si="213"/>
        <v>0</v>
      </c>
      <c r="DE104" s="3">
        <f t="shared" si="214"/>
        <v>0</v>
      </c>
      <c r="DF104" s="3">
        <f t="shared" si="215"/>
        <v>0</v>
      </c>
      <c r="DG104" s="3">
        <f t="shared" si="216"/>
        <v>0</v>
      </c>
      <c r="DH104" s="3">
        <f t="shared" si="217"/>
        <v>0</v>
      </c>
      <c r="DI104" s="3">
        <f t="shared" si="218"/>
        <v>0</v>
      </c>
      <c r="DJ104" s="3">
        <f t="shared" si="219"/>
        <v>0</v>
      </c>
    </row>
    <row r="105" ht="17.6" spans="1:114">
      <c r="A105" s="2">
        <v>0.00029</v>
      </c>
      <c r="C105">
        <v>103</v>
      </c>
      <c r="D105" t="s">
        <v>283</v>
      </c>
      <c r="E105" s="3">
        <f t="shared" si="110"/>
        <v>0.2175498855</v>
      </c>
      <c r="F105" s="3">
        <f t="shared" si="111"/>
        <v>0</v>
      </c>
      <c r="G105" s="3">
        <f t="shared" si="112"/>
        <v>0</v>
      </c>
      <c r="H105" s="3">
        <f t="shared" si="113"/>
        <v>0</v>
      </c>
      <c r="I105" s="3">
        <f t="shared" si="114"/>
        <v>0</v>
      </c>
      <c r="J105" s="3">
        <f t="shared" si="115"/>
        <v>0</v>
      </c>
      <c r="K105" s="3">
        <f t="shared" si="116"/>
        <v>0</v>
      </c>
      <c r="L105" s="3">
        <f t="shared" si="117"/>
        <v>0</v>
      </c>
      <c r="M105" s="3">
        <f t="shared" si="118"/>
        <v>0</v>
      </c>
      <c r="N105" s="3">
        <f t="shared" si="119"/>
        <v>0</v>
      </c>
      <c r="O105" s="3">
        <f t="shared" si="120"/>
        <v>0</v>
      </c>
      <c r="P105" s="3">
        <f t="shared" si="121"/>
        <v>0</v>
      </c>
      <c r="Q105" s="3">
        <f t="shared" si="122"/>
        <v>0</v>
      </c>
      <c r="R105" s="3">
        <f t="shared" si="123"/>
        <v>0</v>
      </c>
      <c r="S105" s="3">
        <f t="shared" si="124"/>
        <v>0</v>
      </c>
      <c r="T105" s="3">
        <f t="shared" si="125"/>
        <v>0</v>
      </c>
      <c r="U105" s="3">
        <f t="shared" si="126"/>
        <v>0</v>
      </c>
      <c r="V105" s="3">
        <f t="shared" si="127"/>
        <v>0</v>
      </c>
      <c r="W105" s="3">
        <f t="shared" si="128"/>
        <v>0</v>
      </c>
      <c r="X105" s="3">
        <f t="shared" si="129"/>
        <v>0</v>
      </c>
      <c r="Y105" s="3">
        <f t="shared" si="130"/>
        <v>0</v>
      </c>
      <c r="Z105" s="3">
        <f t="shared" si="131"/>
        <v>0</v>
      </c>
      <c r="AA105" s="3">
        <f t="shared" si="132"/>
        <v>0</v>
      </c>
      <c r="AB105" s="3">
        <f t="shared" si="133"/>
        <v>0</v>
      </c>
      <c r="AC105" s="3">
        <f t="shared" si="134"/>
        <v>0</v>
      </c>
      <c r="AD105" s="3">
        <f t="shared" si="135"/>
        <v>0</v>
      </c>
      <c r="AE105" s="3">
        <f t="shared" si="136"/>
        <v>0</v>
      </c>
      <c r="AF105" s="3">
        <f t="shared" si="137"/>
        <v>0</v>
      </c>
      <c r="AG105" s="3">
        <f t="shared" si="138"/>
        <v>0</v>
      </c>
      <c r="AH105" s="3">
        <f t="shared" si="139"/>
        <v>0</v>
      </c>
      <c r="AI105" s="3">
        <f t="shared" si="140"/>
        <v>0</v>
      </c>
      <c r="AJ105" s="3">
        <f t="shared" si="141"/>
        <v>0</v>
      </c>
      <c r="AK105" s="3">
        <f t="shared" si="142"/>
        <v>0</v>
      </c>
      <c r="AL105" s="3">
        <f t="shared" si="143"/>
        <v>0</v>
      </c>
      <c r="AM105" s="3">
        <f t="shared" si="144"/>
        <v>0</v>
      </c>
      <c r="AN105" s="3">
        <f t="shared" si="145"/>
        <v>0</v>
      </c>
      <c r="AO105" s="3">
        <f t="shared" si="146"/>
        <v>0</v>
      </c>
      <c r="AP105" s="3">
        <f t="shared" si="147"/>
        <v>0</v>
      </c>
      <c r="AQ105" s="3">
        <f t="shared" si="148"/>
        <v>0</v>
      </c>
      <c r="AR105" s="3">
        <f t="shared" si="149"/>
        <v>0</v>
      </c>
      <c r="AS105" s="3">
        <f t="shared" si="150"/>
        <v>0</v>
      </c>
      <c r="AT105" s="3">
        <f t="shared" si="151"/>
        <v>0</v>
      </c>
      <c r="AU105" s="3">
        <f t="shared" si="152"/>
        <v>0</v>
      </c>
      <c r="AV105" s="3">
        <f t="shared" si="153"/>
        <v>0</v>
      </c>
      <c r="AW105" s="3">
        <f t="shared" si="154"/>
        <v>0</v>
      </c>
      <c r="AX105" s="3">
        <f t="shared" si="155"/>
        <v>0</v>
      </c>
      <c r="AY105" s="3">
        <f t="shared" si="156"/>
        <v>0</v>
      </c>
      <c r="AZ105" s="3">
        <f t="shared" si="157"/>
        <v>0</v>
      </c>
      <c r="BA105" s="3">
        <f t="shared" si="158"/>
        <v>0</v>
      </c>
      <c r="BB105" s="3">
        <f t="shared" si="159"/>
        <v>0</v>
      </c>
      <c r="BC105" s="3">
        <f t="shared" si="160"/>
        <v>0</v>
      </c>
      <c r="BD105" s="3">
        <f t="shared" si="161"/>
        <v>0</v>
      </c>
      <c r="BE105" s="3">
        <f t="shared" si="162"/>
        <v>0</v>
      </c>
      <c r="BF105" s="3">
        <f t="shared" si="163"/>
        <v>0</v>
      </c>
      <c r="BG105" s="3">
        <f t="shared" si="164"/>
        <v>0</v>
      </c>
      <c r="BH105" s="3">
        <f t="shared" si="165"/>
        <v>0</v>
      </c>
      <c r="BI105" s="3">
        <f t="shared" si="166"/>
        <v>0</v>
      </c>
      <c r="BJ105" s="3">
        <f t="shared" si="167"/>
        <v>0</v>
      </c>
      <c r="BK105" s="3">
        <f t="shared" si="168"/>
        <v>0</v>
      </c>
      <c r="BL105" s="3">
        <f t="shared" si="169"/>
        <v>0</v>
      </c>
      <c r="BM105" s="3">
        <f t="shared" si="170"/>
        <v>0</v>
      </c>
      <c r="BN105" s="3">
        <f t="shared" si="171"/>
        <v>0</v>
      </c>
      <c r="BO105" s="3">
        <f t="shared" si="172"/>
        <v>0</v>
      </c>
      <c r="BP105" s="3">
        <f t="shared" si="173"/>
        <v>0</v>
      </c>
      <c r="BQ105" s="3">
        <f t="shared" si="174"/>
        <v>0</v>
      </c>
      <c r="BR105" s="3">
        <f t="shared" si="175"/>
        <v>0</v>
      </c>
      <c r="BS105" s="3">
        <f t="shared" si="176"/>
        <v>0</v>
      </c>
      <c r="BT105" s="3">
        <f t="shared" si="177"/>
        <v>0</v>
      </c>
      <c r="BU105" s="3">
        <f t="shared" si="178"/>
        <v>0</v>
      </c>
      <c r="BV105" s="3">
        <f t="shared" si="179"/>
        <v>0</v>
      </c>
      <c r="BW105" s="3">
        <f t="shared" si="180"/>
        <v>0</v>
      </c>
      <c r="BX105" s="3">
        <f t="shared" si="181"/>
        <v>0</v>
      </c>
      <c r="BY105" s="3">
        <f t="shared" si="182"/>
        <v>0</v>
      </c>
      <c r="BZ105" s="3">
        <f t="shared" si="183"/>
        <v>0</v>
      </c>
      <c r="CA105" s="3">
        <f t="shared" si="184"/>
        <v>0</v>
      </c>
      <c r="CB105" s="3">
        <f t="shared" si="185"/>
        <v>0</v>
      </c>
      <c r="CC105" s="3">
        <f t="shared" si="186"/>
        <v>0</v>
      </c>
      <c r="CD105" s="3">
        <f t="shared" si="187"/>
        <v>0</v>
      </c>
      <c r="CE105" s="3">
        <f t="shared" si="188"/>
        <v>0</v>
      </c>
      <c r="CF105" s="3">
        <f t="shared" si="189"/>
        <v>0</v>
      </c>
      <c r="CG105" s="3">
        <f t="shared" si="190"/>
        <v>0</v>
      </c>
      <c r="CH105" s="3">
        <f t="shared" si="191"/>
        <v>0</v>
      </c>
      <c r="CI105" s="3">
        <f t="shared" si="192"/>
        <v>0</v>
      </c>
      <c r="CJ105" s="3">
        <f t="shared" si="193"/>
        <v>0</v>
      </c>
      <c r="CK105" s="3">
        <f t="shared" si="194"/>
        <v>0</v>
      </c>
      <c r="CL105" s="3">
        <f t="shared" si="195"/>
        <v>0</v>
      </c>
      <c r="CM105" s="3">
        <f t="shared" si="196"/>
        <v>0</v>
      </c>
      <c r="CN105" s="3">
        <f t="shared" si="197"/>
        <v>0</v>
      </c>
      <c r="CO105" s="3">
        <f t="shared" si="198"/>
        <v>0</v>
      </c>
      <c r="CP105" s="3">
        <f t="shared" si="199"/>
        <v>0</v>
      </c>
      <c r="CQ105" s="3">
        <f t="shared" si="200"/>
        <v>0</v>
      </c>
      <c r="CR105" s="3">
        <f t="shared" si="201"/>
        <v>0</v>
      </c>
      <c r="CS105" s="3">
        <f t="shared" si="202"/>
        <v>0</v>
      </c>
      <c r="CT105" s="3">
        <f t="shared" si="203"/>
        <v>0</v>
      </c>
      <c r="CU105" s="3">
        <f t="shared" si="204"/>
        <v>0</v>
      </c>
      <c r="CV105" s="3">
        <f t="shared" si="205"/>
        <v>0</v>
      </c>
      <c r="CW105" s="3">
        <f t="shared" si="206"/>
        <v>0</v>
      </c>
      <c r="CX105" s="3">
        <f t="shared" si="207"/>
        <v>0</v>
      </c>
      <c r="CY105" s="3">
        <f t="shared" si="208"/>
        <v>0</v>
      </c>
      <c r="CZ105" s="3">
        <f t="shared" si="209"/>
        <v>0</v>
      </c>
      <c r="DA105" s="3">
        <f t="shared" si="210"/>
        <v>0</v>
      </c>
      <c r="DB105" s="3">
        <f t="shared" si="211"/>
        <v>0</v>
      </c>
      <c r="DC105" s="3">
        <f t="shared" si="212"/>
        <v>0</v>
      </c>
      <c r="DD105" s="3">
        <f t="shared" si="213"/>
        <v>0</v>
      </c>
      <c r="DE105" s="3">
        <f t="shared" si="214"/>
        <v>0</v>
      </c>
      <c r="DF105" s="3">
        <f t="shared" si="215"/>
        <v>0</v>
      </c>
      <c r="DG105" s="3">
        <f t="shared" si="216"/>
        <v>0</v>
      </c>
      <c r="DH105" s="3">
        <f t="shared" si="217"/>
        <v>0</v>
      </c>
      <c r="DI105" s="3">
        <f t="shared" si="218"/>
        <v>0</v>
      </c>
      <c r="DJ105" s="3">
        <f t="shared" si="219"/>
        <v>0</v>
      </c>
    </row>
    <row r="106" ht="17.6" spans="1:114">
      <c r="A106" s="1">
        <v>0.73593745</v>
      </c>
      <c r="C106">
        <v>104</v>
      </c>
      <c r="D106" t="s">
        <v>284</v>
      </c>
      <c r="E106" s="3">
        <f t="shared" si="110"/>
        <v>0.55319091525</v>
      </c>
      <c r="F106" s="3">
        <f t="shared" si="111"/>
        <v>0</v>
      </c>
      <c r="G106" s="3">
        <f t="shared" si="112"/>
        <v>0</v>
      </c>
      <c r="H106" s="3">
        <f t="shared" si="113"/>
        <v>0</v>
      </c>
      <c r="I106" s="3">
        <f t="shared" si="114"/>
        <v>0</v>
      </c>
      <c r="J106" s="3">
        <f t="shared" si="115"/>
        <v>0</v>
      </c>
      <c r="K106" s="3">
        <f t="shared" si="116"/>
        <v>0</v>
      </c>
      <c r="L106" s="3">
        <f t="shared" si="117"/>
        <v>0</v>
      </c>
      <c r="M106" s="3">
        <f t="shared" si="118"/>
        <v>0</v>
      </c>
      <c r="N106" s="3">
        <f t="shared" si="119"/>
        <v>0</v>
      </c>
      <c r="O106" s="3">
        <f t="shared" si="120"/>
        <v>0</v>
      </c>
      <c r="P106" s="3">
        <f t="shared" si="121"/>
        <v>0</v>
      </c>
      <c r="Q106" s="3">
        <f t="shared" si="122"/>
        <v>0</v>
      </c>
      <c r="R106" s="3">
        <f t="shared" si="123"/>
        <v>0</v>
      </c>
      <c r="S106" s="3">
        <f t="shared" si="124"/>
        <v>0</v>
      </c>
      <c r="T106" s="3">
        <f t="shared" si="125"/>
        <v>0</v>
      </c>
      <c r="U106" s="3">
        <f t="shared" si="126"/>
        <v>0</v>
      </c>
      <c r="V106" s="3">
        <f t="shared" si="127"/>
        <v>0</v>
      </c>
      <c r="W106" s="3">
        <f t="shared" si="128"/>
        <v>0</v>
      </c>
      <c r="X106" s="3">
        <f t="shared" si="129"/>
        <v>0</v>
      </c>
      <c r="Y106" s="3">
        <f t="shared" si="130"/>
        <v>0</v>
      </c>
      <c r="Z106" s="3">
        <f t="shared" si="131"/>
        <v>0</v>
      </c>
      <c r="AA106" s="3">
        <f t="shared" si="132"/>
        <v>0</v>
      </c>
      <c r="AB106" s="3">
        <f t="shared" si="133"/>
        <v>0</v>
      </c>
      <c r="AC106" s="3">
        <f t="shared" si="134"/>
        <v>0</v>
      </c>
      <c r="AD106" s="3">
        <f t="shared" si="135"/>
        <v>0</v>
      </c>
      <c r="AE106" s="3">
        <f t="shared" si="136"/>
        <v>0</v>
      </c>
      <c r="AF106" s="3">
        <f t="shared" si="137"/>
        <v>0</v>
      </c>
      <c r="AG106" s="3">
        <f t="shared" si="138"/>
        <v>0</v>
      </c>
      <c r="AH106" s="3">
        <f t="shared" si="139"/>
        <v>0</v>
      </c>
      <c r="AI106" s="3">
        <f t="shared" si="140"/>
        <v>0</v>
      </c>
      <c r="AJ106" s="3">
        <f t="shared" si="141"/>
        <v>0</v>
      </c>
      <c r="AK106" s="3">
        <f t="shared" si="142"/>
        <v>0</v>
      </c>
      <c r="AL106" s="3">
        <f t="shared" si="143"/>
        <v>0</v>
      </c>
      <c r="AM106" s="3">
        <f t="shared" si="144"/>
        <v>0</v>
      </c>
      <c r="AN106" s="3">
        <f t="shared" si="145"/>
        <v>0</v>
      </c>
      <c r="AO106" s="3">
        <f t="shared" si="146"/>
        <v>0</v>
      </c>
      <c r="AP106" s="3">
        <f t="shared" si="147"/>
        <v>0</v>
      </c>
      <c r="AQ106" s="3">
        <f t="shared" si="148"/>
        <v>0</v>
      </c>
      <c r="AR106" s="3">
        <f t="shared" si="149"/>
        <v>0</v>
      </c>
      <c r="AS106" s="3">
        <f t="shared" si="150"/>
        <v>0</v>
      </c>
      <c r="AT106" s="3">
        <f t="shared" si="151"/>
        <v>0</v>
      </c>
      <c r="AU106" s="3">
        <f t="shared" si="152"/>
        <v>0</v>
      </c>
      <c r="AV106" s="3">
        <f t="shared" si="153"/>
        <v>0</v>
      </c>
      <c r="AW106" s="3">
        <f t="shared" si="154"/>
        <v>0</v>
      </c>
      <c r="AX106" s="3">
        <f t="shared" si="155"/>
        <v>0</v>
      </c>
      <c r="AY106" s="3">
        <f t="shared" si="156"/>
        <v>0</v>
      </c>
      <c r="AZ106" s="3">
        <f t="shared" si="157"/>
        <v>0</v>
      </c>
      <c r="BA106" s="3">
        <f t="shared" si="158"/>
        <v>0</v>
      </c>
      <c r="BB106" s="3">
        <f t="shared" si="159"/>
        <v>0</v>
      </c>
      <c r="BC106" s="3">
        <f t="shared" si="160"/>
        <v>0</v>
      </c>
      <c r="BD106" s="3">
        <f t="shared" si="161"/>
        <v>0</v>
      </c>
      <c r="BE106" s="3">
        <f t="shared" si="162"/>
        <v>0</v>
      </c>
      <c r="BF106" s="3">
        <f t="shared" si="163"/>
        <v>0</v>
      </c>
      <c r="BG106" s="3">
        <f t="shared" si="164"/>
        <v>0</v>
      </c>
      <c r="BH106" s="3">
        <f t="shared" si="165"/>
        <v>0</v>
      </c>
      <c r="BI106" s="3">
        <f t="shared" si="166"/>
        <v>0</v>
      </c>
      <c r="BJ106" s="3">
        <f t="shared" si="167"/>
        <v>0</v>
      </c>
      <c r="BK106" s="3">
        <f t="shared" si="168"/>
        <v>0</v>
      </c>
      <c r="BL106" s="3">
        <f t="shared" si="169"/>
        <v>0</v>
      </c>
      <c r="BM106" s="3">
        <f t="shared" si="170"/>
        <v>0</v>
      </c>
      <c r="BN106" s="3">
        <f t="shared" si="171"/>
        <v>0</v>
      </c>
      <c r="BO106" s="3">
        <f t="shared" si="172"/>
        <v>0</v>
      </c>
      <c r="BP106" s="3">
        <f t="shared" si="173"/>
        <v>0</v>
      </c>
      <c r="BQ106" s="3">
        <f t="shared" si="174"/>
        <v>0</v>
      </c>
      <c r="BR106" s="3">
        <f t="shared" si="175"/>
        <v>0</v>
      </c>
      <c r="BS106" s="3">
        <f t="shared" si="176"/>
        <v>0</v>
      </c>
      <c r="BT106" s="3">
        <f t="shared" si="177"/>
        <v>0</v>
      </c>
      <c r="BU106" s="3">
        <f t="shared" si="178"/>
        <v>0</v>
      </c>
      <c r="BV106" s="3">
        <f t="shared" si="179"/>
        <v>0</v>
      </c>
      <c r="BW106" s="3">
        <f t="shared" si="180"/>
        <v>0</v>
      </c>
      <c r="BX106" s="3">
        <f t="shared" si="181"/>
        <v>0</v>
      </c>
      <c r="BY106" s="3">
        <f t="shared" si="182"/>
        <v>0</v>
      </c>
      <c r="BZ106" s="3">
        <f t="shared" si="183"/>
        <v>0</v>
      </c>
      <c r="CA106" s="3">
        <f t="shared" si="184"/>
        <v>0</v>
      </c>
      <c r="CB106" s="3">
        <f t="shared" si="185"/>
        <v>0</v>
      </c>
      <c r="CC106" s="3">
        <f t="shared" si="186"/>
        <v>0</v>
      </c>
      <c r="CD106" s="3">
        <f t="shared" si="187"/>
        <v>0</v>
      </c>
      <c r="CE106" s="3">
        <f t="shared" si="188"/>
        <v>0</v>
      </c>
      <c r="CF106" s="3">
        <f t="shared" si="189"/>
        <v>0</v>
      </c>
      <c r="CG106" s="3">
        <f t="shared" si="190"/>
        <v>0</v>
      </c>
      <c r="CH106" s="3">
        <f t="shared" si="191"/>
        <v>0</v>
      </c>
      <c r="CI106" s="3">
        <f t="shared" si="192"/>
        <v>0</v>
      </c>
      <c r="CJ106" s="3">
        <f t="shared" si="193"/>
        <v>0</v>
      </c>
      <c r="CK106" s="3">
        <f t="shared" si="194"/>
        <v>0</v>
      </c>
      <c r="CL106" s="3">
        <f t="shared" si="195"/>
        <v>0</v>
      </c>
      <c r="CM106" s="3">
        <f t="shared" si="196"/>
        <v>0</v>
      </c>
      <c r="CN106" s="3">
        <f t="shared" si="197"/>
        <v>0</v>
      </c>
      <c r="CO106" s="3">
        <f t="shared" si="198"/>
        <v>0</v>
      </c>
      <c r="CP106" s="3">
        <f t="shared" si="199"/>
        <v>0</v>
      </c>
      <c r="CQ106" s="3">
        <f t="shared" si="200"/>
        <v>0</v>
      </c>
      <c r="CR106" s="3">
        <f t="shared" si="201"/>
        <v>0</v>
      </c>
      <c r="CS106" s="3">
        <f t="shared" si="202"/>
        <v>0</v>
      </c>
      <c r="CT106" s="3">
        <f t="shared" si="203"/>
        <v>0</v>
      </c>
      <c r="CU106" s="3">
        <f t="shared" si="204"/>
        <v>0</v>
      </c>
      <c r="CV106" s="3">
        <f t="shared" si="205"/>
        <v>0</v>
      </c>
      <c r="CW106" s="3">
        <f t="shared" si="206"/>
        <v>0</v>
      </c>
      <c r="CX106" s="3">
        <f t="shared" si="207"/>
        <v>0</v>
      </c>
      <c r="CY106" s="3">
        <f t="shared" si="208"/>
        <v>0</v>
      </c>
      <c r="CZ106" s="3">
        <f t="shared" si="209"/>
        <v>0</v>
      </c>
      <c r="DA106" s="3">
        <f t="shared" si="210"/>
        <v>0</v>
      </c>
      <c r="DB106" s="3">
        <f t="shared" si="211"/>
        <v>0</v>
      </c>
      <c r="DC106" s="3">
        <f t="shared" si="212"/>
        <v>0</v>
      </c>
      <c r="DD106" s="3">
        <f t="shared" si="213"/>
        <v>0</v>
      </c>
      <c r="DE106" s="3">
        <f t="shared" si="214"/>
        <v>0</v>
      </c>
      <c r="DF106" s="3">
        <f t="shared" si="215"/>
        <v>0</v>
      </c>
      <c r="DG106" s="3">
        <f t="shared" si="216"/>
        <v>0</v>
      </c>
      <c r="DH106" s="3">
        <f t="shared" si="217"/>
        <v>0</v>
      </c>
      <c r="DI106" s="3">
        <f t="shared" si="218"/>
        <v>0</v>
      </c>
      <c r="DJ106" s="3">
        <f t="shared" si="219"/>
        <v>0</v>
      </c>
    </row>
    <row r="107" ht="17.6" spans="1:114">
      <c r="A107" s="1">
        <v>0.597558305</v>
      </c>
      <c r="C107">
        <v>105</v>
      </c>
      <c r="D107" t="s">
        <v>285</v>
      </c>
      <c r="E107" s="3">
        <f t="shared" si="110"/>
        <v>0.72409901725</v>
      </c>
      <c r="F107" s="3">
        <f t="shared" si="111"/>
        <v>0</v>
      </c>
      <c r="G107" s="3">
        <f t="shared" si="112"/>
        <v>0</v>
      </c>
      <c r="H107" s="3">
        <f t="shared" si="113"/>
        <v>0</v>
      </c>
      <c r="I107" s="3">
        <f t="shared" si="114"/>
        <v>0</v>
      </c>
      <c r="J107" s="3">
        <f t="shared" si="115"/>
        <v>0</v>
      </c>
      <c r="K107" s="3">
        <f t="shared" si="116"/>
        <v>0</v>
      </c>
      <c r="L107" s="3">
        <f t="shared" si="117"/>
        <v>0</v>
      </c>
      <c r="M107" s="3">
        <f t="shared" si="118"/>
        <v>0</v>
      </c>
      <c r="N107" s="3">
        <f t="shared" si="119"/>
        <v>0</v>
      </c>
      <c r="O107" s="3">
        <f t="shared" si="120"/>
        <v>0</v>
      </c>
      <c r="P107" s="3">
        <f t="shared" si="121"/>
        <v>0</v>
      </c>
      <c r="Q107" s="3">
        <f t="shared" si="122"/>
        <v>0</v>
      </c>
      <c r="R107" s="3">
        <f t="shared" si="123"/>
        <v>0</v>
      </c>
      <c r="S107" s="3">
        <f t="shared" si="124"/>
        <v>0</v>
      </c>
      <c r="T107" s="3">
        <f t="shared" si="125"/>
        <v>0</v>
      </c>
      <c r="U107" s="3">
        <f t="shared" si="126"/>
        <v>0</v>
      </c>
      <c r="V107" s="3">
        <f t="shared" si="127"/>
        <v>0</v>
      </c>
      <c r="W107" s="3">
        <f t="shared" si="128"/>
        <v>0</v>
      </c>
      <c r="X107" s="3">
        <f t="shared" si="129"/>
        <v>0</v>
      </c>
      <c r="Y107" s="3">
        <f t="shared" si="130"/>
        <v>0</v>
      </c>
      <c r="Z107" s="3">
        <f t="shared" si="131"/>
        <v>0</v>
      </c>
      <c r="AA107" s="3">
        <f t="shared" si="132"/>
        <v>0</v>
      </c>
      <c r="AB107" s="3">
        <f t="shared" si="133"/>
        <v>0</v>
      </c>
      <c r="AC107" s="3">
        <f t="shared" si="134"/>
        <v>0</v>
      </c>
      <c r="AD107" s="3">
        <f t="shared" si="135"/>
        <v>0</v>
      </c>
      <c r="AE107" s="3">
        <f t="shared" si="136"/>
        <v>0</v>
      </c>
      <c r="AF107" s="3">
        <f t="shared" si="137"/>
        <v>0</v>
      </c>
      <c r="AG107" s="3">
        <f t="shared" si="138"/>
        <v>0</v>
      </c>
      <c r="AH107" s="3">
        <f t="shared" si="139"/>
        <v>0</v>
      </c>
      <c r="AI107" s="3">
        <f t="shared" si="140"/>
        <v>0</v>
      </c>
      <c r="AJ107" s="3">
        <f t="shared" si="141"/>
        <v>0</v>
      </c>
      <c r="AK107" s="3">
        <f t="shared" si="142"/>
        <v>0</v>
      </c>
      <c r="AL107" s="3">
        <f t="shared" si="143"/>
        <v>0</v>
      </c>
      <c r="AM107" s="3">
        <f t="shared" si="144"/>
        <v>0</v>
      </c>
      <c r="AN107" s="3">
        <f t="shared" si="145"/>
        <v>0</v>
      </c>
      <c r="AO107" s="3">
        <f t="shared" si="146"/>
        <v>0</v>
      </c>
      <c r="AP107" s="3">
        <f t="shared" si="147"/>
        <v>0</v>
      </c>
      <c r="AQ107" s="3">
        <f t="shared" si="148"/>
        <v>0</v>
      </c>
      <c r="AR107" s="3">
        <f t="shared" si="149"/>
        <v>0</v>
      </c>
      <c r="AS107" s="3">
        <f t="shared" si="150"/>
        <v>0</v>
      </c>
      <c r="AT107" s="3">
        <f t="shared" si="151"/>
        <v>0</v>
      </c>
      <c r="AU107" s="3">
        <f t="shared" si="152"/>
        <v>0</v>
      </c>
      <c r="AV107" s="3">
        <f t="shared" si="153"/>
        <v>0</v>
      </c>
      <c r="AW107" s="3">
        <f t="shared" si="154"/>
        <v>0</v>
      </c>
      <c r="AX107" s="3">
        <f t="shared" si="155"/>
        <v>0</v>
      </c>
      <c r="AY107" s="3">
        <f t="shared" si="156"/>
        <v>0</v>
      </c>
      <c r="AZ107" s="3">
        <f t="shared" si="157"/>
        <v>0</v>
      </c>
      <c r="BA107" s="3">
        <f t="shared" si="158"/>
        <v>0</v>
      </c>
      <c r="BB107" s="3">
        <f t="shared" si="159"/>
        <v>0</v>
      </c>
      <c r="BC107" s="3">
        <f t="shared" si="160"/>
        <v>0</v>
      </c>
      <c r="BD107" s="3">
        <f t="shared" si="161"/>
        <v>0</v>
      </c>
      <c r="BE107" s="3">
        <f t="shared" si="162"/>
        <v>0</v>
      </c>
      <c r="BF107" s="3">
        <f t="shared" si="163"/>
        <v>0</v>
      </c>
      <c r="BG107" s="3">
        <f t="shared" si="164"/>
        <v>0</v>
      </c>
      <c r="BH107" s="3">
        <f t="shared" si="165"/>
        <v>0</v>
      </c>
      <c r="BI107" s="3">
        <f t="shared" si="166"/>
        <v>0</v>
      </c>
      <c r="BJ107" s="3">
        <f t="shared" si="167"/>
        <v>0</v>
      </c>
      <c r="BK107" s="3">
        <f t="shared" si="168"/>
        <v>0</v>
      </c>
      <c r="BL107" s="3">
        <f t="shared" si="169"/>
        <v>0</v>
      </c>
      <c r="BM107" s="3">
        <f t="shared" si="170"/>
        <v>0</v>
      </c>
      <c r="BN107" s="3">
        <f t="shared" si="171"/>
        <v>0</v>
      </c>
      <c r="BO107" s="3">
        <f t="shared" si="172"/>
        <v>0</v>
      </c>
      <c r="BP107" s="3">
        <f t="shared" si="173"/>
        <v>0</v>
      </c>
      <c r="BQ107" s="3">
        <f t="shared" si="174"/>
        <v>0</v>
      </c>
      <c r="BR107" s="3">
        <f t="shared" si="175"/>
        <v>0</v>
      </c>
      <c r="BS107" s="3">
        <f t="shared" si="176"/>
        <v>0</v>
      </c>
      <c r="BT107" s="3">
        <f t="shared" si="177"/>
        <v>0</v>
      </c>
      <c r="BU107" s="3">
        <f t="shared" si="178"/>
        <v>0</v>
      </c>
      <c r="BV107" s="3">
        <f t="shared" si="179"/>
        <v>0</v>
      </c>
      <c r="BW107" s="3">
        <f t="shared" si="180"/>
        <v>0</v>
      </c>
      <c r="BX107" s="3">
        <f t="shared" si="181"/>
        <v>0</v>
      </c>
      <c r="BY107" s="3">
        <f t="shared" si="182"/>
        <v>0</v>
      </c>
      <c r="BZ107" s="3">
        <f t="shared" si="183"/>
        <v>0</v>
      </c>
      <c r="CA107" s="3">
        <f t="shared" si="184"/>
        <v>0</v>
      </c>
      <c r="CB107" s="3">
        <f t="shared" si="185"/>
        <v>0</v>
      </c>
      <c r="CC107" s="3">
        <f t="shared" si="186"/>
        <v>0</v>
      </c>
      <c r="CD107" s="3">
        <f t="shared" si="187"/>
        <v>0</v>
      </c>
      <c r="CE107" s="3">
        <f t="shared" si="188"/>
        <v>0</v>
      </c>
      <c r="CF107" s="3">
        <f t="shared" si="189"/>
        <v>0</v>
      </c>
      <c r="CG107" s="3">
        <f t="shared" si="190"/>
        <v>0</v>
      </c>
      <c r="CH107" s="3">
        <f t="shared" si="191"/>
        <v>0</v>
      </c>
      <c r="CI107" s="3">
        <f t="shared" si="192"/>
        <v>0</v>
      </c>
      <c r="CJ107" s="3">
        <f t="shared" si="193"/>
        <v>0</v>
      </c>
      <c r="CK107" s="3">
        <f t="shared" si="194"/>
        <v>0</v>
      </c>
      <c r="CL107" s="3">
        <f t="shared" si="195"/>
        <v>0</v>
      </c>
      <c r="CM107" s="3">
        <f t="shared" si="196"/>
        <v>0</v>
      </c>
      <c r="CN107" s="3">
        <f t="shared" si="197"/>
        <v>0</v>
      </c>
      <c r="CO107" s="3">
        <f t="shared" si="198"/>
        <v>0</v>
      </c>
      <c r="CP107" s="3">
        <f t="shared" si="199"/>
        <v>0</v>
      </c>
      <c r="CQ107" s="3">
        <f t="shared" si="200"/>
        <v>0</v>
      </c>
      <c r="CR107" s="3">
        <f t="shared" si="201"/>
        <v>0</v>
      </c>
      <c r="CS107" s="3">
        <f t="shared" si="202"/>
        <v>0</v>
      </c>
      <c r="CT107" s="3">
        <f t="shared" si="203"/>
        <v>0</v>
      </c>
      <c r="CU107" s="3">
        <f t="shared" si="204"/>
        <v>0</v>
      </c>
      <c r="CV107" s="3">
        <f t="shared" si="205"/>
        <v>0</v>
      </c>
      <c r="CW107" s="3">
        <f t="shared" si="206"/>
        <v>0</v>
      </c>
      <c r="CX107" s="3">
        <f t="shared" si="207"/>
        <v>0</v>
      </c>
      <c r="CY107" s="3">
        <f t="shared" si="208"/>
        <v>0</v>
      </c>
      <c r="CZ107" s="3">
        <f t="shared" si="209"/>
        <v>0</v>
      </c>
      <c r="DA107" s="3">
        <f t="shared" si="210"/>
        <v>0</v>
      </c>
      <c r="DB107" s="3">
        <f t="shared" si="211"/>
        <v>0</v>
      </c>
      <c r="DC107" s="3">
        <f t="shared" si="212"/>
        <v>0</v>
      </c>
      <c r="DD107" s="3">
        <f t="shared" si="213"/>
        <v>0</v>
      </c>
      <c r="DE107" s="3">
        <f t="shared" si="214"/>
        <v>0</v>
      </c>
      <c r="DF107" s="3">
        <f t="shared" si="215"/>
        <v>0</v>
      </c>
      <c r="DG107" s="3">
        <f t="shared" si="216"/>
        <v>0</v>
      </c>
      <c r="DH107" s="3">
        <f t="shared" si="217"/>
        <v>0</v>
      </c>
      <c r="DI107" s="3">
        <f t="shared" si="218"/>
        <v>0</v>
      </c>
      <c r="DJ107" s="3">
        <f t="shared" si="219"/>
        <v>0</v>
      </c>
    </row>
    <row r="108" ht="17.6" spans="1:114">
      <c r="A108" s="2">
        <v>1e-6</v>
      </c>
      <c r="C108">
        <v>106</v>
      </c>
      <c r="D108" t="s">
        <v>286</v>
      </c>
      <c r="E108" s="3">
        <f t="shared" si="110"/>
        <v>0.0354077355</v>
      </c>
      <c r="F108" s="3">
        <f t="shared" si="111"/>
        <v>0</v>
      </c>
      <c r="G108" s="3">
        <f t="shared" si="112"/>
        <v>0</v>
      </c>
      <c r="H108" s="3">
        <f t="shared" si="113"/>
        <v>0</v>
      </c>
      <c r="I108" s="3">
        <f t="shared" si="114"/>
        <v>0</v>
      </c>
      <c r="J108" s="3">
        <f t="shared" si="115"/>
        <v>0</v>
      </c>
      <c r="K108" s="3">
        <f t="shared" si="116"/>
        <v>0</v>
      </c>
      <c r="L108" s="3">
        <f t="shared" si="117"/>
        <v>0</v>
      </c>
      <c r="M108" s="3">
        <f t="shared" si="118"/>
        <v>0</v>
      </c>
      <c r="N108" s="3">
        <f t="shared" si="119"/>
        <v>0</v>
      </c>
      <c r="O108" s="3">
        <f t="shared" si="120"/>
        <v>0</v>
      </c>
      <c r="P108" s="3">
        <f t="shared" si="121"/>
        <v>0</v>
      </c>
      <c r="Q108" s="3">
        <f t="shared" si="122"/>
        <v>0</v>
      </c>
      <c r="R108" s="3">
        <f t="shared" si="123"/>
        <v>0</v>
      </c>
      <c r="S108" s="3">
        <f t="shared" si="124"/>
        <v>0</v>
      </c>
      <c r="T108" s="3">
        <f t="shared" si="125"/>
        <v>0</v>
      </c>
      <c r="U108" s="3">
        <f t="shared" si="126"/>
        <v>0</v>
      </c>
      <c r="V108" s="3">
        <f t="shared" si="127"/>
        <v>0</v>
      </c>
      <c r="W108" s="3">
        <f t="shared" si="128"/>
        <v>0</v>
      </c>
      <c r="X108" s="3">
        <f t="shared" si="129"/>
        <v>0</v>
      </c>
      <c r="Y108" s="3">
        <f t="shared" si="130"/>
        <v>0</v>
      </c>
      <c r="Z108" s="3">
        <f t="shared" si="131"/>
        <v>0</v>
      </c>
      <c r="AA108" s="3">
        <f t="shared" si="132"/>
        <v>0</v>
      </c>
      <c r="AB108" s="3">
        <f t="shared" si="133"/>
        <v>0</v>
      </c>
      <c r="AC108" s="3">
        <f t="shared" si="134"/>
        <v>0</v>
      </c>
      <c r="AD108" s="3">
        <f t="shared" si="135"/>
        <v>0</v>
      </c>
      <c r="AE108" s="3">
        <f t="shared" si="136"/>
        <v>0</v>
      </c>
      <c r="AF108" s="3">
        <f t="shared" si="137"/>
        <v>0</v>
      </c>
      <c r="AG108" s="3">
        <f t="shared" si="138"/>
        <v>0</v>
      </c>
      <c r="AH108" s="3">
        <f t="shared" si="139"/>
        <v>0</v>
      </c>
      <c r="AI108" s="3">
        <f t="shared" si="140"/>
        <v>0</v>
      </c>
      <c r="AJ108" s="3">
        <f t="shared" si="141"/>
        <v>0</v>
      </c>
      <c r="AK108" s="3">
        <f t="shared" si="142"/>
        <v>0</v>
      </c>
      <c r="AL108" s="3">
        <f t="shared" si="143"/>
        <v>0</v>
      </c>
      <c r="AM108" s="3">
        <f t="shared" si="144"/>
        <v>0</v>
      </c>
      <c r="AN108" s="3">
        <f t="shared" si="145"/>
        <v>0</v>
      </c>
      <c r="AO108" s="3">
        <f t="shared" si="146"/>
        <v>0</v>
      </c>
      <c r="AP108" s="3">
        <f t="shared" si="147"/>
        <v>0</v>
      </c>
      <c r="AQ108" s="3">
        <f t="shared" si="148"/>
        <v>0</v>
      </c>
      <c r="AR108" s="3">
        <f t="shared" si="149"/>
        <v>0</v>
      </c>
      <c r="AS108" s="3">
        <f t="shared" si="150"/>
        <v>0</v>
      </c>
      <c r="AT108" s="3">
        <f t="shared" si="151"/>
        <v>0</v>
      </c>
      <c r="AU108" s="3">
        <f t="shared" si="152"/>
        <v>0</v>
      </c>
      <c r="AV108" s="3">
        <f t="shared" si="153"/>
        <v>0</v>
      </c>
      <c r="AW108" s="3">
        <f t="shared" si="154"/>
        <v>0</v>
      </c>
      <c r="AX108" s="3">
        <f t="shared" si="155"/>
        <v>0</v>
      </c>
      <c r="AY108" s="3">
        <f t="shared" si="156"/>
        <v>0</v>
      </c>
      <c r="AZ108" s="3">
        <f t="shared" si="157"/>
        <v>0</v>
      </c>
      <c r="BA108" s="3">
        <f t="shared" si="158"/>
        <v>0</v>
      </c>
      <c r="BB108" s="3">
        <f t="shared" si="159"/>
        <v>0</v>
      </c>
      <c r="BC108" s="3">
        <f t="shared" si="160"/>
        <v>0</v>
      </c>
      <c r="BD108" s="3">
        <f t="shared" si="161"/>
        <v>0</v>
      </c>
      <c r="BE108" s="3">
        <f t="shared" si="162"/>
        <v>0</v>
      </c>
      <c r="BF108" s="3">
        <f t="shared" si="163"/>
        <v>0</v>
      </c>
      <c r="BG108" s="3">
        <f t="shared" si="164"/>
        <v>0</v>
      </c>
      <c r="BH108" s="3">
        <f t="shared" si="165"/>
        <v>0</v>
      </c>
      <c r="BI108" s="3">
        <f t="shared" si="166"/>
        <v>0</v>
      </c>
      <c r="BJ108" s="3">
        <f t="shared" si="167"/>
        <v>0</v>
      </c>
      <c r="BK108" s="3">
        <f t="shared" si="168"/>
        <v>0</v>
      </c>
      <c r="BL108" s="3">
        <f t="shared" si="169"/>
        <v>0</v>
      </c>
      <c r="BM108" s="3">
        <f t="shared" si="170"/>
        <v>0</v>
      </c>
      <c r="BN108" s="3">
        <f t="shared" si="171"/>
        <v>0</v>
      </c>
      <c r="BO108" s="3">
        <f t="shared" si="172"/>
        <v>0</v>
      </c>
      <c r="BP108" s="3">
        <f t="shared" si="173"/>
        <v>0</v>
      </c>
      <c r="BQ108" s="3">
        <f t="shared" si="174"/>
        <v>0</v>
      </c>
      <c r="BR108" s="3">
        <f t="shared" si="175"/>
        <v>0</v>
      </c>
      <c r="BS108" s="3">
        <f t="shared" si="176"/>
        <v>0</v>
      </c>
      <c r="BT108" s="3">
        <f t="shared" si="177"/>
        <v>0</v>
      </c>
      <c r="BU108" s="3">
        <f t="shared" si="178"/>
        <v>0</v>
      </c>
      <c r="BV108" s="3">
        <f t="shared" si="179"/>
        <v>0</v>
      </c>
      <c r="BW108" s="3">
        <f t="shared" si="180"/>
        <v>0</v>
      </c>
      <c r="BX108" s="3">
        <f t="shared" si="181"/>
        <v>0</v>
      </c>
      <c r="BY108" s="3">
        <f t="shared" si="182"/>
        <v>0</v>
      </c>
      <c r="BZ108" s="3">
        <f t="shared" si="183"/>
        <v>0</v>
      </c>
      <c r="CA108" s="3">
        <f t="shared" si="184"/>
        <v>0</v>
      </c>
      <c r="CB108" s="3">
        <f t="shared" si="185"/>
        <v>0</v>
      </c>
      <c r="CC108" s="3">
        <f t="shared" si="186"/>
        <v>0</v>
      </c>
      <c r="CD108" s="3">
        <f t="shared" si="187"/>
        <v>0</v>
      </c>
      <c r="CE108" s="3">
        <f t="shared" si="188"/>
        <v>0</v>
      </c>
      <c r="CF108" s="3">
        <f t="shared" si="189"/>
        <v>0</v>
      </c>
      <c r="CG108" s="3">
        <f t="shared" si="190"/>
        <v>0</v>
      </c>
      <c r="CH108" s="3">
        <f t="shared" si="191"/>
        <v>0</v>
      </c>
      <c r="CI108" s="3">
        <f t="shared" si="192"/>
        <v>0</v>
      </c>
      <c r="CJ108" s="3">
        <f t="shared" si="193"/>
        <v>0</v>
      </c>
      <c r="CK108" s="3">
        <f t="shared" si="194"/>
        <v>0</v>
      </c>
      <c r="CL108" s="3">
        <f t="shared" si="195"/>
        <v>0</v>
      </c>
      <c r="CM108" s="3">
        <f t="shared" si="196"/>
        <v>0</v>
      </c>
      <c r="CN108" s="3">
        <f t="shared" si="197"/>
        <v>0</v>
      </c>
      <c r="CO108" s="3">
        <f t="shared" si="198"/>
        <v>0</v>
      </c>
      <c r="CP108" s="3">
        <f t="shared" si="199"/>
        <v>0</v>
      </c>
      <c r="CQ108" s="3">
        <f t="shared" si="200"/>
        <v>0</v>
      </c>
      <c r="CR108" s="3">
        <f t="shared" si="201"/>
        <v>0</v>
      </c>
      <c r="CS108" s="3">
        <f t="shared" si="202"/>
        <v>0</v>
      </c>
      <c r="CT108" s="3">
        <f t="shared" si="203"/>
        <v>0</v>
      </c>
      <c r="CU108" s="3">
        <f t="shared" si="204"/>
        <v>0</v>
      </c>
      <c r="CV108" s="3">
        <f t="shared" si="205"/>
        <v>0</v>
      </c>
      <c r="CW108" s="3">
        <f t="shared" si="206"/>
        <v>0</v>
      </c>
      <c r="CX108" s="3">
        <f t="shared" si="207"/>
        <v>0</v>
      </c>
      <c r="CY108" s="3">
        <f t="shared" si="208"/>
        <v>0</v>
      </c>
      <c r="CZ108" s="3">
        <f t="shared" si="209"/>
        <v>0</v>
      </c>
      <c r="DA108" s="3">
        <f t="shared" si="210"/>
        <v>0</v>
      </c>
      <c r="DB108" s="3">
        <f t="shared" si="211"/>
        <v>0</v>
      </c>
      <c r="DC108" s="3">
        <f t="shared" si="212"/>
        <v>0</v>
      </c>
      <c r="DD108" s="3">
        <f t="shared" si="213"/>
        <v>0</v>
      </c>
      <c r="DE108" s="3">
        <f t="shared" si="214"/>
        <v>0</v>
      </c>
      <c r="DF108" s="3">
        <f t="shared" si="215"/>
        <v>0</v>
      </c>
      <c r="DG108" s="3">
        <f t="shared" si="216"/>
        <v>0</v>
      </c>
      <c r="DH108" s="3">
        <f t="shared" si="217"/>
        <v>0</v>
      </c>
      <c r="DI108" s="3">
        <f t="shared" si="218"/>
        <v>0</v>
      </c>
      <c r="DJ108" s="3">
        <f t="shared" si="219"/>
        <v>0</v>
      </c>
    </row>
    <row r="109" ht="17.6" spans="1:114">
      <c r="A109" s="1">
        <v>0.139724457</v>
      </c>
      <c r="C109">
        <v>107</v>
      </c>
      <c r="D109" t="s">
        <v>287</v>
      </c>
      <c r="E109" s="3">
        <f t="shared" si="110"/>
        <v>0.07953235725</v>
      </c>
      <c r="F109" s="3">
        <f t="shared" si="111"/>
        <v>0</v>
      </c>
      <c r="G109" s="3">
        <f t="shared" si="112"/>
        <v>0</v>
      </c>
      <c r="H109" s="3">
        <f t="shared" si="113"/>
        <v>0</v>
      </c>
      <c r="I109" s="3">
        <f t="shared" si="114"/>
        <v>0</v>
      </c>
      <c r="J109" s="3">
        <f t="shared" si="115"/>
        <v>0</v>
      </c>
      <c r="K109" s="3">
        <f t="shared" si="116"/>
        <v>0</v>
      </c>
      <c r="L109" s="3">
        <f t="shared" si="117"/>
        <v>0</v>
      </c>
      <c r="M109" s="3">
        <f t="shared" si="118"/>
        <v>0</v>
      </c>
      <c r="N109" s="3">
        <f t="shared" si="119"/>
        <v>0</v>
      </c>
      <c r="O109" s="3">
        <f t="shared" si="120"/>
        <v>0</v>
      </c>
      <c r="P109" s="3">
        <f t="shared" si="121"/>
        <v>0</v>
      </c>
      <c r="Q109" s="3">
        <f t="shared" si="122"/>
        <v>0</v>
      </c>
      <c r="R109" s="3">
        <f t="shared" si="123"/>
        <v>0</v>
      </c>
      <c r="S109" s="3">
        <f t="shared" si="124"/>
        <v>0</v>
      </c>
      <c r="T109" s="3">
        <f t="shared" si="125"/>
        <v>0</v>
      </c>
      <c r="U109" s="3">
        <f t="shared" si="126"/>
        <v>0</v>
      </c>
      <c r="V109" s="3">
        <f t="shared" si="127"/>
        <v>0</v>
      </c>
      <c r="W109" s="3">
        <f t="shared" si="128"/>
        <v>0</v>
      </c>
      <c r="X109" s="3">
        <f t="shared" si="129"/>
        <v>0</v>
      </c>
      <c r="Y109" s="3">
        <f t="shared" si="130"/>
        <v>0</v>
      </c>
      <c r="Z109" s="3">
        <f t="shared" si="131"/>
        <v>0</v>
      </c>
      <c r="AA109" s="3">
        <f t="shared" si="132"/>
        <v>0</v>
      </c>
      <c r="AB109" s="3">
        <f t="shared" si="133"/>
        <v>0</v>
      </c>
      <c r="AC109" s="3">
        <f t="shared" si="134"/>
        <v>0</v>
      </c>
      <c r="AD109" s="3">
        <f t="shared" si="135"/>
        <v>0</v>
      </c>
      <c r="AE109" s="3">
        <f t="shared" si="136"/>
        <v>0</v>
      </c>
      <c r="AF109" s="3">
        <f t="shared" si="137"/>
        <v>0</v>
      </c>
      <c r="AG109" s="3">
        <f t="shared" si="138"/>
        <v>0</v>
      </c>
      <c r="AH109" s="3">
        <f t="shared" si="139"/>
        <v>0</v>
      </c>
      <c r="AI109" s="3">
        <f t="shared" si="140"/>
        <v>0</v>
      </c>
      <c r="AJ109" s="3">
        <f t="shared" si="141"/>
        <v>0</v>
      </c>
      <c r="AK109" s="3">
        <f t="shared" si="142"/>
        <v>0</v>
      </c>
      <c r="AL109" s="3">
        <f t="shared" si="143"/>
        <v>0</v>
      </c>
      <c r="AM109" s="3">
        <f t="shared" si="144"/>
        <v>0</v>
      </c>
      <c r="AN109" s="3">
        <f t="shared" si="145"/>
        <v>0</v>
      </c>
      <c r="AO109" s="3">
        <f t="shared" si="146"/>
        <v>0</v>
      </c>
      <c r="AP109" s="3">
        <f t="shared" si="147"/>
        <v>0</v>
      </c>
      <c r="AQ109" s="3">
        <f t="shared" si="148"/>
        <v>0</v>
      </c>
      <c r="AR109" s="3">
        <f t="shared" si="149"/>
        <v>0</v>
      </c>
      <c r="AS109" s="3">
        <f t="shared" si="150"/>
        <v>0</v>
      </c>
      <c r="AT109" s="3">
        <f t="shared" si="151"/>
        <v>0</v>
      </c>
      <c r="AU109" s="3">
        <f t="shared" si="152"/>
        <v>0</v>
      </c>
      <c r="AV109" s="3">
        <f t="shared" si="153"/>
        <v>0</v>
      </c>
      <c r="AW109" s="3">
        <f t="shared" si="154"/>
        <v>0</v>
      </c>
      <c r="AX109" s="3">
        <f t="shared" si="155"/>
        <v>0</v>
      </c>
      <c r="AY109" s="3">
        <f t="shared" si="156"/>
        <v>0</v>
      </c>
      <c r="AZ109" s="3">
        <f t="shared" si="157"/>
        <v>0</v>
      </c>
      <c r="BA109" s="3">
        <f t="shared" si="158"/>
        <v>0</v>
      </c>
      <c r="BB109" s="3">
        <f t="shared" si="159"/>
        <v>0</v>
      </c>
      <c r="BC109" s="3">
        <f t="shared" si="160"/>
        <v>0</v>
      </c>
      <c r="BD109" s="3">
        <f t="shared" si="161"/>
        <v>0</v>
      </c>
      <c r="BE109" s="3">
        <f t="shared" si="162"/>
        <v>0</v>
      </c>
      <c r="BF109" s="3">
        <f t="shared" si="163"/>
        <v>0</v>
      </c>
      <c r="BG109" s="3">
        <f t="shared" si="164"/>
        <v>0</v>
      </c>
      <c r="BH109" s="3">
        <f t="shared" si="165"/>
        <v>0</v>
      </c>
      <c r="BI109" s="3">
        <f t="shared" si="166"/>
        <v>0</v>
      </c>
      <c r="BJ109" s="3">
        <f t="shared" si="167"/>
        <v>0</v>
      </c>
      <c r="BK109" s="3">
        <f t="shared" si="168"/>
        <v>0</v>
      </c>
      <c r="BL109" s="3">
        <f t="shared" si="169"/>
        <v>0</v>
      </c>
      <c r="BM109" s="3">
        <f t="shared" si="170"/>
        <v>0</v>
      </c>
      <c r="BN109" s="3">
        <f t="shared" si="171"/>
        <v>0</v>
      </c>
      <c r="BO109" s="3">
        <f t="shared" si="172"/>
        <v>0</v>
      </c>
      <c r="BP109" s="3">
        <f t="shared" si="173"/>
        <v>0</v>
      </c>
      <c r="BQ109" s="3">
        <f t="shared" si="174"/>
        <v>0</v>
      </c>
      <c r="BR109" s="3">
        <f t="shared" si="175"/>
        <v>0</v>
      </c>
      <c r="BS109" s="3">
        <f t="shared" si="176"/>
        <v>0</v>
      </c>
      <c r="BT109" s="3">
        <f t="shared" si="177"/>
        <v>0</v>
      </c>
      <c r="BU109" s="3">
        <f t="shared" si="178"/>
        <v>0</v>
      </c>
      <c r="BV109" s="3">
        <f t="shared" si="179"/>
        <v>0</v>
      </c>
      <c r="BW109" s="3">
        <f t="shared" si="180"/>
        <v>0</v>
      </c>
      <c r="BX109" s="3">
        <f t="shared" si="181"/>
        <v>0</v>
      </c>
      <c r="BY109" s="3">
        <f t="shared" si="182"/>
        <v>0</v>
      </c>
      <c r="BZ109" s="3">
        <f t="shared" si="183"/>
        <v>0</v>
      </c>
      <c r="CA109" s="3">
        <f t="shared" si="184"/>
        <v>0</v>
      </c>
      <c r="CB109" s="3">
        <f t="shared" si="185"/>
        <v>0</v>
      </c>
      <c r="CC109" s="3">
        <f t="shared" si="186"/>
        <v>0</v>
      </c>
      <c r="CD109" s="3">
        <f t="shared" si="187"/>
        <v>0</v>
      </c>
      <c r="CE109" s="3">
        <f t="shared" si="188"/>
        <v>0</v>
      </c>
      <c r="CF109" s="3">
        <f t="shared" si="189"/>
        <v>0</v>
      </c>
      <c r="CG109" s="3">
        <f t="shared" si="190"/>
        <v>0</v>
      </c>
      <c r="CH109" s="3">
        <f t="shared" si="191"/>
        <v>0</v>
      </c>
      <c r="CI109" s="3">
        <f t="shared" si="192"/>
        <v>0</v>
      </c>
      <c r="CJ109" s="3">
        <f t="shared" si="193"/>
        <v>0</v>
      </c>
      <c r="CK109" s="3">
        <f t="shared" si="194"/>
        <v>0</v>
      </c>
      <c r="CL109" s="3">
        <f t="shared" si="195"/>
        <v>0</v>
      </c>
      <c r="CM109" s="3">
        <f t="shared" si="196"/>
        <v>0</v>
      </c>
      <c r="CN109" s="3">
        <f t="shared" si="197"/>
        <v>0</v>
      </c>
      <c r="CO109" s="3">
        <f t="shared" si="198"/>
        <v>0</v>
      </c>
      <c r="CP109" s="3">
        <f t="shared" si="199"/>
        <v>0</v>
      </c>
      <c r="CQ109" s="3">
        <f t="shared" si="200"/>
        <v>0</v>
      </c>
      <c r="CR109" s="3">
        <f t="shared" si="201"/>
        <v>0</v>
      </c>
      <c r="CS109" s="3">
        <f t="shared" si="202"/>
        <v>0</v>
      </c>
      <c r="CT109" s="3">
        <f t="shared" si="203"/>
        <v>0</v>
      </c>
      <c r="CU109" s="3">
        <f t="shared" si="204"/>
        <v>0</v>
      </c>
      <c r="CV109" s="3">
        <f t="shared" si="205"/>
        <v>0</v>
      </c>
      <c r="CW109" s="3">
        <f t="shared" si="206"/>
        <v>0</v>
      </c>
      <c r="CX109" s="3">
        <f t="shared" si="207"/>
        <v>0</v>
      </c>
      <c r="CY109" s="3">
        <f t="shared" si="208"/>
        <v>0</v>
      </c>
      <c r="CZ109" s="3">
        <f t="shared" si="209"/>
        <v>0</v>
      </c>
      <c r="DA109" s="3">
        <f t="shared" si="210"/>
        <v>0</v>
      </c>
      <c r="DB109" s="3">
        <f t="shared" si="211"/>
        <v>0</v>
      </c>
      <c r="DC109" s="3">
        <f t="shared" si="212"/>
        <v>0</v>
      </c>
      <c r="DD109" s="3">
        <f t="shared" si="213"/>
        <v>0</v>
      </c>
      <c r="DE109" s="3">
        <f t="shared" si="214"/>
        <v>0</v>
      </c>
      <c r="DF109" s="3">
        <f t="shared" si="215"/>
        <v>0</v>
      </c>
      <c r="DG109" s="3">
        <f t="shared" si="216"/>
        <v>0</v>
      </c>
      <c r="DH109" s="3">
        <f t="shared" si="217"/>
        <v>0</v>
      </c>
      <c r="DI109" s="3">
        <f t="shared" si="218"/>
        <v>0</v>
      </c>
      <c r="DJ109" s="3">
        <f t="shared" si="219"/>
        <v>0</v>
      </c>
    </row>
    <row r="110" ht="17.6" spans="1:114">
      <c r="A110" s="1">
        <v>0.767205421</v>
      </c>
      <c r="C110">
        <v>108</v>
      </c>
      <c r="D110" t="s">
        <v>288</v>
      </c>
      <c r="E110" s="3">
        <f t="shared" si="110"/>
        <v>0.75743280675</v>
      </c>
      <c r="F110" s="3">
        <f t="shared" si="111"/>
        <v>0</v>
      </c>
      <c r="G110" s="3">
        <f t="shared" si="112"/>
        <v>0</v>
      </c>
      <c r="H110" s="3">
        <f t="shared" si="113"/>
        <v>0</v>
      </c>
      <c r="I110" s="3">
        <f t="shared" si="114"/>
        <v>0</v>
      </c>
      <c r="J110" s="3">
        <f t="shared" si="115"/>
        <v>0</v>
      </c>
      <c r="K110" s="3">
        <f t="shared" si="116"/>
        <v>0</v>
      </c>
      <c r="L110" s="3">
        <f t="shared" si="117"/>
        <v>0</v>
      </c>
      <c r="M110" s="3">
        <f t="shared" si="118"/>
        <v>0</v>
      </c>
      <c r="N110" s="3">
        <f t="shared" si="119"/>
        <v>0</v>
      </c>
      <c r="O110" s="3">
        <f t="shared" si="120"/>
        <v>0</v>
      </c>
      <c r="P110" s="3">
        <f t="shared" si="121"/>
        <v>0</v>
      </c>
      <c r="Q110" s="3">
        <f t="shared" si="122"/>
        <v>0</v>
      </c>
      <c r="R110" s="3">
        <f t="shared" si="123"/>
        <v>0</v>
      </c>
      <c r="S110" s="3">
        <f t="shared" si="124"/>
        <v>0</v>
      </c>
      <c r="T110" s="3">
        <f t="shared" si="125"/>
        <v>0</v>
      </c>
      <c r="U110" s="3">
        <f t="shared" si="126"/>
        <v>0</v>
      </c>
      <c r="V110" s="3">
        <f t="shared" si="127"/>
        <v>0</v>
      </c>
      <c r="W110" s="3">
        <f t="shared" si="128"/>
        <v>0</v>
      </c>
      <c r="X110" s="3">
        <f t="shared" si="129"/>
        <v>0</v>
      </c>
      <c r="Y110" s="3">
        <f t="shared" si="130"/>
        <v>0</v>
      </c>
      <c r="Z110" s="3">
        <f t="shared" si="131"/>
        <v>0</v>
      </c>
      <c r="AA110" s="3">
        <f t="shared" si="132"/>
        <v>0</v>
      </c>
      <c r="AB110" s="3">
        <f t="shared" si="133"/>
        <v>0</v>
      </c>
      <c r="AC110" s="3">
        <f t="shared" si="134"/>
        <v>0</v>
      </c>
      <c r="AD110" s="3">
        <f t="shared" si="135"/>
        <v>0</v>
      </c>
      <c r="AE110" s="3">
        <f t="shared" si="136"/>
        <v>0</v>
      </c>
      <c r="AF110" s="3">
        <f t="shared" si="137"/>
        <v>0</v>
      </c>
      <c r="AG110" s="3">
        <f t="shared" si="138"/>
        <v>0</v>
      </c>
      <c r="AH110" s="3">
        <f t="shared" si="139"/>
        <v>0</v>
      </c>
      <c r="AI110" s="3">
        <f t="shared" si="140"/>
        <v>0</v>
      </c>
      <c r="AJ110" s="3">
        <f t="shared" si="141"/>
        <v>0</v>
      </c>
      <c r="AK110" s="3">
        <f t="shared" si="142"/>
        <v>0</v>
      </c>
      <c r="AL110" s="3">
        <f t="shared" si="143"/>
        <v>0</v>
      </c>
      <c r="AM110" s="3">
        <f t="shared" si="144"/>
        <v>0</v>
      </c>
      <c r="AN110" s="3">
        <f t="shared" si="145"/>
        <v>0</v>
      </c>
      <c r="AO110" s="3">
        <f t="shared" si="146"/>
        <v>0</v>
      </c>
      <c r="AP110" s="3">
        <f t="shared" si="147"/>
        <v>0</v>
      </c>
      <c r="AQ110" s="3">
        <f t="shared" si="148"/>
        <v>0</v>
      </c>
      <c r="AR110" s="3">
        <f t="shared" si="149"/>
        <v>0</v>
      </c>
      <c r="AS110" s="3">
        <f t="shared" si="150"/>
        <v>0</v>
      </c>
      <c r="AT110" s="3">
        <f t="shared" si="151"/>
        <v>0</v>
      </c>
      <c r="AU110" s="3">
        <f t="shared" si="152"/>
        <v>0</v>
      </c>
      <c r="AV110" s="3">
        <f t="shared" si="153"/>
        <v>0</v>
      </c>
      <c r="AW110" s="3">
        <f t="shared" si="154"/>
        <v>0</v>
      </c>
      <c r="AX110" s="3">
        <f t="shared" si="155"/>
        <v>0</v>
      </c>
      <c r="AY110" s="3">
        <f t="shared" si="156"/>
        <v>0</v>
      </c>
      <c r="AZ110" s="3">
        <f t="shared" si="157"/>
        <v>0</v>
      </c>
      <c r="BA110" s="3">
        <f t="shared" si="158"/>
        <v>0</v>
      </c>
      <c r="BB110" s="3">
        <f t="shared" si="159"/>
        <v>0</v>
      </c>
      <c r="BC110" s="3">
        <f t="shared" si="160"/>
        <v>0</v>
      </c>
      <c r="BD110" s="3">
        <f t="shared" si="161"/>
        <v>0</v>
      </c>
      <c r="BE110" s="3">
        <f t="shared" si="162"/>
        <v>0</v>
      </c>
      <c r="BF110" s="3">
        <f t="shared" si="163"/>
        <v>0</v>
      </c>
      <c r="BG110" s="3">
        <f t="shared" si="164"/>
        <v>0</v>
      </c>
      <c r="BH110" s="3">
        <f t="shared" si="165"/>
        <v>0</v>
      </c>
      <c r="BI110" s="3">
        <f t="shared" si="166"/>
        <v>0</v>
      </c>
      <c r="BJ110" s="3">
        <f t="shared" si="167"/>
        <v>0</v>
      </c>
      <c r="BK110" s="3">
        <f t="shared" si="168"/>
        <v>0</v>
      </c>
      <c r="BL110" s="3">
        <f t="shared" si="169"/>
        <v>0</v>
      </c>
      <c r="BM110" s="3">
        <f t="shared" si="170"/>
        <v>0</v>
      </c>
      <c r="BN110" s="3">
        <f t="shared" si="171"/>
        <v>0</v>
      </c>
      <c r="BO110" s="3">
        <f t="shared" si="172"/>
        <v>0</v>
      </c>
      <c r="BP110" s="3">
        <f t="shared" si="173"/>
        <v>0</v>
      </c>
      <c r="BQ110" s="3">
        <f t="shared" si="174"/>
        <v>0</v>
      </c>
      <c r="BR110" s="3">
        <f t="shared" si="175"/>
        <v>0</v>
      </c>
      <c r="BS110" s="3">
        <f t="shared" si="176"/>
        <v>0</v>
      </c>
      <c r="BT110" s="3">
        <f t="shared" si="177"/>
        <v>0</v>
      </c>
      <c r="BU110" s="3">
        <f t="shared" si="178"/>
        <v>0</v>
      </c>
      <c r="BV110" s="3">
        <f t="shared" si="179"/>
        <v>0</v>
      </c>
      <c r="BW110" s="3">
        <f t="shared" si="180"/>
        <v>0</v>
      </c>
      <c r="BX110" s="3">
        <f t="shared" si="181"/>
        <v>0</v>
      </c>
      <c r="BY110" s="3">
        <f t="shared" si="182"/>
        <v>0</v>
      </c>
      <c r="BZ110" s="3">
        <f t="shared" si="183"/>
        <v>0</v>
      </c>
      <c r="CA110" s="3">
        <f t="shared" si="184"/>
        <v>0</v>
      </c>
      <c r="CB110" s="3">
        <f t="shared" si="185"/>
        <v>0</v>
      </c>
      <c r="CC110" s="3">
        <f t="shared" si="186"/>
        <v>0</v>
      </c>
      <c r="CD110" s="3">
        <f t="shared" si="187"/>
        <v>0</v>
      </c>
      <c r="CE110" s="3">
        <f t="shared" si="188"/>
        <v>0</v>
      </c>
      <c r="CF110" s="3">
        <f t="shared" si="189"/>
        <v>0</v>
      </c>
      <c r="CG110" s="3">
        <f t="shared" si="190"/>
        <v>0</v>
      </c>
      <c r="CH110" s="3">
        <f t="shared" si="191"/>
        <v>0</v>
      </c>
      <c r="CI110" s="3">
        <f t="shared" si="192"/>
        <v>0</v>
      </c>
      <c r="CJ110" s="3">
        <f t="shared" si="193"/>
        <v>0</v>
      </c>
      <c r="CK110" s="3">
        <f t="shared" si="194"/>
        <v>0</v>
      </c>
      <c r="CL110" s="3">
        <f t="shared" si="195"/>
        <v>0</v>
      </c>
      <c r="CM110" s="3">
        <f t="shared" si="196"/>
        <v>0</v>
      </c>
      <c r="CN110" s="3">
        <f t="shared" si="197"/>
        <v>0</v>
      </c>
      <c r="CO110" s="3">
        <f t="shared" si="198"/>
        <v>0</v>
      </c>
      <c r="CP110" s="3">
        <f t="shared" si="199"/>
        <v>0</v>
      </c>
      <c r="CQ110" s="3">
        <f t="shared" si="200"/>
        <v>0</v>
      </c>
      <c r="CR110" s="3">
        <f t="shared" si="201"/>
        <v>0</v>
      </c>
      <c r="CS110" s="3">
        <f t="shared" si="202"/>
        <v>0</v>
      </c>
      <c r="CT110" s="3">
        <f t="shared" si="203"/>
        <v>0</v>
      </c>
      <c r="CU110" s="3">
        <f t="shared" si="204"/>
        <v>0</v>
      </c>
      <c r="CV110" s="3">
        <f t="shared" si="205"/>
        <v>0</v>
      </c>
      <c r="CW110" s="3">
        <f t="shared" si="206"/>
        <v>0</v>
      </c>
      <c r="CX110" s="3">
        <f t="shared" si="207"/>
        <v>0</v>
      </c>
      <c r="CY110" s="3">
        <f t="shared" si="208"/>
        <v>0</v>
      </c>
      <c r="CZ110" s="3">
        <f t="shared" si="209"/>
        <v>0</v>
      </c>
      <c r="DA110" s="3">
        <f t="shared" si="210"/>
        <v>0</v>
      </c>
      <c r="DB110" s="3">
        <f t="shared" si="211"/>
        <v>0</v>
      </c>
      <c r="DC110" s="3">
        <f t="shared" si="212"/>
        <v>0</v>
      </c>
      <c r="DD110" s="3">
        <f t="shared" si="213"/>
        <v>0</v>
      </c>
      <c r="DE110" s="3">
        <f t="shared" si="214"/>
        <v>0</v>
      </c>
      <c r="DF110" s="3">
        <f t="shared" si="215"/>
        <v>0</v>
      </c>
      <c r="DG110" s="3">
        <f t="shared" si="216"/>
        <v>0</v>
      </c>
      <c r="DH110" s="3">
        <f t="shared" si="217"/>
        <v>0</v>
      </c>
      <c r="DI110" s="3">
        <f t="shared" si="218"/>
        <v>0</v>
      </c>
      <c r="DJ110" s="3">
        <f t="shared" si="219"/>
        <v>0</v>
      </c>
    </row>
    <row r="111" ht="17.6" spans="1:114">
      <c r="A111" s="1">
        <v>0.252235484</v>
      </c>
      <c r="C111">
        <v>109</v>
      </c>
      <c r="D111" t="s">
        <v>289</v>
      </c>
      <c r="E111" s="3">
        <f t="shared" si="110"/>
        <v>0.24796571975</v>
      </c>
      <c r="F111" s="3">
        <f t="shared" si="111"/>
        <v>0</v>
      </c>
      <c r="G111" s="3">
        <f t="shared" si="112"/>
        <v>0</v>
      </c>
      <c r="H111" s="3">
        <f t="shared" si="113"/>
        <v>0</v>
      </c>
      <c r="I111" s="3">
        <f t="shared" si="114"/>
        <v>0</v>
      </c>
      <c r="J111" s="3">
        <f t="shared" si="115"/>
        <v>0</v>
      </c>
      <c r="K111" s="3">
        <f t="shared" si="116"/>
        <v>0</v>
      </c>
      <c r="L111" s="3">
        <f t="shared" si="117"/>
        <v>0</v>
      </c>
      <c r="M111" s="3">
        <f t="shared" si="118"/>
        <v>0</v>
      </c>
      <c r="N111" s="3">
        <f t="shared" si="119"/>
        <v>0</v>
      </c>
      <c r="O111" s="3">
        <f t="shared" si="120"/>
        <v>0</v>
      </c>
      <c r="P111" s="3">
        <f t="shared" si="121"/>
        <v>0</v>
      </c>
      <c r="Q111" s="3">
        <f t="shared" si="122"/>
        <v>0</v>
      </c>
      <c r="R111" s="3">
        <f t="shared" si="123"/>
        <v>0</v>
      </c>
      <c r="S111" s="3">
        <f t="shared" si="124"/>
        <v>0</v>
      </c>
      <c r="T111" s="3">
        <f t="shared" si="125"/>
        <v>0</v>
      </c>
      <c r="U111" s="3">
        <f t="shared" si="126"/>
        <v>0</v>
      </c>
      <c r="V111" s="3">
        <f t="shared" si="127"/>
        <v>0</v>
      </c>
      <c r="W111" s="3">
        <f t="shared" si="128"/>
        <v>0</v>
      </c>
      <c r="X111" s="3">
        <f t="shared" si="129"/>
        <v>0</v>
      </c>
      <c r="Y111" s="3">
        <f t="shared" si="130"/>
        <v>0</v>
      </c>
      <c r="Z111" s="3">
        <f t="shared" si="131"/>
        <v>0</v>
      </c>
      <c r="AA111" s="3">
        <f t="shared" si="132"/>
        <v>0</v>
      </c>
      <c r="AB111" s="3">
        <f t="shared" si="133"/>
        <v>0</v>
      </c>
      <c r="AC111" s="3">
        <f t="shared" si="134"/>
        <v>0</v>
      </c>
      <c r="AD111" s="3">
        <f t="shared" si="135"/>
        <v>0</v>
      </c>
      <c r="AE111" s="3">
        <f t="shared" si="136"/>
        <v>0</v>
      </c>
      <c r="AF111" s="3">
        <f t="shared" si="137"/>
        <v>0</v>
      </c>
      <c r="AG111" s="3">
        <f t="shared" si="138"/>
        <v>0</v>
      </c>
      <c r="AH111" s="3">
        <f t="shared" si="139"/>
        <v>0</v>
      </c>
      <c r="AI111" s="3">
        <f t="shared" si="140"/>
        <v>0</v>
      </c>
      <c r="AJ111" s="3">
        <f t="shared" si="141"/>
        <v>0</v>
      </c>
      <c r="AK111" s="3">
        <f t="shared" si="142"/>
        <v>0</v>
      </c>
      <c r="AL111" s="3">
        <f t="shared" si="143"/>
        <v>0</v>
      </c>
      <c r="AM111" s="3">
        <f t="shared" si="144"/>
        <v>0</v>
      </c>
      <c r="AN111" s="3">
        <f t="shared" si="145"/>
        <v>0</v>
      </c>
      <c r="AO111" s="3">
        <f t="shared" si="146"/>
        <v>0</v>
      </c>
      <c r="AP111" s="3">
        <f t="shared" si="147"/>
        <v>0</v>
      </c>
      <c r="AQ111" s="3">
        <f t="shared" si="148"/>
        <v>0</v>
      </c>
      <c r="AR111" s="3">
        <f t="shared" si="149"/>
        <v>0</v>
      </c>
      <c r="AS111" s="3">
        <f t="shared" si="150"/>
        <v>0</v>
      </c>
      <c r="AT111" s="3">
        <f t="shared" si="151"/>
        <v>0</v>
      </c>
      <c r="AU111" s="3">
        <f t="shared" si="152"/>
        <v>0</v>
      </c>
      <c r="AV111" s="3">
        <f t="shared" si="153"/>
        <v>0</v>
      </c>
      <c r="AW111" s="3">
        <f t="shared" si="154"/>
        <v>0</v>
      </c>
      <c r="AX111" s="3">
        <f t="shared" si="155"/>
        <v>0</v>
      </c>
      <c r="AY111" s="3">
        <f t="shared" si="156"/>
        <v>0</v>
      </c>
      <c r="AZ111" s="3">
        <f t="shared" si="157"/>
        <v>0</v>
      </c>
      <c r="BA111" s="3">
        <f t="shared" si="158"/>
        <v>0</v>
      </c>
      <c r="BB111" s="3">
        <f t="shared" si="159"/>
        <v>0</v>
      </c>
      <c r="BC111" s="3">
        <f t="shared" si="160"/>
        <v>0</v>
      </c>
      <c r="BD111" s="3">
        <f t="shared" si="161"/>
        <v>0</v>
      </c>
      <c r="BE111" s="3">
        <f t="shared" si="162"/>
        <v>0</v>
      </c>
      <c r="BF111" s="3">
        <f t="shared" si="163"/>
        <v>0</v>
      </c>
      <c r="BG111" s="3">
        <f t="shared" si="164"/>
        <v>0</v>
      </c>
      <c r="BH111" s="3">
        <f t="shared" si="165"/>
        <v>0</v>
      </c>
      <c r="BI111" s="3">
        <f t="shared" si="166"/>
        <v>0</v>
      </c>
      <c r="BJ111" s="3">
        <f t="shared" si="167"/>
        <v>0</v>
      </c>
      <c r="BK111" s="3">
        <f t="shared" si="168"/>
        <v>0</v>
      </c>
      <c r="BL111" s="3">
        <f t="shared" si="169"/>
        <v>0</v>
      </c>
      <c r="BM111" s="3">
        <f t="shared" si="170"/>
        <v>0</v>
      </c>
      <c r="BN111" s="3">
        <f t="shared" si="171"/>
        <v>0</v>
      </c>
      <c r="BO111" s="3">
        <f t="shared" si="172"/>
        <v>0</v>
      </c>
      <c r="BP111" s="3">
        <f t="shared" si="173"/>
        <v>0</v>
      </c>
      <c r="BQ111" s="3">
        <f t="shared" si="174"/>
        <v>0</v>
      </c>
      <c r="BR111" s="3">
        <f t="shared" si="175"/>
        <v>0</v>
      </c>
      <c r="BS111" s="3">
        <f t="shared" si="176"/>
        <v>0</v>
      </c>
      <c r="BT111" s="3">
        <f t="shared" si="177"/>
        <v>0</v>
      </c>
      <c r="BU111" s="3">
        <f t="shared" si="178"/>
        <v>0</v>
      </c>
      <c r="BV111" s="3">
        <f t="shared" si="179"/>
        <v>0</v>
      </c>
      <c r="BW111" s="3">
        <f t="shared" si="180"/>
        <v>0</v>
      </c>
      <c r="BX111" s="3">
        <f t="shared" si="181"/>
        <v>0</v>
      </c>
      <c r="BY111" s="3">
        <f t="shared" si="182"/>
        <v>0</v>
      </c>
      <c r="BZ111" s="3">
        <f t="shared" si="183"/>
        <v>0</v>
      </c>
      <c r="CA111" s="3">
        <f t="shared" si="184"/>
        <v>0</v>
      </c>
      <c r="CB111" s="3">
        <f t="shared" si="185"/>
        <v>0</v>
      </c>
      <c r="CC111" s="3">
        <f t="shared" si="186"/>
        <v>0</v>
      </c>
      <c r="CD111" s="3">
        <f t="shared" si="187"/>
        <v>0</v>
      </c>
      <c r="CE111" s="3">
        <f t="shared" si="188"/>
        <v>0</v>
      </c>
      <c r="CF111" s="3">
        <f t="shared" si="189"/>
        <v>0</v>
      </c>
      <c r="CG111" s="3">
        <f t="shared" si="190"/>
        <v>0</v>
      </c>
      <c r="CH111" s="3">
        <f t="shared" si="191"/>
        <v>0</v>
      </c>
      <c r="CI111" s="3">
        <f t="shared" si="192"/>
        <v>0</v>
      </c>
      <c r="CJ111" s="3">
        <f t="shared" si="193"/>
        <v>0</v>
      </c>
      <c r="CK111" s="3">
        <f t="shared" si="194"/>
        <v>0</v>
      </c>
      <c r="CL111" s="3">
        <f t="shared" si="195"/>
        <v>0</v>
      </c>
      <c r="CM111" s="3">
        <f t="shared" si="196"/>
        <v>0</v>
      </c>
      <c r="CN111" s="3">
        <f t="shared" si="197"/>
        <v>0</v>
      </c>
      <c r="CO111" s="3">
        <f t="shared" si="198"/>
        <v>0</v>
      </c>
      <c r="CP111" s="3">
        <f t="shared" si="199"/>
        <v>0</v>
      </c>
      <c r="CQ111" s="3">
        <f t="shared" si="200"/>
        <v>0</v>
      </c>
      <c r="CR111" s="3">
        <f t="shared" si="201"/>
        <v>0</v>
      </c>
      <c r="CS111" s="3">
        <f t="shared" si="202"/>
        <v>0</v>
      </c>
      <c r="CT111" s="3">
        <f t="shared" si="203"/>
        <v>0</v>
      </c>
      <c r="CU111" s="3">
        <f t="shared" si="204"/>
        <v>0</v>
      </c>
      <c r="CV111" s="3">
        <f t="shared" si="205"/>
        <v>0</v>
      </c>
      <c r="CW111" s="3">
        <f t="shared" si="206"/>
        <v>0</v>
      </c>
      <c r="CX111" s="3">
        <f t="shared" si="207"/>
        <v>0</v>
      </c>
      <c r="CY111" s="3">
        <f t="shared" si="208"/>
        <v>0</v>
      </c>
      <c r="CZ111" s="3">
        <f t="shared" si="209"/>
        <v>0</v>
      </c>
      <c r="DA111" s="3">
        <f t="shared" si="210"/>
        <v>0</v>
      </c>
      <c r="DB111" s="3">
        <f t="shared" si="211"/>
        <v>0</v>
      </c>
      <c r="DC111" s="3">
        <f t="shared" si="212"/>
        <v>0</v>
      </c>
      <c r="DD111" s="3">
        <f t="shared" si="213"/>
        <v>0</v>
      </c>
      <c r="DE111" s="3">
        <f t="shared" si="214"/>
        <v>0</v>
      </c>
      <c r="DF111" s="3">
        <f t="shared" si="215"/>
        <v>0</v>
      </c>
      <c r="DG111" s="3">
        <f t="shared" si="216"/>
        <v>0</v>
      </c>
      <c r="DH111" s="3">
        <f t="shared" si="217"/>
        <v>0</v>
      </c>
      <c r="DI111" s="3">
        <f t="shared" si="218"/>
        <v>0</v>
      </c>
      <c r="DJ111" s="3">
        <f t="shared" si="219"/>
        <v>0</v>
      </c>
    </row>
    <row r="112" ht="17.6" spans="1:3">
      <c r="A112" s="1">
        <v>0.99</v>
      </c>
      <c r="C112">
        <v>0</v>
      </c>
    </row>
    <row r="113" ht="17.6" spans="1:3">
      <c r="A113" s="2">
        <v>1e-6</v>
      </c>
      <c r="C113">
        <v>1</v>
      </c>
    </row>
    <row r="114" ht="17.6" spans="1:3">
      <c r="A114" s="1">
        <v>0.027349983</v>
      </c>
      <c r="C114">
        <v>2</v>
      </c>
    </row>
    <row r="115" ht="17.6" spans="1:3">
      <c r="A115" s="2">
        <v>1e-6</v>
      </c>
      <c r="C115">
        <v>3</v>
      </c>
    </row>
    <row r="116" ht="17.6" spans="1:3">
      <c r="A116" s="2">
        <v>1e-6</v>
      </c>
      <c r="C116">
        <v>4</v>
      </c>
    </row>
    <row r="117" ht="17.6" spans="1:3">
      <c r="A117" s="1">
        <v>0.049090871</v>
      </c>
      <c r="C117">
        <v>5</v>
      </c>
    </row>
    <row r="118" ht="17.6" spans="1:3">
      <c r="A118" s="1">
        <v>0.103495514</v>
      </c>
      <c r="C118">
        <v>6</v>
      </c>
    </row>
    <row r="119" ht="17.6" spans="1:3">
      <c r="A119" s="1">
        <v>0.088382654</v>
      </c>
      <c r="C119">
        <v>7</v>
      </c>
    </row>
    <row r="120" ht="17.6" spans="1:3">
      <c r="A120" s="1">
        <v>0.032721419</v>
      </c>
      <c r="C120">
        <v>8</v>
      </c>
    </row>
    <row r="121" ht="17.6" spans="1:3">
      <c r="A121" s="2">
        <v>1e-6</v>
      </c>
      <c r="C121">
        <v>9</v>
      </c>
    </row>
    <row r="122" ht="17.6" spans="1:3">
      <c r="A122" s="1">
        <v>0.003690787</v>
      </c>
      <c r="C122">
        <v>10</v>
      </c>
    </row>
    <row r="123" ht="17.6" spans="1:3">
      <c r="A123" s="1">
        <v>0.011415604</v>
      </c>
      <c r="C123">
        <v>11</v>
      </c>
    </row>
    <row r="124" ht="17.6" spans="1:3">
      <c r="A124" s="2">
        <v>1e-6</v>
      </c>
      <c r="C124">
        <v>12</v>
      </c>
    </row>
    <row r="125" ht="17.6" spans="1:3">
      <c r="A125" s="2">
        <v>1e-6</v>
      </c>
      <c r="C125">
        <v>13</v>
      </c>
    </row>
    <row r="126" ht="17.6" spans="1:3">
      <c r="A126" s="1">
        <v>0.181575109</v>
      </c>
      <c r="C126">
        <v>14</v>
      </c>
    </row>
    <row r="127" ht="17.6" spans="1:3">
      <c r="A127" s="1">
        <v>0.185308754</v>
      </c>
      <c r="C127">
        <v>15</v>
      </c>
    </row>
    <row r="128" ht="17.6" spans="1:3">
      <c r="A128" s="1">
        <v>0.999999</v>
      </c>
      <c r="C128">
        <v>16</v>
      </c>
    </row>
    <row r="129" ht="17.6" spans="1:3">
      <c r="A129" s="1">
        <v>0.054859742</v>
      </c>
      <c r="C129">
        <v>17</v>
      </c>
    </row>
    <row r="130" ht="17.6" spans="1:3">
      <c r="A130" s="1">
        <v>0.812693132</v>
      </c>
      <c r="C130">
        <v>18</v>
      </c>
    </row>
    <row r="131" ht="17.6" spans="1:3">
      <c r="A131" s="1">
        <v>0.228415981</v>
      </c>
      <c r="C131">
        <v>19</v>
      </c>
    </row>
    <row r="132" ht="17.6" spans="1:3">
      <c r="A132" s="2">
        <v>1e-6</v>
      </c>
      <c r="C132">
        <v>20</v>
      </c>
    </row>
    <row r="133" ht="17.6" spans="1:3">
      <c r="A133" s="2">
        <v>1e-6</v>
      </c>
      <c r="C133">
        <v>21</v>
      </c>
    </row>
    <row r="134" ht="17.6" spans="1:3">
      <c r="A134" s="1">
        <v>0.064490753</v>
      </c>
      <c r="C134">
        <v>22</v>
      </c>
    </row>
    <row r="135" ht="17.6" spans="1:3">
      <c r="A135" s="2">
        <v>1e-6</v>
      </c>
      <c r="C135">
        <v>23</v>
      </c>
    </row>
    <row r="136" ht="17.6" spans="1:3">
      <c r="A136" s="2">
        <v>1e-6</v>
      </c>
      <c r="C136">
        <v>24</v>
      </c>
    </row>
    <row r="137" ht="17.6" spans="1:3">
      <c r="A137" s="2">
        <v>1e-6</v>
      </c>
      <c r="C137">
        <v>25</v>
      </c>
    </row>
    <row r="138" ht="17.6" spans="1:3">
      <c r="A138" s="1">
        <v>0.167422407</v>
      </c>
      <c r="C138">
        <v>26</v>
      </c>
    </row>
    <row r="139" ht="17.6" spans="1:3">
      <c r="A139" s="1">
        <v>0.355296032</v>
      </c>
      <c r="C139">
        <v>27</v>
      </c>
    </row>
    <row r="140" ht="17.6" spans="1:3">
      <c r="A140" s="1">
        <v>0.449152186</v>
      </c>
      <c r="C140">
        <v>28</v>
      </c>
    </row>
    <row r="141" ht="17.6" spans="1:3">
      <c r="A141" s="1">
        <v>0.180916977</v>
      </c>
      <c r="C141">
        <v>29</v>
      </c>
    </row>
    <row r="142" ht="17.6" spans="1:3">
      <c r="A142" s="2">
        <v>1e-6</v>
      </c>
      <c r="C142">
        <v>30</v>
      </c>
    </row>
    <row r="143" ht="17.6" spans="1:3">
      <c r="A143" s="1">
        <v>0.301363981</v>
      </c>
      <c r="C143">
        <v>31</v>
      </c>
    </row>
    <row r="144" ht="17.6" spans="1:3">
      <c r="A144" s="1">
        <v>0.154156017</v>
      </c>
      <c r="C144">
        <v>32</v>
      </c>
    </row>
    <row r="145" ht="17.6" spans="1:3">
      <c r="A145" s="1">
        <v>0.082896423</v>
      </c>
      <c r="C145">
        <v>33</v>
      </c>
    </row>
    <row r="146" ht="17.6" spans="1:3">
      <c r="A146" s="2">
        <v>1e-6</v>
      </c>
      <c r="C146">
        <v>34</v>
      </c>
    </row>
    <row r="147" ht="17.6" spans="1:3">
      <c r="A147" s="2">
        <v>1e-6</v>
      </c>
      <c r="C147">
        <v>35</v>
      </c>
    </row>
    <row r="148" ht="17.6" spans="1:3">
      <c r="A148" s="1">
        <v>0.013732768</v>
      </c>
      <c r="C148">
        <v>36</v>
      </c>
    </row>
    <row r="149" ht="17.6" spans="1:3">
      <c r="A149" s="1">
        <v>0.852475307</v>
      </c>
      <c r="C149">
        <v>37</v>
      </c>
    </row>
    <row r="150" ht="17.6" spans="1:3">
      <c r="A150" s="1">
        <v>0.185020835</v>
      </c>
      <c r="C150">
        <v>38</v>
      </c>
    </row>
    <row r="151" ht="17.6" spans="1:3">
      <c r="A151" s="1">
        <v>0.134174072</v>
      </c>
      <c r="C151">
        <v>39</v>
      </c>
    </row>
    <row r="152" ht="17.6" spans="1:3">
      <c r="A152" s="1">
        <v>0.2327196</v>
      </c>
      <c r="C152">
        <v>40</v>
      </c>
    </row>
    <row r="153" ht="17.6" spans="1:3">
      <c r="A153" s="1">
        <v>0.410900573</v>
      </c>
      <c r="C153">
        <v>41</v>
      </c>
    </row>
    <row r="154" ht="17.6" spans="1:3">
      <c r="A154" s="1">
        <v>0.070353941</v>
      </c>
      <c r="C154">
        <v>42</v>
      </c>
    </row>
    <row r="155" ht="17.6" spans="1:3">
      <c r="A155" s="1">
        <v>0.033555249</v>
      </c>
      <c r="C155">
        <v>43</v>
      </c>
    </row>
    <row r="156" ht="17.6" spans="1:3">
      <c r="A156" s="1">
        <v>0.058014708</v>
      </c>
      <c r="C156">
        <v>44</v>
      </c>
    </row>
    <row r="157" ht="17.6" spans="1:3">
      <c r="A157" s="1">
        <v>0.004147046</v>
      </c>
      <c r="C157">
        <v>45</v>
      </c>
    </row>
    <row r="158" ht="17.6" spans="1:3">
      <c r="A158" s="1">
        <v>0.244198239</v>
      </c>
      <c r="C158">
        <v>46</v>
      </c>
    </row>
    <row r="159" ht="17.6" spans="1:3">
      <c r="A159" s="1">
        <v>0.039571864</v>
      </c>
      <c r="C159">
        <v>47</v>
      </c>
    </row>
    <row r="160" ht="17.6" spans="1:3">
      <c r="A160" s="1">
        <v>0.339464874</v>
      </c>
      <c r="C160">
        <v>48</v>
      </c>
    </row>
    <row r="161" ht="17.6" spans="1:3">
      <c r="A161" s="2">
        <v>1e-6</v>
      </c>
      <c r="C161">
        <v>49</v>
      </c>
    </row>
    <row r="162" ht="17.6" spans="1:3">
      <c r="A162" s="1">
        <v>0.1977403</v>
      </c>
      <c r="C162">
        <v>50</v>
      </c>
    </row>
    <row r="163" ht="17.6" spans="1:3">
      <c r="A163" s="1">
        <v>0.887843694</v>
      </c>
      <c r="C163">
        <v>51</v>
      </c>
    </row>
    <row r="164" ht="17.6" spans="1:3">
      <c r="A164" s="1">
        <v>0.258023676</v>
      </c>
      <c r="C164">
        <v>52</v>
      </c>
    </row>
    <row r="165" ht="17.6" spans="1:3">
      <c r="A165" s="1">
        <v>0.295686365</v>
      </c>
      <c r="C165">
        <v>53</v>
      </c>
    </row>
    <row r="166" ht="17.6" spans="1:3">
      <c r="A166" s="1">
        <v>0.063370087</v>
      </c>
      <c r="C166">
        <v>54</v>
      </c>
    </row>
    <row r="167" ht="17.6" spans="1:3">
      <c r="A167" s="1">
        <v>0.413975134</v>
      </c>
      <c r="C167">
        <v>55</v>
      </c>
    </row>
    <row r="168" ht="17.6" spans="1:3">
      <c r="A168" s="1">
        <v>0.211366565</v>
      </c>
      <c r="C168">
        <v>56</v>
      </c>
    </row>
    <row r="169" ht="17.6" spans="1:3">
      <c r="A169" s="2">
        <v>1e-6</v>
      </c>
      <c r="C169">
        <v>57</v>
      </c>
    </row>
    <row r="170" ht="17.6" spans="1:3">
      <c r="A170" s="1">
        <v>0.427946296</v>
      </c>
      <c r="C170">
        <v>58</v>
      </c>
    </row>
    <row r="171" ht="17.6" spans="1:3">
      <c r="A171" s="1">
        <v>0.413417418</v>
      </c>
      <c r="C171">
        <v>59</v>
      </c>
    </row>
    <row r="172" ht="17.6" spans="1:3">
      <c r="A172" s="1">
        <v>0.217818874</v>
      </c>
      <c r="C172">
        <v>60</v>
      </c>
    </row>
    <row r="173" ht="17.6" spans="1:3">
      <c r="A173" s="1">
        <v>0.999999</v>
      </c>
      <c r="C173">
        <v>61</v>
      </c>
    </row>
    <row r="174" ht="17.6" spans="1:3">
      <c r="A174" s="1">
        <v>0.264080747</v>
      </c>
      <c r="C174">
        <v>62</v>
      </c>
    </row>
    <row r="175" ht="17.6" spans="1:3">
      <c r="A175" s="1">
        <v>0.583886677</v>
      </c>
      <c r="C175">
        <v>63</v>
      </c>
    </row>
    <row r="176" ht="17.6" spans="1:3">
      <c r="A176" s="1">
        <v>0.826222341</v>
      </c>
      <c r="C176">
        <v>64</v>
      </c>
    </row>
    <row r="177" ht="17.6" spans="1:3">
      <c r="A177" s="1">
        <v>0.0091827</v>
      </c>
      <c r="C177">
        <v>65</v>
      </c>
    </row>
    <row r="178" ht="17.6" spans="1:3">
      <c r="A178" s="2">
        <v>1e-6</v>
      </c>
      <c r="C178">
        <v>66</v>
      </c>
    </row>
    <row r="179" ht="17.6" spans="1:3">
      <c r="A179" s="1">
        <v>0.222677903</v>
      </c>
      <c r="C179">
        <v>67</v>
      </c>
    </row>
    <row r="180" ht="17.6" spans="1:3">
      <c r="A180" s="1">
        <v>0.144549369</v>
      </c>
      <c r="C180">
        <v>68</v>
      </c>
    </row>
    <row r="181" ht="17.6" spans="1:3">
      <c r="A181" s="1">
        <v>0.037720185</v>
      </c>
      <c r="C181">
        <v>69</v>
      </c>
    </row>
    <row r="182" ht="17.6" spans="1:3">
      <c r="A182" s="2">
        <v>1e-6</v>
      </c>
      <c r="C182">
        <v>70</v>
      </c>
    </row>
    <row r="183" ht="17.6" spans="1:3">
      <c r="A183" s="1">
        <v>0.261096806</v>
      </c>
      <c r="C183">
        <v>71</v>
      </c>
    </row>
    <row r="184" ht="17.6" spans="1:3">
      <c r="A184" s="1">
        <v>0.10701212</v>
      </c>
      <c r="C184">
        <v>72</v>
      </c>
    </row>
    <row r="185" ht="17.6" spans="1:3">
      <c r="A185" s="2">
        <v>1e-6</v>
      </c>
      <c r="C185">
        <v>73</v>
      </c>
    </row>
    <row r="186" ht="17.6" spans="1:3">
      <c r="A186" s="1">
        <v>0.30673321</v>
      </c>
      <c r="C186">
        <v>74</v>
      </c>
    </row>
    <row r="187" ht="17.6" spans="1:3">
      <c r="A187" s="1">
        <v>0.157172143</v>
      </c>
      <c r="C187">
        <v>75</v>
      </c>
    </row>
    <row r="188" ht="17.6" spans="1:3">
      <c r="A188" s="2">
        <v>1e-6</v>
      </c>
      <c r="C188">
        <v>76</v>
      </c>
    </row>
    <row r="189" ht="17.6" spans="1:3">
      <c r="A189" s="1">
        <v>0.367491537</v>
      </c>
      <c r="C189">
        <v>77</v>
      </c>
    </row>
    <row r="190" ht="17.6" spans="1:3">
      <c r="A190" s="1">
        <v>0.999999</v>
      </c>
      <c r="C190">
        <v>78</v>
      </c>
    </row>
    <row r="191" ht="17.6" spans="1:3">
      <c r="A191" s="2">
        <v>1e-6</v>
      </c>
      <c r="C191">
        <v>79</v>
      </c>
    </row>
    <row r="192" ht="17.6" spans="1:3">
      <c r="A192" s="1">
        <v>0.284877693</v>
      </c>
      <c r="C192">
        <v>80</v>
      </c>
    </row>
    <row r="193" ht="17.6" spans="1:3">
      <c r="A193" s="1">
        <v>0.027572698</v>
      </c>
      <c r="C193">
        <v>81</v>
      </c>
    </row>
    <row r="194" ht="17.6" spans="1:3">
      <c r="A194" s="2">
        <v>1e-6</v>
      </c>
      <c r="C194">
        <v>82</v>
      </c>
    </row>
    <row r="195" ht="17.6" spans="1:3">
      <c r="A195" s="1">
        <v>0.736115535</v>
      </c>
      <c r="C195">
        <v>83</v>
      </c>
    </row>
    <row r="196" ht="17.6" spans="1:3">
      <c r="A196" s="1">
        <v>0.688896843</v>
      </c>
      <c r="C196">
        <v>84</v>
      </c>
    </row>
    <row r="197" ht="17.6" spans="1:3">
      <c r="A197" s="2">
        <v>1e-6</v>
      </c>
      <c r="C197">
        <v>85</v>
      </c>
    </row>
    <row r="198" ht="17.6" spans="1:3">
      <c r="A198" s="1">
        <v>0.360468765</v>
      </c>
      <c r="C198">
        <v>86</v>
      </c>
    </row>
    <row r="199" ht="17.6" spans="1:3">
      <c r="A199" s="1">
        <v>0.011727723</v>
      </c>
      <c r="C199">
        <v>87</v>
      </c>
    </row>
    <row r="200" ht="17.6" spans="1:3">
      <c r="A200" s="1">
        <v>0.450303248</v>
      </c>
      <c r="C200">
        <v>88</v>
      </c>
    </row>
    <row r="201" ht="17.6" spans="1:3">
      <c r="A201" s="1">
        <v>0.438624302</v>
      </c>
      <c r="C201">
        <v>89</v>
      </c>
    </row>
    <row r="202" ht="17.6" spans="1:3">
      <c r="A202" s="1">
        <v>0.454994372</v>
      </c>
      <c r="C202">
        <v>90</v>
      </c>
    </row>
    <row r="203" ht="17.6" spans="1:3">
      <c r="A203" s="1">
        <v>0.397921657</v>
      </c>
      <c r="C203">
        <v>91</v>
      </c>
    </row>
    <row r="204" ht="17.6" spans="1:3">
      <c r="A204" s="1">
        <v>0.311238244</v>
      </c>
      <c r="C204">
        <v>92</v>
      </c>
    </row>
    <row r="205" ht="17.6" spans="1:3">
      <c r="A205" s="1">
        <v>0.304657941</v>
      </c>
      <c r="C205">
        <v>93</v>
      </c>
    </row>
    <row r="206" ht="17.6" spans="1:3">
      <c r="A206" s="2">
        <v>1e-6</v>
      </c>
      <c r="C206">
        <v>94</v>
      </c>
    </row>
    <row r="207" ht="17.6" spans="1:3">
      <c r="A207" s="1">
        <v>0.800606582</v>
      </c>
      <c r="C207">
        <v>95</v>
      </c>
    </row>
    <row r="208" ht="17.6" spans="1:3">
      <c r="A208" s="1">
        <v>0.397616639</v>
      </c>
      <c r="C208">
        <v>96</v>
      </c>
    </row>
    <row r="209" ht="17.6" spans="1:3">
      <c r="A209" s="1">
        <v>0.45142049</v>
      </c>
      <c r="C209">
        <v>97</v>
      </c>
    </row>
    <row r="210" ht="17.6" spans="1:3">
      <c r="A210" s="1">
        <v>0.01</v>
      </c>
      <c r="C210">
        <v>98</v>
      </c>
    </row>
    <row r="211" ht="17.6" spans="1:3">
      <c r="A211" s="1">
        <v>0.921271169</v>
      </c>
      <c r="C211">
        <v>99</v>
      </c>
    </row>
    <row r="212" ht="17.6" spans="1:3">
      <c r="A212" s="1">
        <v>0.424593586</v>
      </c>
      <c r="C212">
        <v>100</v>
      </c>
    </row>
    <row r="213" ht="17.6" spans="1:3">
      <c r="A213" s="1">
        <v>0.853273879</v>
      </c>
      <c r="C213">
        <v>101</v>
      </c>
    </row>
    <row r="214" ht="17.6" spans="1:3">
      <c r="A214" s="1">
        <v>0.443326625</v>
      </c>
      <c r="C214">
        <v>102</v>
      </c>
    </row>
    <row r="215" ht="17.6" spans="1:3">
      <c r="A215" s="1">
        <v>0.709237032</v>
      </c>
      <c r="C215">
        <v>103</v>
      </c>
    </row>
    <row r="216" ht="17.6" spans="1:3">
      <c r="A216" s="1">
        <v>0.01</v>
      </c>
      <c r="C216">
        <v>104</v>
      </c>
    </row>
    <row r="217" ht="17.6" spans="1:3">
      <c r="A217" s="1">
        <v>0.718734406</v>
      </c>
      <c r="C217">
        <v>105</v>
      </c>
    </row>
    <row r="218" ht="17.6" spans="1:3">
      <c r="A218" s="1">
        <v>0.073664582</v>
      </c>
      <c r="C218">
        <v>106</v>
      </c>
    </row>
    <row r="219" ht="17.6" spans="1:3">
      <c r="A219" s="1">
        <v>0.085526628</v>
      </c>
      <c r="C219">
        <v>107</v>
      </c>
    </row>
    <row r="220" ht="17.6" spans="1:3">
      <c r="A220" s="1">
        <v>0.778591004</v>
      </c>
      <c r="C220">
        <v>108</v>
      </c>
    </row>
    <row r="221" ht="17.6" spans="1:3">
      <c r="A221" s="1">
        <v>0.288201381</v>
      </c>
      <c r="C221">
        <v>109</v>
      </c>
    </row>
    <row r="222" ht="17.6" spans="1:1">
      <c r="A222" s="1">
        <v>0.99</v>
      </c>
    </row>
    <row r="223" ht="17.6" spans="1:1">
      <c r="A223" s="2">
        <v>1e-6</v>
      </c>
    </row>
    <row r="224" ht="17.6" spans="1:1">
      <c r="A224" s="1">
        <v>0.004443773</v>
      </c>
    </row>
    <row r="225" ht="17.6" spans="1:1">
      <c r="A225" s="2">
        <v>1e-6</v>
      </c>
    </row>
    <row r="226" ht="17.6" spans="1:1">
      <c r="A226" s="1">
        <v>0.030912095</v>
      </c>
    </row>
    <row r="227" ht="17.6" spans="1:1">
      <c r="A227" s="2">
        <v>1e-6</v>
      </c>
    </row>
    <row r="228" ht="17.6" spans="1:1">
      <c r="A228" s="2">
        <v>1e-6</v>
      </c>
    </row>
    <row r="229" ht="17.6" spans="1:1">
      <c r="A229" s="2">
        <v>1e-6</v>
      </c>
    </row>
    <row r="230" ht="17.6" spans="1:1">
      <c r="A230" s="2">
        <v>1e-6</v>
      </c>
    </row>
    <row r="231" ht="17.6" spans="1:1">
      <c r="A231" s="2">
        <v>1e-6</v>
      </c>
    </row>
    <row r="232" ht="17.6" spans="1:1">
      <c r="A232" s="2">
        <v>1e-6</v>
      </c>
    </row>
    <row r="233" ht="17.6" spans="1:1">
      <c r="A233" s="1">
        <v>0.014918332</v>
      </c>
    </row>
    <row r="234" ht="17.6" spans="1:1">
      <c r="A234" s="2">
        <v>1e-6</v>
      </c>
    </row>
    <row r="235" ht="17.6" spans="1:1">
      <c r="A235" s="2">
        <v>1e-6</v>
      </c>
    </row>
    <row r="236" ht="17.6" spans="1:1">
      <c r="A236" s="1">
        <v>0.050927409</v>
      </c>
    </row>
    <row r="237" ht="17.6" spans="1:1">
      <c r="A237" s="1">
        <v>0.061573478</v>
      </c>
    </row>
    <row r="238" ht="17.6" spans="1:1">
      <c r="A238" s="2">
        <v>1e-6</v>
      </c>
    </row>
    <row r="239" ht="17.6" spans="1:1">
      <c r="A239" s="1">
        <v>0.00973689</v>
      </c>
    </row>
    <row r="240" ht="17.6" spans="1:1">
      <c r="A240" s="1">
        <v>0.251773729</v>
      </c>
    </row>
    <row r="241" ht="17.6" spans="1:1">
      <c r="A241" s="1">
        <v>0.214079965</v>
      </c>
    </row>
    <row r="242" ht="17.6" spans="1:1">
      <c r="A242" s="2">
        <v>1e-6</v>
      </c>
    </row>
    <row r="243" ht="17.6" spans="1:1">
      <c r="A243" s="2">
        <v>1e-6</v>
      </c>
    </row>
    <row r="244" ht="17.6" spans="1:1">
      <c r="A244" s="2">
        <v>1e-6</v>
      </c>
    </row>
    <row r="245" ht="17.6" spans="1:1">
      <c r="A245" s="2">
        <v>1e-6</v>
      </c>
    </row>
    <row r="246" ht="17.6" spans="1:1">
      <c r="A246" s="2">
        <v>1e-6</v>
      </c>
    </row>
    <row r="247" ht="17.6" spans="1:1">
      <c r="A247" s="2">
        <v>0.000533</v>
      </c>
    </row>
    <row r="248" ht="17.6" spans="1:1">
      <c r="A248" s="1">
        <v>0.023461239</v>
      </c>
    </row>
    <row r="249" ht="17.6" spans="1:1">
      <c r="A249" s="1">
        <v>0.161520052</v>
      </c>
    </row>
    <row r="250" ht="17.6" spans="1:1">
      <c r="A250" s="1">
        <v>0.295684549</v>
      </c>
    </row>
    <row r="251" ht="17.6" spans="1:1">
      <c r="A251" s="2">
        <v>1e-6</v>
      </c>
    </row>
    <row r="252" ht="17.6" spans="1:1">
      <c r="A252" s="2">
        <v>1e-6</v>
      </c>
    </row>
    <row r="253" ht="17.6" spans="1:1">
      <c r="A253" s="1">
        <v>0.00654847</v>
      </c>
    </row>
    <row r="254" ht="17.6" spans="1:1">
      <c r="A254" s="1">
        <v>0.042025627</v>
      </c>
    </row>
    <row r="255" ht="17.6" spans="1:1">
      <c r="A255" s="2">
        <v>1e-6</v>
      </c>
    </row>
    <row r="256" ht="17.6" spans="1:1">
      <c r="A256" s="2">
        <v>1e-6</v>
      </c>
    </row>
    <row r="257" ht="17.6" spans="1:1">
      <c r="A257" s="2">
        <v>1e-6</v>
      </c>
    </row>
    <row r="258" ht="17.6" spans="1:1">
      <c r="A258" s="2">
        <v>1e-6</v>
      </c>
    </row>
    <row r="259" ht="17.6" spans="1:1">
      <c r="A259" s="1">
        <v>0.365267011</v>
      </c>
    </row>
    <row r="260" ht="17.6" spans="1:1">
      <c r="A260" s="2">
        <v>1e-6</v>
      </c>
    </row>
    <row r="261" ht="17.6" spans="1:1">
      <c r="A261" s="2">
        <v>1e-6</v>
      </c>
    </row>
    <row r="262" ht="17.6" spans="1:1">
      <c r="A262" s="1">
        <v>0.193898267</v>
      </c>
    </row>
    <row r="263" ht="17.6" spans="1:1">
      <c r="A263" s="1">
        <v>0.268826984</v>
      </c>
    </row>
    <row r="264" ht="17.6" spans="1:1">
      <c r="A264" s="1">
        <v>0.008220144</v>
      </c>
    </row>
    <row r="265" ht="17.6" spans="1:1">
      <c r="A265" s="2">
        <v>1e-6</v>
      </c>
    </row>
    <row r="266" ht="17.6" spans="1:1">
      <c r="A266" s="2">
        <v>1e-6</v>
      </c>
    </row>
    <row r="267" ht="17.6" spans="1:1">
      <c r="A267" s="2">
        <v>1e-6</v>
      </c>
    </row>
    <row r="268" ht="17.6" spans="1:1">
      <c r="A268" s="1">
        <v>0.060920335</v>
      </c>
    </row>
    <row r="269" ht="17.6" spans="1:1">
      <c r="A269" s="2">
        <v>1e-6</v>
      </c>
    </row>
    <row r="270" ht="17.6" spans="1:1">
      <c r="A270" s="1">
        <v>0.047524257</v>
      </c>
    </row>
    <row r="271" ht="17.6" spans="1:1">
      <c r="A271" s="2">
        <v>1e-6</v>
      </c>
    </row>
    <row r="272" ht="17.6" spans="1:1">
      <c r="A272" s="2">
        <v>1e-6</v>
      </c>
    </row>
    <row r="273" ht="17.6" spans="1:1">
      <c r="A273" s="1">
        <v>0.2422943</v>
      </c>
    </row>
    <row r="274" ht="17.6" spans="1:1">
      <c r="A274" s="1">
        <v>0.112351333</v>
      </c>
    </row>
    <row r="275" ht="17.6" spans="1:1">
      <c r="A275" s="1">
        <v>0.225242249</v>
      </c>
    </row>
    <row r="276" ht="17.6" spans="1:1">
      <c r="A276" s="2">
        <v>1e-6</v>
      </c>
    </row>
    <row r="277" ht="17.6" spans="1:1">
      <c r="A277" s="1">
        <v>0.198062508</v>
      </c>
    </row>
    <row r="278" ht="17.6" spans="1:1">
      <c r="A278" s="1">
        <v>0.136020332</v>
      </c>
    </row>
    <row r="279" ht="17.6" spans="1:1">
      <c r="A279" s="2">
        <v>1e-6</v>
      </c>
    </row>
    <row r="280" ht="17.6" spans="1:1">
      <c r="A280" s="1">
        <v>0.277440958</v>
      </c>
    </row>
    <row r="281" ht="17.6" spans="1:1">
      <c r="A281" s="1">
        <v>0.223111257</v>
      </c>
    </row>
    <row r="282" ht="17.6" spans="1:1">
      <c r="A282" s="1">
        <v>0.150207711</v>
      </c>
    </row>
    <row r="283" ht="17.6" spans="1:1">
      <c r="A283" s="1">
        <v>0.975672916</v>
      </c>
    </row>
    <row r="284" ht="17.6" spans="1:1">
      <c r="A284" s="1">
        <v>0.159161217</v>
      </c>
    </row>
    <row r="285" ht="17.6" spans="1:1">
      <c r="A285" s="2">
        <v>1e-6</v>
      </c>
    </row>
    <row r="286" ht="17.6" spans="1:1">
      <c r="A286" s="1">
        <v>0.026462765</v>
      </c>
    </row>
    <row r="287" ht="17.6" spans="1:1">
      <c r="A287" s="2">
        <v>1e-6</v>
      </c>
    </row>
    <row r="288" ht="17.6" spans="1:1">
      <c r="A288" s="2">
        <v>1e-6</v>
      </c>
    </row>
    <row r="289" ht="17.6" spans="1:1">
      <c r="A289" s="2">
        <v>1e-6</v>
      </c>
    </row>
    <row r="290" ht="17.6" spans="1:1">
      <c r="A290" s="2">
        <v>1e-6</v>
      </c>
    </row>
    <row r="291" ht="17.6" spans="1:1">
      <c r="A291" s="1">
        <v>0.041378436</v>
      </c>
    </row>
    <row r="292" ht="17.6" spans="1:1">
      <c r="A292" s="2">
        <v>1e-6</v>
      </c>
    </row>
    <row r="293" ht="17.6" spans="1:1">
      <c r="A293" s="1">
        <v>0.239768576</v>
      </c>
    </row>
    <row r="294" ht="17.6" spans="1:1">
      <c r="A294" s="1">
        <v>0.184242813</v>
      </c>
    </row>
    <row r="295" ht="17.6" spans="1:1">
      <c r="A295" s="2">
        <v>1e-6</v>
      </c>
    </row>
    <row r="296" ht="17.6" spans="1:1">
      <c r="A296" s="1">
        <v>0.267167529</v>
      </c>
    </row>
    <row r="297" ht="17.6" spans="1:1">
      <c r="A297" s="2">
        <v>1e-6</v>
      </c>
    </row>
    <row r="298" ht="17.6" spans="1:1">
      <c r="A298" s="2">
        <v>1e-6</v>
      </c>
    </row>
    <row r="299" ht="17.6" spans="1:1">
      <c r="A299" s="1">
        <v>0.078991907</v>
      </c>
    </row>
    <row r="300" ht="17.6" spans="1:1">
      <c r="A300" s="1">
        <v>0.999999</v>
      </c>
    </row>
    <row r="301" ht="17.6" spans="1:1">
      <c r="A301" s="2">
        <v>1e-6</v>
      </c>
    </row>
    <row r="302" ht="17.6" spans="1:1">
      <c r="A302" s="2">
        <v>1e-6</v>
      </c>
    </row>
    <row r="303" ht="17.6" spans="1:1">
      <c r="A303" s="2">
        <v>1e-6</v>
      </c>
    </row>
    <row r="304" ht="17.6" spans="1:1">
      <c r="A304" s="2">
        <v>1e-6</v>
      </c>
    </row>
    <row r="305" ht="17.6" spans="1:1">
      <c r="A305" s="1">
        <v>0.401798421</v>
      </c>
    </row>
    <row r="306" ht="17.6" spans="1:1">
      <c r="A306" s="1">
        <v>0.24719689</v>
      </c>
    </row>
    <row r="307" ht="17.6" spans="1:1">
      <c r="A307" s="2">
        <v>1e-6</v>
      </c>
    </row>
    <row r="308" ht="17.6" spans="1:1">
      <c r="A308" s="1">
        <v>0.252952944</v>
      </c>
    </row>
    <row r="309" ht="17.6" spans="1:1">
      <c r="A309" s="2">
        <v>1e-6</v>
      </c>
    </row>
    <row r="310" ht="17.6" spans="1:1">
      <c r="A310" s="1">
        <v>0.225327695</v>
      </c>
    </row>
    <row r="311" ht="17.6" spans="1:1">
      <c r="A311" s="1">
        <v>0.269514851</v>
      </c>
    </row>
    <row r="312" ht="17.6" spans="1:1">
      <c r="A312" s="1">
        <v>0.274539111</v>
      </c>
    </row>
    <row r="313" ht="17.6" spans="1:1">
      <c r="A313" s="1">
        <v>0.136756512</v>
      </c>
    </row>
    <row r="314" ht="17.6" spans="1:1">
      <c r="A314" s="2">
        <v>1e-6</v>
      </c>
    </row>
    <row r="315" ht="17.6" spans="1:1">
      <c r="A315" s="1">
        <v>0.063658347</v>
      </c>
    </row>
    <row r="316" ht="17.6" spans="1:1">
      <c r="A316" s="2">
        <v>1e-6</v>
      </c>
    </row>
    <row r="317" ht="17.6" spans="1:1">
      <c r="A317" s="1">
        <v>0.380549912</v>
      </c>
    </row>
    <row r="318" ht="17.6" spans="1:1">
      <c r="A318" s="1">
        <v>0.394071626</v>
      </c>
    </row>
    <row r="319" ht="17.6" spans="1:1">
      <c r="A319" s="2">
        <v>1e-6</v>
      </c>
    </row>
    <row r="320" ht="17.6" spans="1:1">
      <c r="A320" s="1">
        <v>0.427386062</v>
      </c>
    </row>
    <row r="321" ht="17.6" spans="1:1">
      <c r="A321" s="1">
        <v>0.337104944</v>
      </c>
    </row>
    <row r="322" ht="17.6" spans="1:1">
      <c r="A322" s="1">
        <v>0.077409412</v>
      </c>
    </row>
    <row r="323" ht="17.6" spans="1:1">
      <c r="A323" s="1">
        <v>0.893618901</v>
      </c>
    </row>
    <row r="324" ht="17.6" spans="1:1">
      <c r="A324" s="1">
        <v>0.429248029</v>
      </c>
    </row>
    <row r="325" ht="17.6" spans="1:1">
      <c r="A325" s="1">
        <v>0.153801594</v>
      </c>
    </row>
    <row r="326" ht="17.6" spans="1:1">
      <c r="A326" s="1">
        <v>0.731981484</v>
      </c>
    </row>
    <row r="327" ht="17.6" spans="1:1">
      <c r="A327" s="1">
        <v>0.800996078</v>
      </c>
    </row>
    <row r="328" ht="17.6" spans="1:1">
      <c r="A328" s="2">
        <v>1e-6</v>
      </c>
    </row>
    <row r="329" ht="17.6" spans="1:1">
      <c r="A329" s="1">
        <v>0.009836703</v>
      </c>
    </row>
    <row r="330" ht="17.6" spans="1:1">
      <c r="A330" s="1">
        <v>0.720153963</v>
      </c>
    </row>
    <row r="331" ht="17.6" spans="1:1">
      <c r="A331" s="1">
        <v>0.030634023</v>
      </c>
    </row>
    <row r="332" ht="17.6" spans="1:1">
      <c r="A332" s="1">
        <v>0.99</v>
      </c>
    </row>
    <row r="333" ht="17.6" spans="1:1">
      <c r="A333" s="1">
        <v>0.023171754</v>
      </c>
    </row>
    <row r="334" ht="17.6" spans="1:1">
      <c r="A334" s="2">
        <v>1e-6</v>
      </c>
    </row>
    <row r="335" ht="17.6" spans="1:1">
      <c r="A335" s="2">
        <v>1e-6</v>
      </c>
    </row>
    <row r="336" ht="17.6" spans="1:1">
      <c r="A336" s="2">
        <v>1e-6</v>
      </c>
    </row>
    <row r="337" ht="17.6" spans="1:1">
      <c r="A337" s="1">
        <v>0.070798922</v>
      </c>
    </row>
    <row r="338" ht="17.6" spans="1:1">
      <c r="A338" s="1">
        <v>0.064284146</v>
      </c>
    </row>
    <row r="339" ht="17.6" spans="1:1">
      <c r="A339" s="1">
        <v>0.01115994</v>
      </c>
    </row>
    <row r="340" ht="17.6" spans="1:1">
      <c r="A340" s="2">
        <v>1e-6</v>
      </c>
    </row>
    <row r="341" ht="17.6" spans="1:1">
      <c r="A341" s="2">
        <v>1e-6</v>
      </c>
    </row>
    <row r="342" ht="17.6" spans="1:1">
      <c r="A342" s="2">
        <v>1e-6</v>
      </c>
    </row>
    <row r="343" ht="17.6" spans="1:1">
      <c r="A343" s="1">
        <v>0.745410019</v>
      </c>
    </row>
    <row r="344" ht="17.6" spans="1:1">
      <c r="A344" s="2">
        <v>1e-6</v>
      </c>
    </row>
    <row r="345" ht="17.6" spans="1:1">
      <c r="A345" s="1">
        <v>0.007161159</v>
      </c>
    </row>
    <row r="346" ht="17.6" spans="1:1">
      <c r="A346" s="1">
        <v>0.075166253</v>
      </c>
    </row>
    <row r="347" ht="17.6" spans="1:1">
      <c r="A347" s="1">
        <v>0.084095511</v>
      </c>
    </row>
    <row r="348" ht="17.6" spans="1:1">
      <c r="A348" s="1">
        <v>0.457274592</v>
      </c>
    </row>
    <row r="349" ht="17.6" spans="1:1">
      <c r="A349" s="2">
        <v>1e-6</v>
      </c>
    </row>
    <row r="350" ht="17.6" spans="1:1">
      <c r="A350" s="1">
        <v>0.782405166</v>
      </c>
    </row>
    <row r="351" ht="17.6" spans="1:1">
      <c r="A351" s="1">
        <v>0.275000464</v>
      </c>
    </row>
    <row r="352" ht="17.6" spans="1:1">
      <c r="A352" s="2">
        <v>1e-6</v>
      </c>
    </row>
    <row r="353" ht="17.6" spans="1:1">
      <c r="A353" s="1">
        <v>0.067463313</v>
      </c>
    </row>
    <row r="354" ht="17.6" spans="1:1">
      <c r="A354" s="1">
        <v>0.703377728</v>
      </c>
    </row>
    <row r="355" ht="17.6" spans="1:1">
      <c r="A355" s="2">
        <v>1e-6</v>
      </c>
    </row>
    <row r="356" ht="17.6" spans="1:1">
      <c r="A356" s="1">
        <v>0.051990225</v>
      </c>
    </row>
    <row r="357" ht="17.6" spans="1:1">
      <c r="A357" s="1">
        <v>0.023437749</v>
      </c>
    </row>
    <row r="358" ht="17.6" spans="1:1">
      <c r="A358" s="1">
        <v>0.147843385</v>
      </c>
    </row>
    <row r="359" ht="17.6" spans="1:1">
      <c r="A359" s="1">
        <v>0.44758528</v>
      </c>
    </row>
    <row r="360" ht="17.6" spans="1:1">
      <c r="A360" s="1">
        <v>0.809980059</v>
      </c>
    </row>
    <row r="361" ht="17.6" spans="1:1">
      <c r="A361" s="1">
        <v>0.109676023</v>
      </c>
    </row>
    <row r="362" ht="17.6" spans="1:1">
      <c r="A362" s="1">
        <v>0.42978757</v>
      </c>
    </row>
    <row r="363" ht="17.6" spans="1:1">
      <c r="A363" s="1">
        <v>0.330738879</v>
      </c>
    </row>
    <row r="364" ht="17.6" spans="1:1">
      <c r="A364" s="1">
        <v>0.067333822</v>
      </c>
    </row>
    <row r="365" ht="17.6" spans="1:1">
      <c r="A365" s="2">
        <v>1e-6</v>
      </c>
    </row>
    <row r="366" ht="17.6" spans="1:1">
      <c r="A366" s="2">
        <v>1e-6</v>
      </c>
    </row>
    <row r="367" ht="17.6" spans="1:1">
      <c r="A367" s="1">
        <v>0.05886324</v>
      </c>
    </row>
    <row r="368" ht="17.6" spans="1:1">
      <c r="A368" s="1">
        <v>0.002218347</v>
      </c>
    </row>
    <row r="369" ht="17.6" spans="1:1">
      <c r="A369" s="1">
        <v>0.754687029</v>
      </c>
    </row>
    <row r="370" ht="17.6" spans="1:1">
      <c r="A370" s="1">
        <v>0.33071043</v>
      </c>
    </row>
    <row r="371" ht="17.6" spans="1:1">
      <c r="A371" s="1">
        <v>0.155972351</v>
      </c>
    </row>
    <row r="372" ht="17.6" spans="1:1">
      <c r="A372" s="1">
        <v>0.348033468</v>
      </c>
    </row>
    <row r="373" ht="17.6" spans="1:1">
      <c r="A373" s="1">
        <v>0.467883091</v>
      </c>
    </row>
    <row r="374" ht="17.6" spans="1:1">
      <c r="A374" s="1">
        <v>0.130987645</v>
      </c>
    </row>
    <row r="375" ht="17.6" spans="1:1">
      <c r="A375" s="1">
        <v>0.096467061</v>
      </c>
    </row>
    <row r="376" ht="17.6" spans="1:1">
      <c r="A376" s="1">
        <v>0.031033783</v>
      </c>
    </row>
    <row r="377" ht="17.6" spans="1:1">
      <c r="A377" s="1">
        <v>0.044656062</v>
      </c>
    </row>
    <row r="378" ht="17.6" spans="1:1">
      <c r="A378" s="1">
        <v>0.146219757</v>
      </c>
    </row>
    <row r="379" ht="17.6" spans="1:1">
      <c r="A379" s="1">
        <v>0.090588677</v>
      </c>
    </row>
    <row r="380" ht="17.6" spans="1:1">
      <c r="A380" s="1">
        <v>0.269501912</v>
      </c>
    </row>
    <row r="381" ht="17.6" spans="1:1">
      <c r="A381" s="1">
        <v>0.05986127</v>
      </c>
    </row>
    <row r="382" ht="17.6" spans="1:1">
      <c r="A382" s="1">
        <v>0.080338051</v>
      </c>
    </row>
    <row r="383" ht="17.6" spans="1:1">
      <c r="A383" s="1">
        <v>0.818465691</v>
      </c>
    </row>
    <row r="384" ht="17.6" spans="1:1">
      <c r="A384" s="1">
        <v>0.672975594</v>
      </c>
    </row>
    <row r="385" ht="17.6" spans="1:1">
      <c r="A385" s="1">
        <v>0.160902311</v>
      </c>
    </row>
    <row r="386" ht="17.6" spans="1:1">
      <c r="A386" s="1">
        <v>0.14120221</v>
      </c>
    </row>
    <row r="387" ht="17.6" spans="1:1">
      <c r="A387" s="1">
        <v>0.371442765</v>
      </c>
    </row>
    <row r="388" ht="17.6" spans="1:1">
      <c r="A388" s="1">
        <v>0.121049488</v>
      </c>
    </row>
    <row r="389" ht="17.6" spans="1:1">
      <c r="A389" s="2">
        <v>1e-6</v>
      </c>
    </row>
    <row r="390" ht="17.6" spans="1:1">
      <c r="A390" s="1">
        <v>0.327927965</v>
      </c>
    </row>
    <row r="391" ht="17.6" spans="1:1">
      <c r="A391" s="1">
        <v>0.418522261</v>
      </c>
    </row>
    <row r="392" ht="17.6" spans="1:1">
      <c r="A392" s="1">
        <v>0.263365295</v>
      </c>
    </row>
    <row r="393" ht="17.6" spans="1:1">
      <c r="A393" s="1">
        <v>0.999999</v>
      </c>
    </row>
    <row r="394" ht="17.6" spans="1:1">
      <c r="A394" s="1">
        <v>0.005361906</v>
      </c>
    </row>
    <row r="395" ht="17.6" spans="1:1">
      <c r="A395" s="1">
        <v>0.605723009</v>
      </c>
    </row>
    <row r="396" ht="17.6" spans="1:1">
      <c r="A396" s="1">
        <v>0.140991513</v>
      </c>
    </row>
    <row r="397" ht="17.6" spans="1:1">
      <c r="A397" s="1">
        <v>0.039326719</v>
      </c>
    </row>
    <row r="398" ht="17.6" spans="1:1">
      <c r="A398" s="1">
        <v>0.111387484</v>
      </c>
    </row>
    <row r="399" ht="17.6" spans="1:1">
      <c r="A399" s="1">
        <v>0.119528271</v>
      </c>
    </row>
    <row r="400" ht="17.6" spans="1:1">
      <c r="A400" s="1">
        <v>0.036432197</v>
      </c>
    </row>
    <row r="401" ht="17.6" spans="1:1">
      <c r="A401" s="2">
        <v>1e-6</v>
      </c>
    </row>
    <row r="402" ht="17.6" spans="1:1">
      <c r="A402" s="2">
        <v>1e-6</v>
      </c>
    </row>
    <row r="403" ht="17.6" spans="1:1">
      <c r="A403" s="1">
        <v>0.77335105</v>
      </c>
    </row>
    <row r="404" ht="17.6" spans="1:1">
      <c r="A404" s="1">
        <v>0.210960327</v>
      </c>
    </row>
    <row r="405" ht="17.6" spans="1:1">
      <c r="A405" s="1">
        <v>0.153908567</v>
      </c>
    </row>
    <row r="406" ht="17.6" spans="1:1">
      <c r="A406" s="1">
        <v>0.379086931</v>
      </c>
    </row>
    <row r="407" ht="17.6" spans="1:1">
      <c r="A407" s="1">
        <v>0.044805813</v>
      </c>
    </row>
    <row r="408" ht="17.6" spans="1:1">
      <c r="A408" s="2">
        <v>1e-6</v>
      </c>
    </row>
    <row r="409" ht="17.6" spans="1:1">
      <c r="A409" s="1">
        <v>0.268582509</v>
      </c>
    </row>
    <row r="410" ht="17.6" spans="1:1">
      <c r="A410" s="1">
        <v>0.999999</v>
      </c>
    </row>
    <row r="411" ht="17.6" spans="1:1">
      <c r="A411" s="2">
        <v>1e-6</v>
      </c>
    </row>
    <row r="412" ht="17.6" spans="1:1">
      <c r="A412" s="1">
        <v>0.161376519</v>
      </c>
    </row>
    <row r="413" ht="17.6" spans="1:1">
      <c r="A413" s="1">
        <v>0.026333525</v>
      </c>
    </row>
    <row r="414" ht="17.6" spans="1:1">
      <c r="A414" s="2">
        <v>1e-6</v>
      </c>
    </row>
    <row r="415" ht="17.6" spans="1:1">
      <c r="A415" s="1">
        <v>0.564806437</v>
      </c>
    </row>
    <row r="416" ht="17.6" spans="1:1">
      <c r="A416" s="1">
        <v>0.670040453</v>
      </c>
    </row>
    <row r="417" ht="17.6" spans="1:1">
      <c r="A417" s="1">
        <v>0.082521125</v>
      </c>
    </row>
    <row r="418" ht="17.6" spans="1:1">
      <c r="A418" s="1">
        <v>0.134107503</v>
      </c>
    </row>
    <row r="419" ht="17.6" spans="1:1">
      <c r="A419" s="2">
        <v>1e-6</v>
      </c>
    </row>
    <row r="420" ht="17.6" spans="1:1">
      <c r="A420" s="1">
        <v>0.184259192</v>
      </c>
    </row>
    <row r="421" ht="17.6" spans="1:1">
      <c r="A421" s="1">
        <v>0.302944644</v>
      </c>
    </row>
    <row r="422" ht="17.6" spans="1:1">
      <c r="A422" s="1">
        <v>0.278147063</v>
      </c>
    </row>
    <row r="423" ht="17.6" spans="1:1">
      <c r="A423" s="1">
        <v>0.087194321</v>
      </c>
    </row>
    <row r="424" ht="17.6" spans="1:1">
      <c r="A424" s="2">
        <v>1e-6</v>
      </c>
    </row>
    <row r="425" ht="17.6" spans="1:1">
      <c r="A425" s="1">
        <v>0.263898413</v>
      </c>
    </row>
    <row r="426" ht="17.6" spans="1:1">
      <c r="A426" s="1">
        <v>0.023812413</v>
      </c>
    </row>
    <row r="427" ht="17.6" spans="1:1">
      <c r="A427" s="1">
        <v>0.442580609</v>
      </c>
    </row>
    <row r="428" ht="17.6" spans="1:1">
      <c r="A428" s="1">
        <v>0.52008908</v>
      </c>
    </row>
    <row r="429" ht="17.6" spans="1:1">
      <c r="A429" s="2">
        <v>1e-6</v>
      </c>
    </row>
    <row r="430" ht="17.6" spans="1:1">
      <c r="A430" s="1">
        <v>0.430462611</v>
      </c>
    </row>
    <row r="431" ht="17.6" spans="1:1">
      <c r="A431" s="1">
        <v>0.892357819</v>
      </c>
    </row>
    <row r="432" ht="17.6" spans="1:1">
      <c r="A432" s="1">
        <v>0.3487331</v>
      </c>
    </row>
    <row r="433" ht="17.6" spans="1:1">
      <c r="A433" s="1">
        <v>0.869174769</v>
      </c>
    </row>
    <row r="434" ht="17.6" spans="1:1">
      <c r="A434" s="1">
        <v>0.517109435</v>
      </c>
    </row>
    <row r="435" ht="17.6" spans="1:1">
      <c r="A435" s="1">
        <v>0.006870916</v>
      </c>
    </row>
    <row r="436" ht="17.6" spans="1:1">
      <c r="A436" s="1">
        <v>0.734844727</v>
      </c>
    </row>
    <row r="437" ht="17.6" spans="1:1">
      <c r="A437" s="1">
        <v>0.77910728</v>
      </c>
    </row>
    <row r="438" ht="17.6" spans="1:1">
      <c r="A438" s="1">
        <v>0.06796436</v>
      </c>
    </row>
    <row r="439" ht="17.6" spans="1:1">
      <c r="A439" s="1">
        <v>0.083041641</v>
      </c>
    </row>
    <row r="440" ht="17.6" spans="1:1">
      <c r="A440" s="1">
        <v>0.763780839</v>
      </c>
    </row>
    <row r="441" ht="17.6" spans="1:1">
      <c r="A441" s="1">
        <v>0.420791991</v>
      </c>
    </row>
    <row r="442" ht="17.6" spans="1:1">
      <c r="A442" s="1">
        <v>0.286255992</v>
      </c>
    </row>
    <row r="443" ht="17.6" spans="1:1">
      <c r="A443" s="1">
        <v>0.99</v>
      </c>
    </row>
    <row r="444" ht="17.6" spans="1:1">
      <c r="A444" s="1">
        <v>0.256536714</v>
      </c>
    </row>
    <row r="445" ht="17.6" spans="1:1">
      <c r="A445" s="1">
        <v>0.22555123</v>
      </c>
    </row>
    <row r="446" ht="17.6" spans="1:1">
      <c r="A446" s="1">
        <v>0.324939697</v>
      </c>
    </row>
    <row r="447" ht="17.6" spans="1:1">
      <c r="A447" s="1">
        <v>0.329019859</v>
      </c>
    </row>
    <row r="448" ht="17.6" spans="1:1">
      <c r="A448" s="1">
        <v>0.313476041</v>
      </c>
    </row>
    <row r="449" ht="17.6" spans="1:1">
      <c r="A449" s="1">
        <v>0.283116385</v>
      </c>
    </row>
    <row r="450" ht="17.6" spans="1:1">
      <c r="A450" s="1">
        <v>0.292268087</v>
      </c>
    </row>
    <row r="451" ht="17.6" spans="1:1">
      <c r="A451" s="1">
        <v>0.28836556</v>
      </c>
    </row>
    <row r="452" ht="17.6" spans="1:1">
      <c r="A452" s="1">
        <v>0.31829219</v>
      </c>
    </row>
    <row r="453" ht="17.6" spans="1:1">
      <c r="A453" s="1">
        <v>0.324543261</v>
      </c>
    </row>
    <row r="454" ht="17.6" spans="1:1">
      <c r="A454" s="1">
        <v>0.237244674</v>
      </c>
    </row>
    <row r="455" ht="17.6" spans="1:1">
      <c r="A455" s="1">
        <v>0.234390351</v>
      </c>
    </row>
    <row r="456" ht="17.6" spans="1:1">
      <c r="A456" s="1">
        <v>0.327310903</v>
      </c>
    </row>
    <row r="457" ht="17.6" spans="1:1">
      <c r="A457" s="1">
        <v>0.341838727</v>
      </c>
    </row>
    <row r="458" ht="17.6" spans="1:1">
      <c r="A458" s="1">
        <v>0.307569024</v>
      </c>
    </row>
    <row r="459" ht="17.6" spans="1:1">
      <c r="A459" s="1">
        <v>0.314470142</v>
      </c>
    </row>
    <row r="460" ht="17.6" spans="1:1">
      <c r="A460" s="1">
        <v>0.13408861</v>
      </c>
    </row>
    <row r="461" ht="17.6" spans="1:1">
      <c r="A461" s="1">
        <v>0.254062642</v>
      </c>
    </row>
    <row r="462" ht="17.6" spans="1:1">
      <c r="A462" s="1">
        <v>0.316085935</v>
      </c>
    </row>
    <row r="463" ht="17.6" spans="1:1">
      <c r="A463" s="1">
        <v>0.263192513</v>
      </c>
    </row>
    <row r="464" ht="17.6" spans="1:1">
      <c r="A464" s="1">
        <v>0.257150456</v>
      </c>
    </row>
    <row r="465" ht="17.6" spans="1:1">
      <c r="A465" s="1">
        <v>0.264262549</v>
      </c>
    </row>
    <row r="466" ht="17.6" spans="1:1">
      <c r="A466" s="1">
        <v>0.357839449</v>
      </c>
    </row>
    <row r="467" ht="17.6" spans="1:1">
      <c r="A467" s="1">
        <v>0.316627132</v>
      </c>
    </row>
    <row r="468" ht="17.6" spans="1:1">
      <c r="A468" s="1">
        <v>0.263769763</v>
      </c>
    </row>
    <row r="469" ht="17.6" spans="1:1">
      <c r="A469" s="1">
        <v>0.179094985</v>
      </c>
    </row>
    <row r="470" ht="17.6" spans="1:1">
      <c r="A470" s="1">
        <v>0.431133038</v>
      </c>
    </row>
    <row r="471" ht="17.6" spans="1:1">
      <c r="A471" s="1">
        <v>0.284087454</v>
      </c>
    </row>
    <row r="472" ht="17.6" spans="1:1">
      <c r="A472" s="1">
        <v>0.284997004</v>
      </c>
    </row>
    <row r="473" ht="17.6" spans="1:1">
      <c r="A473" s="1">
        <v>0.06191508</v>
      </c>
    </row>
    <row r="474" ht="17.6" spans="1:1">
      <c r="A474" s="1">
        <v>0.279821672</v>
      </c>
    </row>
    <row r="475" ht="17.6" spans="1:1">
      <c r="A475" s="1">
        <v>0.319158674</v>
      </c>
    </row>
    <row r="476" ht="17.6" spans="1:1">
      <c r="A476" s="1">
        <v>0.293965691</v>
      </c>
    </row>
    <row r="477" ht="17.6" spans="1:1">
      <c r="A477" s="1">
        <v>0.276916023</v>
      </c>
    </row>
    <row r="478" ht="17.6" spans="1:1">
      <c r="A478" s="1">
        <v>0.263330548</v>
      </c>
    </row>
    <row r="479" ht="17.6" spans="1:1">
      <c r="A479" s="2">
        <v>1e-6</v>
      </c>
    </row>
    <row r="480" ht="17.6" spans="1:1">
      <c r="A480" s="1">
        <v>0.283865393</v>
      </c>
    </row>
    <row r="481" ht="17.6" spans="1:1">
      <c r="A481" s="1">
        <v>0.343242901</v>
      </c>
    </row>
    <row r="482" ht="17.6" spans="1:1">
      <c r="A482" s="1">
        <v>0.374448154</v>
      </c>
    </row>
    <row r="483" ht="17.6" spans="1:1">
      <c r="A483" s="1">
        <v>0.312613001</v>
      </c>
    </row>
    <row r="484" ht="17.6" spans="1:1">
      <c r="A484" s="1">
        <v>0.25665371</v>
      </c>
    </row>
    <row r="485" ht="17.6" spans="1:1">
      <c r="A485" s="1">
        <v>0.071325702</v>
      </c>
    </row>
    <row r="486" ht="17.6" spans="1:1">
      <c r="A486" s="1">
        <v>0.292492587</v>
      </c>
    </row>
    <row r="487" ht="17.6" spans="1:1">
      <c r="A487" s="1">
        <v>0.33671058</v>
      </c>
    </row>
    <row r="488" ht="17.6" spans="1:1">
      <c r="A488" s="1">
        <v>0.242190965</v>
      </c>
    </row>
    <row r="489" ht="17.6" spans="1:1">
      <c r="A489" s="1">
        <v>0.332438204</v>
      </c>
    </row>
    <row r="490" ht="17.6" spans="1:1">
      <c r="A490" s="1">
        <v>0.232420316</v>
      </c>
    </row>
    <row r="491" ht="17.6" spans="1:1">
      <c r="A491" s="1">
        <v>0.279663933</v>
      </c>
    </row>
    <row r="492" ht="17.6" spans="1:1">
      <c r="A492" s="1">
        <v>0.328708581</v>
      </c>
    </row>
    <row r="493" ht="17.6" spans="1:1">
      <c r="A493" s="1">
        <v>0.104740155</v>
      </c>
    </row>
    <row r="494" ht="17.6" spans="1:1">
      <c r="A494" s="1">
        <v>0.309017699</v>
      </c>
    </row>
    <row r="495" ht="17.6" spans="1:1">
      <c r="A495" s="1">
        <v>0.270118493</v>
      </c>
    </row>
    <row r="496" ht="17.6" spans="1:1">
      <c r="A496" s="1">
        <v>0.377038584</v>
      </c>
    </row>
    <row r="497" ht="17.6" spans="1:1">
      <c r="A497" s="1">
        <v>0.50362743</v>
      </c>
    </row>
    <row r="498" ht="17.6" spans="1:1">
      <c r="A498" s="1">
        <v>0.26221796</v>
      </c>
    </row>
    <row r="499" ht="17.6" spans="1:1">
      <c r="A499" s="1">
        <v>0.308985458</v>
      </c>
    </row>
    <row r="500" ht="17.6" spans="1:1">
      <c r="A500" s="1">
        <v>0.189446446</v>
      </c>
    </row>
    <row r="501" ht="17.6" spans="1:1">
      <c r="A501" s="1">
        <v>0.641106274</v>
      </c>
    </row>
    <row r="502" ht="17.6" spans="1:1">
      <c r="A502" s="1">
        <v>0.333528216</v>
      </c>
    </row>
    <row r="503" ht="17.6" spans="1:1">
      <c r="A503" s="1">
        <v>0.346624553</v>
      </c>
    </row>
    <row r="504" ht="17.6" spans="1:1">
      <c r="A504" s="1">
        <v>0.045652881</v>
      </c>
    </row>
    <row r="505" ht="17.6" spans="1:1">
      <c r="A505" s="1">
        <v>0.055872988</v>
      </c>
    </row>
    <row r="506" ht="17.6" spans="1:1">
      <c r="A506" s="2">
        <v>1e-6</v>
      </c>
    </row>
    <row r="507" ht="17.6" spans="1:1">
      <c r="A507" s="1">
        <v>0.254216581</v>
      </c>
    </row>
    <row r="508" ht="17.6" spans="1:1">
      <c r="A508" s="1">
        <v>0.286730937</v>
      </c>
    </row>
    <row r="509" ht="17.6" spans="1:1">
      <c r="A509" s="1">
        <v>0.324632932</v>
      </c>
    </row>
    <row r="510" ht="17.6" spans="1:1">
      <c r="A510" s="1">
        <v>0.331581809</v>
      </c>
    </row>
    <row r="511" ht="17.6" spans="1:1">
      <c r="A511" s="1">
        <v>0.28641132</v>
      </c>
    </row>
    <row r="512" ht="17.6" spans="1:1">
      <c r="A512" s="1">
        <v>0.280444273</v>
      </c>
    </row>
    <row r="513" ht="17.6" spans="1:1">
      <c r="A513" s="1">
        <v>0.292229182</v>
      </c>
    </row>
    <row r="514" ht="17.6" spans="1:1">
      <c r="A514" s="1">
        <v>0.292720702</v>
      </c>
    </row>
    <row r="515" ht="17.6" spans="1:1">
      <c r="A515" s="1">
        <v>0.314122813</v>
      </c>
    </row>
    <row r="516" ht="17.6" spans="1:1">
      <c r="A516" s="1">
        <v>0.33257395</v>
      </c>
    </row>
    <row r="517" ht="17.6" spans="1:1">
      <c r="A517" s="1">
        <v>0.256825105</v>
      </c>
    </row>
    <row r="518" ht="17.6" spans="1:1">
      <c r="A518" s="1">
        <v>0.114772801</v>
      </c>
    </row>
    <row r="519" ht="17.6" spans="1:1">
      <c r="A519" s="1">
        <v>0.345870998</v>
      </c>
    </row>
    <row r="520" ht="17.6" spans="1:1">
      <c r="A520" s="1">
        <v>0.334840631</v>
      </c>
    </row>
    <row r="521" ht="17.6" spans="1:1">
      <c r="A521" s="1">
        <v>0.23962931</v>
      </c>
    </row>
    <row r="522" ht="17.6" spans="1:1">
      <c r="A522" s="1">
        <v>0.34735888</v>
      </c>
    </row>
    <row r="523" ht="17.6" spans="1:1">
      <c r="A523" s="1">
        <v>0.214607188</v>
      </c>
    </row>
    <row r="524" ht="17.6" spans="1:1">
      <c r="A524" s="1">
        <v>0.229824548</v>
      </c>
    </row>
    <row r="525" ht="17.6" spans="1:1">
      <c r="A525" s="1">
        <v>0.136246413</v>
      </c>
    </row>
    <row r="526" ht="17.6" spans="1:1">
      <c r="A526" s="1">
        <v>0.311882637</v>
      </c>
    </row>
    <row r="527" ht="17.6" spans="1:1">
      <c r="A527" s="1">
        <v>0.246304452</v>
      </c>
    </row>
    <row r="528" ht="17.6" spans="1:1">
      <c r="A528" s="2">
        <v>1e-6</v>
      </c>
    </row>
    <row r="534" spans="1:1">
      <c r="A534" s="4"/>
    </row>
    <row r="535" spans="1:1">
      <c r="A535" s="4"/>
    </row>
    <row r="537" spans="1:1">
      <c r="A537" s="4"/>
    </row>
    <row r="538" spans="1:1">
      <c r="A538" s="4"/>
    </row>
    <row r="542" spans="1:1">
      <c r="A542" s="4"/>
    </row>
    <row r="544" spans="1:1">
      <c r="A544" s="4"/>
    </row>
    <row r="588" spans="1:1">
      <c r="A588" s="4"/>
    </row>
    <row r="589" spans="1:1">
      <c r="A589" s="4"/>
    </row>
    <row r="612" spans="1:1">
      <c r="A612" s="4"/>
    </row>
    <row r="616" spans="1:1">
      <c r="A616" s="4"/>
    </row>
    <row r="634" spans="1:1">
      <c r="A634" s="4"/>
    </row>
    <row r="638" spans="1:1">
      <c r="A638" s="4"/>
    </row>
    <row r="640" spans="1:1">
      <c r="A640" s="4"/>
    </row>
    <row r="644" spans="1:1">
      <c r="A644" s="4"/>
    </row>
    <row r="648" spans="1:1">
      <c r="A648" s="4"/>
    </row>
    <row r="649" spans="1:1">
      <c r="A649" s="4"/>
    </row>
    <row r="654" spans="1:1">
      <c r="A654" s="4"/>
    </row>
    <row r="698" spans="1:1">
      <c r="A698" s="4"/>
    </row>
    <row r="699" spans="1:1">
      <c r="A699" s="4"/>
    </row>
    <row r="722" spans="1:1">
      <c r="A722" s="4"/>
    </row>
    <row r="726" spans="1:1">
      <c r="A726" s="4"/>
    </row>
    <row r="741" spans="1:1">
      <c r="A741" s="4"/>
    </row>
    <row r="744" spans="1:1">
      <c r="A744" s="4"/>
    </row>
    <row r="745" spans="1:1">
      <c r="A745" s="4"/>
    </row>
    <row r="748" spans="1:1">
      <c r="A748" s="4"/>
    </row>
    <row r="754" spans="1:1">
      <c r="A754" s="4"/>
    </row>
    <row r="755" spans="1:1">
      <c r="A755" s="4"/>
    </row>
    <row r="758" spans="1:1">
      <c r="A758" s="4"/>
    </row>
    <row r="759" spans="1:1">
      <c r="A759" s="4"/>
    </row>
    <row r="764" spans="1:1">
      <c r="A764" s="4"/>
    </row>
    <row r="765" spans="1:1">
      <c r="A765" s="4"/>
    </row>
    <row r="768" spans="1:1">
      <c r="A768" s="4"/>
    </row>
    <row r="832" spans="1:1">
      <c r="A832" s="4"/>
    </row>
    <row r="851" spans="1:1">
      <c r="A851" s="4"/>
    </row>
    <row r="855" spans="1:1">
      <c r="A855" s="4"/>
    </row>
    <row r="865" spans="1:1">
      <c r="A865" s="4"/>
    </row>
    <row r="867" spans="1:1">
      <c r="A867" s="4"/>
    </row>
    <row r="925" spans="1:1">
      <c r="A925" s="4"/>
    </row>
    <row r="937" spans="1:1">
      <c r="A937" s="4"/>
    </row>
    <row r="939" spans="1:1">
      <c r="A939" s="4"/>
    </row>
    <row r="941" spans="1:1">
      <c r="A941" s="4"/>
    </row>
    <row r="943" spans="1:1">
      <c r="A943" s="4"/>
    </row>
    <row r="971" spans="1:1">
      <c r="A971" s="4"/>
    </row>
    <row r="974" spans="1:1">
      <c r="A974" s="4"/>
    </row>
    <row r="979" spans="1:1">
      <c r="A979" s="4"/>
    </row>
    <row r="980" spans="1:1">
      <c r="A980" s="4"/>
    </row>
    <row r="984" spans="1:1">
      <c r="A984" s="4"/>
    </row>
    <row r="987" spans="1:1">
      <c r="A987" s="4"/>
    </row>
    <row r="988" spans="1:1">
      <c r="A988" s="4"/>
    </row>
    <row r="989" spans="1:1">
      <c r="A989" s="4"/>
    </row>
    <row r="991" spans="1:1">
      <c r="A991" s="4"/>
    </row>
    <row r="993" spans="1:1">
      <c r="A993" s="4"/>
    </row>
    <row r="999" spans="1:1">
      <c r="A999" s="4"/>
    </row>
    <row r="1005" spans="1:1">
      <c r="A1005" s="4"/>
    </row>
    <row r="1007" spans="1:1">
      <c r="A1007" s="4"/>
    </row>
    <row r="1011" spans="1:1">
      <c r="A1011" s="4"/>
    </row>
    <row r="1015" spans="1:1">
      <c r="A1015" s="4"/>
    </row>
    <row r="1017" spans="1:1">
      <c r="A1017" s="4"/>
    </row>
    <row r="1024" spans="1:1">
      <c r="A1024" s="4"/>
    </row>
    <row r="1035" spans="1:1">
      <c r="A1035" s="4"/>
    </row>
    <row r="1036" spans="1:1">
      <c r="A1036" s="4"/>
    </row>
    <row r="1047" spans="1:1">
      <c r="A1047" s="4"/>
    </row>
    <row r="1049" spans="1:1">
      <c r="A1049" s="4"/>
    </row>
    <row r="1051" spans="1:1">
      <c r="A1051" s="4"/>
    </row>
    <row r="1053" spans="1:1">
      <c r="A1053" s="4"/>
    </row>
    <row r="1059" spans="1:1">
      <c r="A1059" s="4"/>
    </row>
    <row r="1060" spans="1:1">
      <c r="A1060" s="4"/>
    </row>
    <row r="1063" spans="1:1">
      <c r="A1063" s="4"/>
    </row>
    <row r="1064" spans="1:1">
      <c r="A1064" s="4"/>
    </row>
    <row r="1066" spans="1:1">
      <c r="A1066" s="4"/>
    </row>
    <row r="1068" spans="1:1">
      <c r="A1068" s="4"/>
    </row>
    <row r="1072" spans="1:1">
      <c r="A1072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4" spans="1:1">
      <c r="A1084" s="4"/>
    </row>
    <row r="1088" spans="1:1">
      <c r="A1088" s="4"/>
    </row>
    <row r="1089" spans="1:1">
      <c r="A1089" s="4"/>
    </row>
    <row r="1090" spans="1:1">
      <c r="A1090" s="4"/>
    </row>
    <row r="1092" spans="1:1">
      <c r="A1092" s="4"/>
    </row>
    <row r="1095" spans="1:1">
      <c r="A1095" s="4"/>
    </row>
    <row r="1096" spans="1:1">
      <c r="A1096" s="4"/>
    </row>
    <row r="1099" spans="1:1">
      <c r="A1099" s="4"/>
    </row>
    <row r="1101" spans="1:1">
      <c r="A1101" s="4"/>
    </row>
    <row r="1103" spans="1:1">
      <c r="A1103" s="4"/>
    </row>
    <row r="1105" spans="1:1">
      <c r="A1105" s="4"/>
    </row>
    <row r="1107" spans="1:1">
      <c r="A1107" s="4"/>
    </row>
    <row r="1108" spans="1:1">
      <c r="A1108" s="4"/>
    </row>
    <row r="1109" spans="1:1">
      <c r="A1109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21" spans="1:1">
      <c r="A1121" s="4"/>
    </row>
    <row r="1124" spans="1:1">
      <c r="A1124" s="4"/>
    </row>
    <row r="1125" spans="1:1">
      <c r="A1125" s="4"/>
    </row>
    <row r="1127" spans="1:1">
      <c r="A1127" s="4"/>
    </row>
    <row r="1128" spans="1:1">
      <c r="A1128" s="4"/>
    </row>
    <row r="1129" spans="1:1">
      <c r="A1129" s="4"/>
    </row>
    <row r="1131" spans="1:1">
      <c r="A1131" s="4"/>
    </row>
    <row r="1134" spans="1:1">
      <c r="A1134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5" spans="1:1">
      <c r="A1145" s="4"/>
    </row>
    <row r="1147" spans="1:1">
      <c r="A1147" s="4"/>
    </row>
    <row r="1150" spans="1:1">
      <c r="A1150" s="4"/>
    </row>
    <row r="1154" spans="1:1">
      <c r="A1154" s="4"/>
    </row>
    <row r="1156" spans="1:1">
      <c r="A1156" s="4"/>
    </row>
    <row r="1157" spans="1:1">
      <c r="A1157" s="4"/>
    </row>
    <row r="1161" spans="1:1">
      <c r="A1161" s="4"/>
    </row>
    <row r="1163" spans="1:1">
      <c r="A1163" s="4"/>
    </row>
    <row r="1165" spans="1:1">
      <c r="A1165" s="4"/>
    </row>
    <row r="1167" spans="1:1">
      <c r="A1167" s="4"/>
    </row>
    <row r="1169" spans="1:1">
      <c r="A1169" s="4"/>
    </row>
    <row r="1170" spans="1:1">
      <c r="A1170" s="4"/>
    </row>
    <row r="1171" spans="1:1">
      <c r="A1171" s="4"/>
    </row>
    <row r="1174" spans="1:1">
      <c r="A1174" s="4"/>
    </row>
    <row r="1175" spans="1:1">
      <c r="A1175" s="4"/>
    </row>
    <row r="1178" spans="1:1">
      <c r="A1178" s="4"/>
    </row>
    <row r="1184" spans="1:1">
      <c r="A1184" s="4"/>
    </row>
    <row r="1186" spans="1:1">
      <c r="A1186" s="4"/>
    </row>
    <row r="1187" spans="1:1">
      <c r="A1187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4" spans="1:1">
      <c r="A1194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2" spans="1:1">
      <c r="A1202" s="4"/>
    </row>
    <row r="1204" spans="1:1">
      <c r="A1204" s="4"/>
    </row>
    <row r="1205" spans="1:1">
      <c r="A1205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3" spans="1:1">
      <c r="A1213" s="4"/>
    </row>
    <row r="1215" spans="1:1">
      <c r="A1215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31" spans="1:1">
      <c r="A1231" s="4"/>
    </row>
    <row r="1232" spans="1:1">
      <c r="A1232" s="4"/>
    </row>
    <row r="1234" spans="1:1">
      <c r="A1234" s="4"/>
    </row>
    <row r="1235" spans="1:1">
      <c r="A1235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3" spans="1:1">
      <c r="A1243" s="4"/>
    </row>
    <row r="1250" spans="1:1">
      <c r="A1250" s="4"/>
    </row>
    <row r="1251" spans="1:1">
      <c r="A1251" s="4"/>
    </row>
    <row r="1252" spans="1:1">
      <c r="A1252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1" spans="1:1">
      <c r="A1271" s="4"/>
    </row>
    <row r="1273" spans="1:1">
      <c r="A1273" s="4"/>
    </row>
    <row r="1275" spans="1:1">
      <c r="A1275" s="4"/>
    </row>
    <row r="1277" spans="1:1">
      <c r="A1277" s="4"/>
    </row>
    <row r="1279" spans="1:1">
      <c r="A1279" s="4"/>
    </row>
    <row r="1280" spans="1:1">
      <c r="A1280" s="4"/>
    </row>
    <row r="1281" spans="1:1">
      <c r="A1281" s="4"/>
    </row>
    <row r="1283" spans="1:1">
      <c r="A1283" s="4"/>
    </row>
    <row r="1284" spans="1:1">
      <c r="A1284" s="4"/>
    </row>
    <row r="1285" spans="1:1">
      <c r="A1285" s="4"/>
    </row>
    <row r="1288" spans="1:1">
      <c r="A1288" s="4"/>
    </row>
    <row r="1289" spans="1:1">
      <c r="A1289" s="4"/>
    </row>
    <row r="1290" spans="1:1">
      <c r="A1290" s="4"/>
    </row>
    <row r="1292" spans="1:1">
      <c r="A1292" s="4"/>
    </row>
    <row r="1294" spans="1:1">
      <c r="A1294" s="4"/>
    </row>
    <row r="1296" spans="1:1">
      <c r="A1296" s="4"/>
    </row>
    <row r="1300" spans="1:1">
      <c r="A1300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9" spans="1:1">
      <c r="A1309" s="4"/>
    </row>
    <row r="1310" spans="1:1">
      <c r="A1310" s="4"/>
    </row>
    <row r="1311" spans="1:1">
      <c r="A1311" s="4"/>
    </row>
    <row r="1316" spans="1:1">
      <c r="A1316" s="4"/>
    </row>
    <row r="1317" spans="1:1">
      <c r="A1317" s="4"/>
    </row>
    <row r="1318" spans="1:1">
      <c r="A1318" s="4"/>
    </row>
    <row r="1321" spans="1:1">
      <c r="A1321" s="4"/>
    </row>
    <row r="1375" spans="1:1">
      <c r="A1375" s="4"/>
    </row>
    <row r="1377" spans="1:1">
      <c r="A1377" s="4"/>
    </row>
    <row r="1379" spans="1:1">
      <c r="A1379" s="4"/>
    </row>
    <row r="1404" spans="1:1">
      <c r="A1404" s="4"/>
    </row>
    <row r="1408" spans="1:1">
      <c r="A1408" s="4"/>
    </row>
    <row r="1415" spans="1:1">
      <c r="A1415" s="4"/>
    </row>
    <row r="1419" spans="1:1">
      <c r="A1419" s="4"/>
    </row>
    <row r="1420" spans="1:1">
      <c r="A1420" s="4"/>
    </row>
    <row r="1421" spans="1:1">
      <c r="A1421" s="4"/>
    </row>
    <row r="1426" spans="1:1">
      <c r="A1426" s="4"/>
    </row>
    <row r="1448" spans="1:1">
      <c r="A1448" s="4"/>
    </row>
    <row r="1459" spans="1:1">
      <c r="A1459" s="4"/>
    </row>
    <row r="1460" spans="1:1">
      <c r="A1460" s="4"/>
    </row>
    <row r="1485" spans="1:1">
      <c r="A1485" s="4"/>
    </row>
    <row r="1487" spans="1:1">
      <c r="A1487" s="4"/>
    </row>
    <row r="1491" spans="1:1">
      <c r="A1491" s="4"/>
    </row>
    <row r="1503" spans="1:1">
      <c r="A1503" s="4"/>
    </row>
    <row r="1514" spans="1:1">
      <c r="A1514" s="4"/>
    </row>
    <row r="1518" spans="1:1">
      <c r="A1518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8" spans="1:1">
      <c r="A1528" s="4"/>
    </row>
    <row r="1529" spans="1:1">
      <c r="A1529" s="4"/>
    </row>
    <row r="1532" spans="1:1">
      <c r="A1532" s="4"/>
    </row>
    <row r="1533" spans="1:1">
      <c r="A1533" s="4"/>
    </row>
    <row r="1539" spans="1:1">
      <c r="A1539" s="4"/>
    </row>
    <row r="1540" spans="1:1">
      <c r="A1540" s="4"/>
    </row>
    <row r="1569" spans="1:1">
      <c r="A1569" s="4"/>
    </row>
    <row r="1599" spans="1:1">
      <c r="A1599" s="4"/>
    </row>
    <row r="1626" spans="1:1">
      <c r="A1626" s="4"/>
    </row>
    <row r="1627" spans="1:1">
      <c r="A1627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5" spans="1:1">
      <c r="A1635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6" spans="1:1">
      <c r="A1646" s="4"/>
    </row>
    <row r="1738" spans="1:1">
      <c r="A1738" s="4"/>
    </row>
    <row r="1745" spans="1:1">
      <c r="A1745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6" spans="1:1">
      <c r="A1756" s="4"/>
    </row>
    <row r="1780" spans="1:1">
      <c r="A1780" s="4"/>
    </row>
    <row r="1803" spans="1:1">
      <c r="A1803" s="4"/>
    </row>
    <row r="1805" spans="1:1">
      <c r="A1805" s="4"/>
    </row>
    <row r="1817" spans="1:1">
      <c r="A1817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5" spans="1:1">
      <c r="A1865" s="4"/>
    </row>
    <row r="1866" spans="1:1">
      <c r="A1866" s="4"/>
    </row>
    <row r="1868" spans="1:1">
      <c r="A1868" s="4"/>
    </row>
    <row r="1888" spans="1:1">
      <c r="A1888" s="4"/>
    </row>
    <row r="1890" spans="1:1">
      <c r="A1890" s="4"/>
    </row>
    <row r="1899" spans="1:1">
      <c r="A1899" s="4"/>
    </row>
    <row r="1900" spans="1:1">
      <c r="A1900" s="4"/>
    </row>
    <row r="1903" spans="1:1">
      <c r="A1903" s="4"/>
    </row>
    <row r="1915" spans="1:1">
      <c r="A1915" s="4"/>
    </row>
    <row r="1927" spans="1:1">
      <c r="A1927" s="4"/>
    </row>
    <row r="1930" spans="1:1">
      <c r="A1930" s="4"/>
    </row>
    <row r="1931" spans="1:1">
      <c r="A1931" s="4"/>
    </row>
    <row r="1946" spans="1:1">
      <c r="A1946" s="4"/>
    </row>
    <row r="1950" spans="1:1">
      <c r="A1950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5" spans="1:1">
      <c r="A1965" s="4"/>
    </row>
    <row r="1966" spans="1:1">
      <c r="A1966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5" spans="1:1">
      <c r="A1975" s="4"/>
    </row>
    <row r="1976" spans="1:1">
      <c r="A1976" s="4"/>
    </row>
    <row r="1978" spans="1:1">
      <c r="A1978" s="4"/>
    </row>
    <row r="1981" spans="1:1">
      <c r="A1981" s="4"/>
    </row>
    <row r="1998" spans="1:1">
      <c r="A1998" s="4"/>
    </row>
    <row r="2000" spans="1:1">
      <c r="A2000" s="4"/>
    </row>
    <row r="2035" spans="1:1">
      <c r="A2035" s="4"/>
    </row>
    <row r="2037" spans="1:1">
      <c r="A2037" s="4"/>
    </row>
    <row r="2064" spans="1:1">
      <c r="A2064" s="4"/>
    </row>
    <row r="2068" spans="1:1">
      <c r="A2068" s="4"/>
    </row>
    <row r="2070" spans="1:1">
      <c r="A2070" s="4"/>
    </row>
    <row r="2074" spans="1:1">
      <c r="A2074" s="4"/>
    </row>
    <row r="2075" spans="1:1">
      <c r="A2075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6" spans="1:1">
      <c r="A2086" s="4"/>
    </row>
    <row r="2088" spans="1:1">
      <c r="A2088" s="4"/>
    </row>
    <row r="2091" spans="1:1">
      <c r="A2091" s="4"/>
    </row>
    <row r="2108" spans="1:1">
      <c r="A2108" s="4"/>
    </row>
    <row r="2110" spans="1:1">
      <c r="A2110" s="4"/>
    </row>
    <row r="2119" spans="1:1">
      <c r="A2119" s="4"/>
    </row>
    <row r="2133" spans="1:1">
      <c r="A2133" s="4"/>
    </row>
    <row r="2135" spans="1:1">
      <c r="A2135" s="4"/>
    </row>
    <row r="2145" spans="1:1">
      <c r="A2145" s="4"/>
    </row>
    <row r="2151" spans="1:1">
      <c r="A2151" s="4"/>
    </row>
    <row r="2155" spans="1:1">
      <c r="A2155" s="4"/>
    </row>
    <row r="2174" spans="1:1">
      <c r="A2174" s="4"/>
    </row>
    <row r="2176" spans="1:1">
      <c r="A2176" s="4"/>
    </row>
    <row r="2177" spans="1:1">
      <c r="A2177" s="4"/>
    </row>
    <row r="2178" spans="1:1">
      <c r="A2178" s="4"/>
    </row>
    <row r="2180" spans="1:1">
      <c r="A2180" s="4"/>
    </row>
    <row r="2183" spans="1:1">
      <c r="A2183" s="4"/>
    </row>
    <row r="2184" spans="1:1">
      <c r="A2184" s="4"/>
    </row>
    <row r="2186" spans="1:1">
      <c r="A2186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201" spans="1:1">
      <c r="A2201" s="4"/>
    </row>
    <row r="2218" spans="1:1">
      <c r="A2218" s="4"/>
    </row>
    <row r="2290" spans="1:1">
      <c r="A2290" s="4"/>
    </row>
    <row r="2314" spans="1:1">
      <c r="A2314" s="4"/>
    </row>
    <row r="2328" spans="1:1">
      <c r="A2328" s="4"/>
    </row>
    <row r="2353" spans="1:1">
      <c r="A2353" s="4"/>
    </row>
    <row r="2355" spans="1:1">
      <c r="A2355" s="4"/>
    </row>
    <row r="2370" spans="1:1">
      <c r="A2370" s="4"/>
    </row>
    <row r="2404" spans="1:1">
      <c r="A2404" s="4"/>
    </row>
    <row r="2408" spans="1:1">
      <c r="A2408" s="4"/>
    </row>
    <row r="2412" spans="1:1">
      <c r="A2412" s="4"/>
    </row>
    <row r="2413" spans="1:1">
      <c r="A2413" s="4"/>
    </row>
    <row r="2438" spans="1:1">
      <c r="A2438" s="4"/>
    </row>
    <row r="2475" spans="1:1">
      <c r="A2475" s="4"/>
    </row>
    <row r="2477" spans="1:1">
      <c r="A2477" s="4"/>
    </row>
    <row r="2481" spans="1:1">
      <c r="A2481" s="4"/>
    </row>
    <row r="2508" spans="1:1">
      <c r="A2508" s="4"/>
    </row>
    <row r="2510" spans="1:1">
      <c r="A2510" s="4"/>
    </row>
    <row r="2514" spans="1:1">
      <c r="A2514" s="4"/>
    </row>
    <row r="2515" spans="1:1">
      <c r="A2515" s="4"/>
    </row>
    <row r="2519" spans="1:1">
      <c r="A2519" s="4"/>
    </row>
    <row r="2520" spans="1:1">
      <c r="A2520" s="4"/>
    </row>
    <row r="2521" spans="1:1">
      <c r="A2521" s="4"/>
    </row>
    <row r="2526" spans="1:1">
      <c r="A2526" s="4"/>
    </row>
    <row r="2528" spans="1:1">
      <c r="A2528" s="4"/>
    </row>
    <row r="2585" spans="1:1">
      <c r="A2585" s="4"/>
    </row>
    <row r="2587" spans="1:1">
      <c r="A2587" s="4"/>
    </row>
    <row r="2618" spans="1:1">
      <c r="A2618" s="4"/>
    </row>
    <row r="2620" spans="1:1">
      <c r="A2620" s="4"/>
    </row>
    <row r="2624" spans="1:1">
      <c r="A2624" s="4"/>
    </row>
    <row r="2669" spans="1:1">
      <c r="A2669" s="4"/>
    </row>
    <row r="2682" spans="1:1">
      <c r="A2682" s="4"/>
    </row>
    <row r="2683" spans="1:1">
      <c r="A2683" s="4"/>
    </row>
    <row r="2690" spans="1:1">
      <c r="A2690" s="4"/>
    </row>
    <row r="2695" spans="1:1">
      <c r="A2695" s="4"/>
    </row>
    <row r="2697" spans="1:1">
      <c r="A2697" s="4"/>
    </row>
    <row r="2701" spans="1:1">
      <c r="A2701" s="4"/>
    </row>
    <row r="2721" spans="1:1">
      <c r="A2721" s="4"/>
    </row>
    <row r="2724" spans="1:1">
      <c r="A2724" s="4"/>
    </row>
    <row r="2725" spans="1:1">
      <c r="A2725" s="4"/>
    </row>
    <row r="2726" spans="1:1">
      <c r="A2726" s="4"/>
    </row>
    <row r="2727" spans="1:1">
      <c r="A2727" s="4"/>
    </row>
    <row r="2728" spans="1:1">
      <c r="A2728" s="4"/>
    </row>
    <row r="2729" spans="1:1">
      <c r="A2729" s="4"/>
    </row>
    <row r="2730" spans="1:1">
      <c r="A2730" s="4"/>
    </row>
    <row r="2731" spans="1:1">
      <c r="A2731" s="4"/>
    </row>
    <row r="2733" spans="1:1">
      <c r="A2733" s="4"/>
    </row>
    <row r="2734" spans="1:1">
      <c r="A2734" s="4"/>
    </row>
    <row r="2735" spans="1:1">
      <c r="A2735" s="4"/>
    </row>
    <row r="2736" spans="1:1">
      <c r="A2736" s="4"/>
    </row>
    <row r="2737" spans="1:1">
      <c r="A2737" s="4"/>
    </row>
    <row r="2738" spans="1:1">
      <c r="A2738" s="4"/>
    </row>
    <row r="2739" spans="1:1">
      <c r="A2739" s="4"/>
    </row>
    <row r="2742" spans="1:1">
      <c r="A2742" s="4"/>
    </row>
    <row r="2743" spans="1:1">
      <c r="A2743" s="4"/>
    </row>
    <row r="2745" spans="1:1">
      <c r="A2745" s="4"/>
    </row>
    <row r="2748" spans="1:1">
      <c r="A2748" s="4"/>
    </row>
    <row r="2751" spans="1:1">
      <c r="A2751" s="4"/>
    </row>
    <row r="2779" spans="1:1">
      <c r="A2779" s="4"/>
    </row>
    <row r="2793" spans="1:1">
      <c r="A2793" s="4"/>
    </row>
    <row r="2795" spans="1:1">
      <c r="A2795" s="4"/>
    </row>
    <row r="2831" spans="1:1">
      <c r="A2831" s="4"/>
    </row>
    <row r="2835" spans="1:1">
      <c r="A2835" s="4"/>
    </row>
    <row r="2836" spans="1:1">
      <c r="A2836" s="4"/>
    </row>
    <row r="2837" spans="1:1">
      <c r="A2837" s="4"/>
    </row>
    <row r="2838" spans="1:1">
      <c r="A2838" s="4"/>
    </row>
    <row r="2839" spans="1:1">
      <c r="A2839" s="4"/>
    </row>
    <row r="2840" spans="1:1">
      <c r="A2840" s="4"/>
    </row>
    <row r="2841" spans="1:1">
      <c r="A2841" s="4"/>
    </row>
    <row r="2842" spans="1:1">
      <c r="A2842" s="4"/>
    </row>
    <row r="2843" spans="1:1">
      <c r="A2843" s="4"/>
    </row>
    <row r="2846" spans="1:1">
      <c r="A2846" s="4"/>
    </row>
    <row r="2848" spans="1:1">
      <c r="A2848" s="4"/>
    </row>
    <row r="2851" spans="1:1">
      <c r="A2851" s="4"/>
    </row>
    <row r="2853" spans="1:1">
      <c r="A2853" s="4"/>
    </row>
    <row r="2855" spans="1:1">
      <c r="A2855" s="4"/>
    </row>
    <row r="2858" spans="1:1">
      <c r="A2858" s="4"/>
    </row>
    <row r="2945" spans="1:1">
      <c r="A2945" s="4"/>
    </row>
    <row r="2947" spans="1:1">
      <c r="A2947" s="4"/>
    </row>
    <row r="2948" spans="1:1">
      <c r="A2948" s="4"/>
    </row>
    <row r="2949" spans="1:1">
      <c r="A2949" s="4"/>
    </row>
    <row r="2950" spans="1:1">
      <c r="A2950" s="4"/>
    </row>
    <row r="2951" spans="1:1">
      <c r="A2951" s="4"/>
    </row>
    <row r="2952" spans="1:1">
      <c r="A2952" s="4"/>
    </row>
    <row r="2953" spans="1:1">
      <c r="A2953" s="4"/>
    </row>
    <row r="2954" spans="1:1">
      <c r="A2954" s="4"/>
    </row>
    <row r="2955" spans="1:1">
      <c r="A2955" s="4"/>
    </row>
    <row r="2957" spans="1:1">
      <c r="A2957" s="4"/>
    </row>
    <row r="2958" spans="1:1">
      <c r="A2958" s="4"/>
    </row>
    <row r="2959" spans="1:1">
      <c r="A2959" s="4"/>
    </row>
    <row r="2971" spans="1:1">
      <c r="A2971" s="4"/>
    </row>
    <row r="3027" spans="1:1">
      <c r="A3027" s="4"/>
    </row>
    <row r="3051" spans="1:1">
      <c r="A3051" s="4"/>
    </row>
    <row r="3056" spans="1:1">
      <c r="A3056" s="4"/>
    </row>
    <row r="3057" spans="1:1">
      <c r="A3057" s="4"/>
    </row>
    <row r="3058" spans="1:1">
      <c r="A3058" s="4"/>
    </row>
    <row r="3059" spans="1:1">
      <c r="A3059" s="4"/>
    </row>
    <row r="3060" spans="1:1">
      <c r="A3060" s="4"/>
    </row>
    <row r="3061" spans="1:1">
      <c r="A3061" s="4"/>
    </row>
    <row r="3062" spans="1:1">
      <c r="A3062" s="4"/>
    </row>
    <row r="3065" spans="1:1">
      <c r="A3065" s="4"/>
    </row>
    <row r="3066" spans="1:1">
      <c r="A3066" s="4"/>
    </row>
    <row r="3069" spans="1:1">
      <c r="A3069" s="4"/>
    </row>
    <row r="3072" spans="1:1">
      <c r="A3072" s="4"/>
    </row>
    <row r="3073" spans="1:1">
      <c r="A3073" s="4"/>
    </row>
    <row r="3075" spans="1:1">
      <c r="A3075" s="4"/>
    </row>
    <row r="3081" spans="1:1">
      <c r="A3081" s="4"/>
    </row>
    <row r="3100" spans="1:1">
      <c r="A3100" s="4"/>
    </row>
    <row r="3118" spans="1:1">
      <c r="A3118" s="4"/>
    </row>
    <row r="3119" spans="1:1">
      <c r="A3119" s="4"/>
    </row>
    <row r="3123" spans="1:1">
      <c r="A3123" s="4"/>
    </row>
    <row r="3137" spans="1:1">
      <c r="A3137" s="4"/>
    </row>
    <row r="3140" spans="1:1">
      <c r="A3140" s="4"/>
    </row>
    <row r="3144" spans="1:1">
      <c r="A3144" s="4"/>
    </row>
    <row r="3161" spans="1:1">
      <c r="A3161" s="4"/>
    </row>
    <row r="3166" spans="1:1">
      <c r="A3166" s="4"/>
    </row>
    <row r="3167" spans="1:1">
      <c r="A3167" s="4"/>
    </row>
    <row r="3168" spans="1:1">
      <c r="A3168" s="4"/>
    </row>
    <row r="3169" spans="1:1">
      <c r="A3169" s="4"/>
    </row>
    <row r="3170" spans="1:1">
      <c r="A3170" s="4"/>
    </row>
    <row r="3171" spans="1:1">
      <c r="A3171" s="4"/>
    </row>
    <row r="3172" spans="1:1">
      <c r="A3172" s="4"/>
    </row>
    <row r="3173" spans="1:1">
      <c r="A3173" s="4"/>
    </row>
    <row r="3177" spans="1:1">
      <c r="A3177" s="4"/>
    </row>
    <row r="3180" spans="1:1">
      <c r="A3180" s="4"/>
    </row>
    <row r="3181" spans="1:1">
      <c r="A3181" s="4"/>
    </row>
    <row r="3182" spans="1:1">
      <c r="A3182" s="4"/>
    </row>
    <row r="3184" spans="1:1">
      <c r="A3184" s="4"/>
    </row>
    <row r="3185" spans="1:1">
      <c r="A3185" s="4"/>
    </row>
    <row r="3187" spans="1:1">
      <c r="A3187" s="4"/>
    </row>
    <row r="3191" spans="1:1">
      <c r="A3191" s="4"/>
    </row>
    <row r="3219" spans="1:1">
      <c r="A3219" s="4"/>
    </row>
    <row r="3233" spans="1:1">
      <c r="A3233" s="4"/>
    </row>
    <row r="3241" spans="1:1">
      <c r="A3241" s="4"/>
    </row>
    <row r="3250" spans="1:1">
      <c r="A3250" s="4"/>
    </row>
    <row r="3254" spans="1:1">
      <c r="A3254" s="4"/>
    </row>
    <row r="3276" spans="1:1">
      <c r="A3276" s="4"/>
    </row>
    <row r="3277" spans="1:1">
      <c r="A3277" s="4"/>
    </row>
    <row r="3278" spans="1:1">
      <c r="A3278" s="4"/>
    </row>
    <row r="3279" spans="1:1">
      <c r="A3279" s="4"/>
    </row>
    <row r="3280" spans="1:1">
      <c r="A3280" s="4"/>
    </row>
    <row r="3281" spans="1:1">
      <c r="A3281" s="4"/>
    </row>
    <row r="3282" spans="1:1">
      <c r="A3282" s="4"/>
    </row>
    <row r="3283" spans="1:1">
      <c r="A3283" s="4"/>
    </row>
    <row r="3284" spans="1:1">
      <c r="A3284" s="4"/>
    </row>
    <row r="3286" spans="1:1">
      <c r="A3286" s="4"/>
    </row>
    <row r="3288" spans="1:1">
      <c r="A3288" s="4"/>
    </row>
    <row r="3289" spans="1:1">
      <c r="A3289" s="4"/>
    </row>
    <row r="3290" spans="1:1">
      <c r="A3290" s="4"/>
    </row>
    <row r="3291" spans="1:1">
      <c r="A3291" s="4"/>
    </row>
    <row r="3292" spans="1:1">
      <c r="A3292" s="4"/>
    </row>
    <row r="3293" spans="1:1">
      <c r="A3293" s="4"/>
    </row>
    <row r="3295" spans="1:1">
      <c r="A3295" s="4"/>
    </row>
    <row r="3298" spans="1:1">
      <c r="A3298" s="4"/>
    </row>
    <row r="3301" spans="1:1">
      <c r="A3301" s="4"/>
    </row>
    <row r="3318" spans="1:1">
      <c r="A3318" s="4"/>
    </row>
    <row r="3329" spans="1:1">
      <c r="A3329" s="4"/>
    </row>
    <row r="3343" spans="1:1">
      <c r="A3343" s="4"/>
    </row>
    <row r="3361" spans="1:1">
      <c r="A3361" s="4"/>
    </row>
    <row r="3390" spans="1:1">
      <c r="A3390" s="4"/>
    </row>
    <row r="3391" spans="1:1">
      <c r="A3391" s="4"/>
    </row>
    <row r="3393" spans="1:1">
      <c r="A3393" s="4"/>
    </row>
    <row r="3394" spans="1:1">
      <c r="A3394" s="4"/>
    </row>
    <row r="3396" spans="1:1">
      <c r="A3396" s="4"/>
    </row>
    <row r="3398" spans="1:1">
      <c r="A3398" s="4"/>
    </row>
    <row r="3399" spans="1:1">
      <c r="A3399" s="4"/>
    </row>
    <row r="3400" spans="1:1">
      <c r="A3400" s="4"/>
    </row>
    <row r="3401" spans="1:1">
      <c r="A3401" s="4"/>
    </row>
    <row r="3402" spans="1:1">
      <c r="A3402" s="4"/>
    </row>
    <row r="3404" spans="1:1">
      <c r="A3404" s="4"/>
    </row>
    <row r="3430" spans="1:1">
      <c r="A3430" s="4"/>
    </row>
    <row r="3439" spans="1:1">
      <c r="A3439" s="4"/>
    </row>
    <row r="3442" spans="1:1">
      <c r="A3442" s="4"/>
    </row>
    <row r="3443" spans="1:1">
      <c r="A3443" s="4"/>
    </row>
    <row r="3453" spans="1:1">
      <c r="A3453" s="4"/>
    </row>
    <row r="3467" spans="1:1">
      <c r="A3467" s="4"/>
    </row>
    <row r="3470" spans="1:1">
      <c r="A3470" s="4"/>
    </row>
    <row r="3471" spans="1:1">
      <c r="A3471" s="4"/>
    </row>
    <row r="3482" spans="1:1">
      <c r="A3482" s="4"/>
    </row>
    <row r="3498" spans="1:1">
      <c r="A3498" s="4"/>
    </row>
    <row r="3501" spans="1:1">
      <c r="A3501" s="4"/>
    </row>
    <row r="3502" spans="1:1">
      <c r="A3502" s="4"/>
    </row>
    <row r="3503" spans="1:1">
      <c r="A3503" s="4"/>
    </row>
    <row r="3504" spans="1:1">
      <c r="A3504" s="4"/>
    </row>
    <row r="3507" spans="1:1">
      <c r="A3507" s="4"/>
    </row>
    <row r="3508" spans="1:1">
      <c r="A3508" s="4"/>
    </row>
    <row r="3512" spans="1:1">
      <c r="A3512" s="4"/>
    </row>
    <row r="3514" spans="1:1">
      <c r="A3514" s="4"/>
    </row>
    <row r="3515" spans="1:1">
      <c r="A3515" s="4"/>
    </row>
    <row r="3518" spans="1:1">
      <c r="A3518" s="4"/>
    </row>
    <row r="3521" spans="1:1">
      <c r="A3521" s="4"/>
    </row>
    <row r="3548" spans="1:1">
      <c r="A3548" s="4"/>
    </row>
    <row r="3550" spans="1:1">
      <c r="A3550" s="4"/>
    </row>
    <row r="3577" spans="1:1">
      <c r="A3577" s="4"/>
    </row>
    <row r="3580" spans="1:1">
      <c r="A3580" s="4"/>
    </row>
    <row r="3596" spans="1:1">
      <c r="A3596" s="4"/>
    </row>
    <row r="3650" spans="1:1">
      <c r="A3650" s="4"/>
    </row>
    <row r="3651" spans="1:1">
      <c r="A3651" s="4"/>
    </row>
    <row r="3660" spans="1:1">
      <c r="A3660" s="4"/>
    </row>
    <row r="3672" spans="1:1">
      <c r="A3672" s="4"/>
    </row>
    <row r="3680" spans="1:1">
      <c r="A3680" s="4"/>
    </row>
    <row r="3689" spans="1:1">
      <c r="A3689" s="4"/>
    </row>
    <row r="3690" spans="1:1">
      <c r="A3690" s="4"/>
    </row>
    <row r="3693" spans="1:1">
      <c r="A3693" s="4"/>
    </row>
    <row r="3704" spans="1:1">
      <c r="A3704" s="4"/>
    </row>
    <row r="3714" spans="1:1">
      <c r="A3714" s="4"/>
    </row>
    <row r="3718" spans="1:1">
      <c r="A3718" s="4"/>
    </row>
    <row r="3721" spans="1:1">
      <c r="A3721" s="4"/>
    </row>
    <row r="3722" spans="1:1">
      <c r="A3722" s="4"/>
    </row>
    <row r="3723" spans="1:1">
      <c r="A3723" s="4"/>
    </row>
    <row r="3724" spans="1:1">
      <c r="A3724" s="4"/>
    </row>
    <row r="3729" spans="1:1">
      <c r="A3729" s="4"/>
    </row>
    <row r="3757" spans="1:1">
      <c r="A3757" s="4"/>
    </row>
    <row r="3760" spans="1:1">
      <c r="A3760" s="4"/>
    </row>
    <row r="3761" spans="1:1">
      <c r="A3761" s="4"/>
    </row>
    <row r="3769" spans="1:1">
      <c r="A3769" s="4"/>
    </row>
    <row r="3770" spans="1:1">
      <c r="A3770" s="4"/>
    </row>
    <row r="3799" spans="1:1">
      <c r="A3799" s="4"/>
    </row>
    <row r="3800" spans="1:1">
      <c r="A3800" s="4"/>
    </row>
    <row r="3803" spans="1:1">
      <c r="A3803" s="4"/>
    </row>
    <row r="3833" spans="1:1">
      <c r="A3833" s="4"/>
    </row>
    <row r="3851" spans="1:1">
      <c r="A3851" s="4"/>
    </row>
    <row r="3870" spans="1:1">
      <c r="A3870" s="4"/>
    </row>
    <row r="3879" spans="1:1">
      <c r="A3879" s="4"/>
    </row>
    <row r="3880" spans="1:1">
      <c r="A3880" s="4"/>
    </row>
    <row r="3910" spans="1:1">
      <c r="A3910" s="4"/>
    </row>
    <row r="3934" spans="1:1">
      <c r="A3934" s="4"/>
    </row>
    <row r="3962" spans="1:1">
      <c r="A3962" s="4"/>
    </row>
    <row r="3963" spans="1:1">
      <c r="A3963" s="4"/>
    </row>
    <row r="3964" spans="1:1">
      <c r="A3964" s="4"/>
    </row>
    <row r="3965" spans="1:1">
      <c r="A3965" s="4"/>
    </row>
    <row r="3966" spans="1:1">
      <c r="A3966" s="4"/>
    </row>
    <row r="3967" spans="1:1">
      <c r="A3967" s="4"/>
    </row>
    <row r="3968" spans="1:1">
      <c r="A3968" s="4"/>
    </row>
    <row r="3969" spans="1:1">
      <c r="A3969" s="4"/>
    </row>
    <row r="3970" spans="1:1">
      <c r="A3970" s="4"/>
    </row>
    <row r="3972" spans="1:1">
      <c r="A3972" s="4"/>
    </row>
    <row r="3973" spans="1:1">
      <c r="A3973" s="4"/>
    </row>
    <row r="3974" spans="1:1">
      <c r="A3974" s="4"/>
    </row>
    <row r="3975" spans="1:1">
      <c r="A3975" s="4"/>
    </row>
    <row r="3976" spans="1:1">
      <c r="A3976" s="4"/>
    </row>
    <row r="3977" spans="1:1">
      <c r="A3977" s="4"/>
    </row>
    <row r="3979" spans="1:1">
      <c r="A3979" s="4"/>
    </row>
    <row r="3982" spans="1:1">
      <c r="A3982" s="4"/>
    </row>
    <row r="3983" spans="1:1">
      <c r="A3983" s="4"/>
    </row>
    <row r="3984" spans="1:1">
      <c r="A3984" s="4"/>
    </row>
    <row r="3985" spans="1:1">
      <c r="A3985" s="4"/>
    </row>
    <row r="3986" spans="1:1">
      <c r="A3986" s="4"/>
    </row>
    <row r="3987" spans="1:1">
      <c r="A3987" s="4"/>
    </row>
    <row r="3988" spans="1:1">
      <c r="A3988" s="4"/>
    </row>
    <row r="3990" spans="1:1">
      <c r="A3990" s="4"/>
    </row>
    <row r="3991" spans="1:1">
      <c r="A3991" s="4"/>
    </row>
    <row r="3992" spans="1:1">
      <c r="A3992" s="4"/>
    </row>
    <row r="3993" spans="1:1">
      <c r="A3993" s="4"/>
    </row>
    <row r="3994" spans="1:1">
      <c r="A3994" s="4"/>
    </row>
    <row r="3995" spans="1:1">
      <c r="A3995" s="4"/>
    </row>
    <row r="3997" spans="1:1">
      <c r="A3997" s="4"/>
    </row>
    <row r="3998" spans="1:1">
      <c r="A3998" s="4"/>
    </row>
    <row r="3999" spans="1:1">
      <c r="A3999" s="4"/>
    </row>
    <row r="4000" spans="1:1">
      <c r="A4000" s="4"/>
    </row>
    <row r="4001" spans="1:1">
      <c r="A4001" s="4"/>
    </row>
    <row r="4002" spans="1:1">
      <c r="A4002" s="4"/>
    </row>
    <row r="4003" spans="1:1">
      <c r="A4003" s="4"/>
    </row>
    <row r="4004" spans="1:1">
      <c r="A4004" s="4"/>
    </row>
    <row r="4005" spans="1:1">
      <c r="A4005" s="4"/>
    </row>
    <row r="4006" spans="1:1">
      <c r="A4006" s="4"/>
    </row>
    <row r="4007" spans="1:1">
      <c r="A4007" s="4"/>
    </row>
    <row r="4008" spans="1:1">
      <c r="A4008" s="4"/>
    </row>
    <row r="4010" spans="1:1">
      <c r="A4010" s="4"/>
    </row>
    <row r="4011" spans="1:1">
      <c r="A4011" s="4"/>
    </row>
    <row r="4013" spans="1:1">
      <c r="A4013" s="4"/>
    </row>
    <row r="4014" spans="1:1">
      <c r="A4014" s="4"/>
    </row>
    <row r="4015" spans="1:1">
      <c r="A4015" s="4"/>
    </row>
    <row r="4016" spans="1:1">
      <c r="A4016" s="4"/>
    </row>
    <row r="4019" spans="1:1">
      <c r="A4019" s="4"/>
    </row>
    <row r="4023" spans="1:1">
      <c r="A4023" s="4"/>
    </row>
    <row r="4024" spans="1:1">
      <c r="A4024" s="4"/>
    </row>
    <row r="4027" spans="1:1">
      <c r="A4027" s="4"/>
    </row>
    <row r="4028" spans="1:1">
      <c r="A4028" s="4"/>
    </row>
    <row r="4030" spans="1:1">
      <c r="A4030" s="4"/>
    </row>
    <row r="4031" spans="1:1">
      <c r="A4031" s="4"/>
    </row>
    <row r="4032" spans="1:1">
      <c r="A4032" s="4"/>
    </row>
    <row r="4034" spans="1:1">
      <c r="A4034" s="4"/>
    </row>
    <row r="4035" spans="1:1">
      <c r="A4035" s="4"/>
    </row>
    <row r="4037" spans="1:1">
      <c r="A4037" s="4"/>
    </row>
    <row r="4038" spans="1:1">
      <c r="A4038" s="4"/>
    </row>
    <row r="4039" spans="1:1">
      <c r="A4039" s="4"/>
    </row>
    <row r="4040" spans="1:1">
      <c r="A4040" s="4"/>
    </row>
    <row r="4041" spans="1:1">
      <c r="A4041" s="4"/>
    </row>
    <row r="4042" spans="1:1">
      <c r="A4042" s="4"/>
    </row>
    <row r="4043" spans="1:1">
      <c r="A4043" s="4"/>
    </row>
    <row r="4044" spans="1:1">
      <c r="A4044" s="4"/>
    </row>
    <row r="4045" spans="1:1">
      <c r="A4045" s="4"/>
    </row>
    <row r="4049" spans="1:1">
      <c r="A4049" s="4"/>
    </row>
    <row r="4055" spans="1:1">
      <c r="A4055" s="4"/>
    </row>
    <row r="4056" spans="1:1">
      <c r="A4056" s="4"/>
    </row>
    <row r="4066" spans="1:1">
      <c r="A4066" s="4"/>
    </row>
    <row r="4067" spans="1:1">
      <c r="A4067" s="4"/>
    </row>
    <row r="4070" spans="1:1">
      <c r="A4070" s="4"/>
    </row>
    <row r="4071" spans="1:1">
      <c r="A4071" s="4"/>
    </row>
    <row r="4072" spans="1:1">
      <c r="A4072" s="4"/>
    </row>
    <row r="4073" spans="1:1">
      <c r="A4073" s="4"/>
    </row>
    <row r="4074" spans="1:1">
      <c r="A4074" s="4"/>
    </row>
    <row r="4075" spans="1:1">
      <c r="A4075" s="4"/>
    </row>
    <row r="4076" spans="1:1">
      <c r="A4076" s="4"/>
    </row>
    <row r="4077" spans="1:1">
      <c r="A4077" s="4"/>
    </row>
    <row r="4078" spans="1:1">
      <c r="A4078" s="4"/>
    </row>
    <row r="4079" spans="1:1">
      <c r="A4079" s="4"/>
    </row>
    <row r="4080" spans="1:1">
      <c r="A4080" s="4"/>
    </row>
    <row r="4083" spans="1:1">
      <c r="A4083" s="4"/>
    </row>
    <row r="4085" spans="1:1">
      <c r="A4085" s="4"/>
    </row>
    <row r="4086" spans="1:1">
      <c r="A4086" s="4"/>
    </row>
    <row r="4087" spans="1:1">
      <c r="A4087" s="4"/>
    </row>
    <row r="4089" spans="1:1">
      <c r="A4089" s="4"/>
    </row>
    <row r="4090" spans="1:1">
      <c r="A4090" s="4"/>
    </row>
    <row r="4092" spans="1:1">
      <c r="A4092" s="4"/>
    </row>
    <row r="4093" spans="1:1">
      <c r="A4093" s="4"/>
    </row>
    <row r="4094" spans="1:1">
      <c r="A4094" s="4"/>
    </row>
    <row r="4095" spans="1:1">
      <c r="A4095" s="4"/>
    </row>
    <row r="4096" spans="1:1">
      <c r="A4096" s="4"/>
    </row>
    <row r="4097" spans="1:1">
      <c r="A4097" s="4"/>
    </row>
    <row r="4098" spans="1:1">
      <c r="A4098" s="4"/>
    </row>
    <row r="4099" spans="1:1">
      <c r="A4099" s="4"/>
    </row>
    <row r="4100" spans="1:1">
      <c r="A4100" s="4"/>
    </row>
    <row r="4101" spans="1:1">
      <c r="A4101" s="4"/>
    </row>
    <row r="4102" spans="1:1">
      <c r="A4102" s="4"/>
    </row>
    <row r="4103" spans="1:1">
      <c r="A4103" s="4"/>
    </row>
    <row r="4104" spans="1:1">
      <c r="A4104" s="4"/>
    </row>
    <row r="4105" spans="1:1">
      <c r="A4105" s="4"/>
    </row>
    <row r="4106" spans="1:1">
      <c r="A4106" s="4"/>
    </row>
    <row r="4107" spans="1:1">
      <c r="A4107" s="4"/>
    </row>
    <row r="4108" spans="1:1">
      <c r="A4108" s="4"/>
    </row>
    <row r="4109" spans="1:1">
      <c r="A4109" s="4"/>
    </row>
    <row r="4110" spans="1:1">
      <c r="A4110" s="4"/>
    </row>
    <row r="4111" spans="1:1">
      <c r="A4111" s="4"/>
    </row>
    <row r="4112" spans="1:1">
      <c r="A4112" s="4"/>
    </row>
    <row r="4113" spans="1:1">
      <c r="A4113" s="4"/>
    </row>
    <row r="4114" spans="1:1">
      <c r="A4114" s="4"/>
    </row>
    <row r="4115" spans="1:1">
      <c r="A4115" s="4"/>
    </row>
    <row r="4116" spans="1:1">
      <c r="A4116" s="4"/>
    </row>
    <row r="4117" spans="1:1">
      <c r="A4117" s="4"/>
    </row>
    <row r="4118" spans="1:1">
      <c r="A4118" s="4"/>
    </row>
    <row r="4119" spans="1:1">
      <c r="A4119" s="4"/>
    </row>
    <row r="4120" spans="1:1">
      <c r="A4120" s="4"/>
    </row>
    <row r="4121" spans="1:1">
      <c r="A4121" s="4"/>
    </row>
    <row r="4122" spans="1:1">
      <c r="A4122" s="4"/>
    </row>
    <row r="4123" spans="1:1">
      <c r="A4123" s="4"/>
    </row>
    <row r="4124" spans="1:1">
      <c r="A4124" s="4"/>
    </row>
    <row r="4125" spans="1:1">
      <c r="A4125" s="4"/>
    </row>
    <row r="4126" spans="1:1">
      <c r="A4126" s="4"/>
    </row>
    <row r="4128" spans="1:1">
      <c r="A4128" s="4"/>
    </row>
    <row r="4129" spans="1:1">
      <c r="A4129" s="4"/>
    </row>
    <row r="4133" spans="1:1">
      <c r="A4133" s="4"/>
    </row>
    <row r="4134" spans="1:1">
      <c r="A4134" s="4"/>
    </row>
    <row r="4137" spans="1:1">
      <c r="A4137" s="4"/>
    </row>
    <row r="4138" spans="1:1">
      <c r="A4138" s="4"/>
    </row>
    <row r="4139" spans="1:1">
      <c r="A4139" s="4"/>
    </row>
    <row r="4140" spans="1:1">
      <c r="A4140" s="4"/>
    </row>
    <row r="4141" spans="1:1">
      <c r="A4141" s="4"/>
    </row>
    <row r="4143" spans="1:1">
      <c r="A4143" s="4"/>
    </row>
    <row r="4145" spans="1:1">
      <c r="A4145" s="4"/>
    </row>
    <row r="4147" spans="1:1">
      <c r="A4147" s="4"/>
    </row>
    <row r="4148" spans="1:1">
      <c r="A4148" s="4"/>
    </row>
    <row r="4149" spans="1:1">
      <c r="A4149" s="4"/>
    </row>
    <row r="4150" spans="1:1">
      <c r="A4150" s="4"/>
    </row>
    <row r="4152" spans="1:1">
      <c r="A4152" s="4"/>
    </row>
    <row r="4154" spans="1:1">
      <c r="A4154" s="4"/>
    </row>
    <row r="4155" spans="1:1">
      <c r="A4155" s="4"/>
    </row>
    <row r="4157" spans="1:1">
      <c r="A4157" s="4"/>
    </row>
    <row r="4159" spans="1:1">
      <c r="A4159" s="4"/>
    </row>
    <row r="4163" spans="1:1">
      <c r="A4163" s="4"/>
    </row>
    <row r="4166" spans="1:1">
      <c r="A4166" s="4"/>
    </row>
    <row r="4167" spans="1:1">
      <c r="A4167" s="4"/>
    </row>
    <row r="4168" spans="1:1">
      <c r="A4168" s="4"/>
    </row>
    <row r="4173" spans="1:1">
      <c r="A4173" s="4"/>
    </row>
    <row r="4176" spans="1:1">
      <c r="A4176" s="4"/>
    </row>
    <row r="4177" spans="1:1">
      <c r="A4177" s="4"/>
    </row>
    <row r="4179" spans="1:1">
      <c r="A4179" s="4"/>
    </row>
    <row r="4180" spans="1:1">
      <c r="A4180" s="4"/>
    </row>
    <row r="4181" spans="1:1">
      <c r="A4181" s="4"/>
    </row>
    <row r="4182" spans="1:1">
      <c r="A4182" s="4"/>
    </row>
    <row r="4183" spans="1:1">
      <c r="A4183" s="4"/>
    </row>
    <row r="4184" spans="1:1">
      <c r="A4184" s="4"/>
    </row>
    <row r="4185" spans="1:1">
      <c r="A4185" s="4"/>
    </row>
    <row r="4187" spans="1:1">
      <c r="A4187" s="4"/>
    </row>
    <row r="4188" spans="1:1">
      <c r="A4188" s="4"/>
    </row>
    <row r="4189" spans="1:1">
      <c r="A4189" s="4"/>
    </row>
    <row r="4190" spans="1:1">
      <c r="A4190" s="4"/>
    </row>
    <row r="4192" spans="1:1">
      <c r="A4192" s="4"/>
    </row>
    <row r="4193" spans="1:1">
      <c r="A4193" s="4"/>
    </row>
    <row r="4194" spans="1:1">
      <c r="A4194" s="4"/>
    </row>
    <row r="4195" spans="1:1">
      <c r="A4195" s="4"/>
    </row>
    <row r="4196" spans="1:1">
      <c r="A4196" s="4"/>
    </row>
    <row r="4197" spans="1:1">
      <c r="A4197" s="4"/>
    </row>
    <row r="4199" spans="1:1">
      <c r="A4199" s="4"/>
    </row>
    <row r="4200" spans="1:1">
      <c r="A4200" s="4"/>
    </row>
    <row r="4202" spans="1:1">
      <c r="A4202" s="4"/>
    </row>
    <row r="4203" spans="1:1">
      <c r="A4203" s="4"/>
    </row>
    <row r="4204" spans="1:1">
      <c r="A4204" s="4"/>
    </row>
    <row r="4205" spans="1:1">
      <c r="A4205" s="4"/>
    </row>
    <row r="4206" spans="1:1">
      <c r="A4206" s="4"/>
    </row>
    <row r="4207" spans="1:1">
      <c r="A4207" s="4"/>
    </row>
    <row r="4208" spans="1:1">
      <c r="A4208" s="4"/>
    </row>
    <row r="4209" spans="1:1">
      <c r="A4209" s="4"/>
    </row>
    <row r="4210" spans="1:1">
      <c r="A4210" s="4"/>
    </row>
    <row r="4211" spans="1:1">
      <c r="A4211" s="4"/>
    </row>
    <row r="4212" spans="1:1">
      <c r="A4212" s="4"/>
    </row>
    <row r="4213" spans="1:1">
      <c r="A4213" s="4"/>
    </row>
    <row r="4214" spans="1:1">
      <c r="A4214" s="4"/>
    </row>
    <row r="4215" spans="1:1">
      <c r="A4215" s="4"/>
    </row>
    <row r="4216" spans="1:1">
      <c r="A4216" s="4"/>
    </row>
    <row r="4217" spans="1:1">
      <c r="A4217" s="4"/>
    </row>
    <row r="4218" spans="1:1">
      <c r="A4218" s="4"/>
    </row>
    <row r="4219" spans="1:1">
      <c r="A4219" s="4"/>
    </row>
    <row r="4220" spans="1:1">
      <c r="A4220" s="4"/>
    </row>
    <row r="4221" spans="1:1">
      <c r="A4221" s="4"/>
    </row>
    <row r="4222" spans="1:1">
      <c r="A4222" s="4"/>
    </row>
    <row r="4223" spans="1:1">
      <c r="A4223" s="4"/>
    </row>
    <row r="4224" spans="1:1">
      <c r="A4224" s="4"/>
    </row>
    <row r="4225" spans="1:1">
      <c r="A4225" s="4"/>
    </row>
    <row r="4226" spans="1:1">
      <c r="A4226" s="4"/>
    </row>
    <row r="4227" spans="1:1">
      <c r="A4227" s="4"/>
    </row>
    <row r="4228" spans="1:1">
      <c r="A4228" s="4"/>
    </row>
    <row r="4229" spans="1:1">
      <c r="A4229" s="4"/>
    </row>
    <row r="4230" spans="1:1">
      <c r="A4230" s="4"/>
    </row>
    <row r="4231" spans="1:1">
      <c r="A4231" s="4"/>
    </row>
    <row r="4232" spans="1:1">
      <c r="A4232" s="4"/>
    </row>
    <row r="4233" spans="1:1">
      <c r="A4233" s="4"/>
    </row>
    <row r="4234" spans="1:1">
      <c r="A4234" s="4"/>
    </row>
    <row r="4235" spans="1:1">
      <c r="A4235" s="4"/>
    </row>
    <row r="4236" spans="1:1">
      <c r="A4236" s="4"/>
    </row>
    <row r="4238" spans="1:1">
      <c r="A4238" s="4"/>
    </row>
    <row r="4239" spans="1:1">
      <c r="A4239" s="4"/>
    </row>
    <row r="4243" spans="1:1">
      <c r="A4243" s="4"/>
    </row>
    <row r="4244" spans="1:1">
      <c r="A4244" s="4"/>
    </row>
    <row r="4246" spans="1:1">
      <c r="A4246" s="4"/>
    </row>
    <row r="4247" spans="1:1">
      <c r="A4247" s="4"/>
    </row>
    <row r="4248" spans="1:1">
      <c r="A4248" s="4"/>
    </row>
    <row r="4249" spans="1:1">
      <c r="A4249" s="4"/>
    </row>
    <row r="4250" spans="1:1">
      <c r="A4250" s="4"/>
    </row>
    <row r="4251" spans="1:1">
      <c r="A4251" s="4"/>
    </row>
    <row r="4253" spans="1:1">
      <c r="A4253" s="4"/>
    </row>
    <row r="4254" spans="1:1">
      <c r="A4254" s="4"/>
    </row>
    <row r="4255" spans="1:1">
      <c r="A4255" s="4"/>
    </row>
    <row r="4257" spans="1:1">
      <c r="A4257" s="4"/>
    </row>
    <row r="4258" spans="1:1">
      <c r="A4258" s="4"/>
    </row>
    <row r="4259" spans="1:1">
      <c r="A4259" s="4"/>
    </row>
    <row r="4260" spans="1:1">
      <c r="A4260" s="4"/>
    </row>
    <row r="4261" spans="1:1">
      <c r="A4261" s="4"/>
    </row>
    <row r="4262" spans="1:1">
      <c r="A4262" s="4"/>
    </row>
    <row r="4263" spans="1:1">
      <c r="A4263" s="4"/>
    </row>
    <row r="4264" spans="1:1">
      <c r="A4264" s="4"/>
    </row>
    <row r="4265" spans="1:1">
      <c r="A4265" s="4"/>
    </row>
    <row r="4267" spans="1:1">
      <c r="A4267" s="4"/>
    </row>
    <row r="4269" spans="1:1">
      <c r="A4269" s="4"/>
    </row>
    <row r="4273" spans="1:1">
      <c r="A4273" s="4"/>
    </row>
    <row r="4277" spans="1:1">
      <c r="A4277" s="4"/>
    </row>
    <row r="4278" spans="1:1">
      <c r="A4278" s="4"/>
    </row>
    <row r="4284" spans="1:1">
      <c r="A4284" s="4"/>
    </row>
    <row r="4286" spans="1:1">
      <c r="A4286" s="4"/>
    </row>
    <row r="4287" spans="1:1">
      <c r="A4287" s="4"/>
    </row>
    <row r="4289" spans="1:1">
      <c r="A4289" s="4"/>
    </row>
    <row r="4290" spans="1:1">
      <c r="A4290" s="4"/>
    </row>
    <row r="4291" spans="1:1">
      <c r="A4291" s="4"/>
    </row>
    <row r="4293" spans="1:1">
      <c r="A4293" s="4"/>
    </row>
    <row r="4294" spans="1:1">
      <c r="A4294" s="4"/>
    </row>
    <row r="4297" spans="1:1">
      <c r="A4297" s="4"/>
    </row>
    <row r="4298" spans="1:1">
      <c r="A4298" s="4"/>
    </row>
    <row r="4300" spans="1:1">
      <c r="A4300" s="4"/>
    </row>
    <row r="4303" spans="1:1">
      <c r="A4303" s="4"/>
    </row>
    <row r="4304" spans="1:1">
      <c r="A4304" s="4"/>
    </row>
    <row r="4305" spans="1:1">
      <c r="A4305" s="4"/>
    </row>
    <row r="4312" spans="1:1">
      <c r="A4312" s="4"/>
    </row>
    <row r="4314" spans="1:1">
      <c r="A4314" s="4"/>
    </row>
    <row r="4316" spans="1:1">
      <c r="A4316" s="4"/>
    </row>
    <row r="4320" spans="1:1">
      <c r="A4320" s="4"/>
    </row>
    <row r="4321" spans="1:1">
      <c r="A4321" s="4"/>
    </row>
    <row r="4322" spans="1:1">
      <c r="A4322" s="4"/>
    </row>
    <row r="4326" spans="1:1">
      <c r="A4326" s="4"/>
    </row>
    <row r="4327" spans="1:1">
      <c r="A4327" s="4"/>
    </row>
    <row r="4335" spans="1:1">
      <c r="A4335" s="4"/>
    </row>
    <row r="4337" spans="1:1">
      <c r="A4337" s="4"/>
    </row>
    <row r="4339" spans="1:1">
      <c r="A4339" s="4"/>
    </row>
    <row r="4341" spans="1:1">
      <c r="A4341" s="4"/>
    </row>
    <row r="4342" spans="1:1">
      <c r="A4342" s="4"/>
    </row>
    <row r="4344" spans="1:1">
      <c r="A4344" s="4"/>
    </row>
    <row r="4353" spans="1:1">
      <c r="A4353" s="4"/>
    </row>
    <row r="4354" spans="1:1">
      <c r="A4354" s="4"/>
    </row>
    <row r="4355" spans="1:1">
      <c r="A4355" s="4"/>
    </row>
    <row r="4357" spans="1:1">
      <c r="A4357" s="4"/>
    </row>
    <row r="4358" spans="1:1">
      <c r="A4358" s="4"/>
    </row>
    <row r="4359" spans="1:1">
      <c r="A4359" s="4"/>
    </row>
    <row r="4361" spans="1:1">
      <c r="A4361" s="4"/>
    </row>
    <row r="4365" spans="1:1">
      <c r="A4365" s="4"/>
    </row>
    <row r="4370" spans="1:1">
      <c r="A4370" s="4"/>
    </row>
    <row r="4373" spans="1:1">
      <c r="A4373" s="4"/>
    </row>
    <row r="4374" spans="1:1">
      <c r="A4374" s="4"/>
    </row>
    <row r="4378" spans="1:1">
      <c r="A4378" s="4"/>
    </row>
    <row r="4379" spans="1:1">
      <c r="A4379" s="4"/>
    </row>
    <row r="4383" spans="1:1">
      <c r="A4383" s="4"/>
    </row>
    <row r="4389" spans="1:1">
      <c r="A4389" s="4"/>
    </row>
    <row r="4504" spans="1:1">
      <c r="A4504" s="4"/>
    </row>
    <row r="4540" spans="1:1">
      <c r="A4540" s="4"/>
    </row>
    <row r="4598" spans="1:1">
      <c r="A4598" s="4"/>
    </row>
    <row r="4603" spans="1:1">
      <c r="A4603" s="4"/>
    </row>
    <row r="4608" spans="1:1">
      <c r="A4608" s="4"/>
    </row>
    <row r="4611" spans="1:1">
      <c r="A4611" s="4"/>
    </row>
    <row r="4612" spans="1:1">
      <c r="A4612" s="4"/>
    </row>
    <row r="4724" spans="1:1">
      <c r="A4724" s="4"/>
    </row>
    <row r="4834" spans="1:1">
      <c r="A4834" s="4"/>
    </row>
    <row r="4924" spans="1:1">
      <c r="A4924" s="4"/>
    </row>
    <row r="4934" spans="1:1">
      <c r="A4934" s="4"/>
    </row>
    <row r="4942" spans="1:1">
      <c r="A4942" s="4"/>
    </row>
    <row r="5040" spans="1:1">
      <c r="A5040" s="4"/>
    </row>
    <row r="5052" spans="1:1">
      <c r="A5052" s="4"/>
    </row>
    <row r="5151" spans="1:1">
      <c r="A5151" s="4"/>
    </row>
    <row r="5260" spans="1:1">
      <c r="A5260" s="4"/>
    </row>
    <row r="5272" spans="1:1">
      <c r="A5272" s="4"/>
    </row>
    <row r="5274" spans="1:1">
      <c r="A5274" s="4"/>
    </row>
    <row r="5284" spans="1:1">
      <c r="A5284" s="4"/>
    </row>
    <row r="5300" spans="1:1">
      <c r="A5300" s="4"/>
    </row>
    <row r="5301" spans="1:1">
      <c r="A5301" s="4"/>
    </row>
    <row r="5322" spans="1:1">
      <c r="A5322" s="4"/>
    </row>
    <row r="5328" spans="1:1">
      <c r="A5328" s="4"/>
    </row>
    <row r="5330" spans="1:1">
      <c r="A5330" s="4"/>
    </row>
    <row r="5331" spans="1:1">
      <c r="A5331" s="4"/>
    </row>
    <row r="5337" spans="1:1">
      <c r="A5337" s="4"/>
    </row>
    <row r="5338" spans="1:1">
      <c r="A5338" s="4"/>
    </row>
    <row r="5339" spans="1:1">
      <c r="A5339" s="4"/>
    </row>
    <row r="5340" spans="1:1">
      <c r="A5340" s="4"/>
    </row>
    <row r="5341" spans="1:1">
      <c r="A5341" s="4"/>
    </row>
    <row r="5343" spans="1:1">
      <c r="A5343" s="4"/>
    </row>
    <row r="5344" spans="1:1">
      <c r="A5344" s="4"/>
    </row>
    <row r="5356" spans="1:1">
      <c r="A5356" s="4"/>
    </row>
    <row r="5360" spans="1:1">
      <c r="A5360" s="4"/>
    </row>
    <row r="5362" spans="1:1">
      <c r="A5362" s="4"/>
    </row>
    <row r="5365" spans="1:1">
      <c r="A5365" s="4"/>
    </row>
    <row r="5366" spans="1:1">
      <c r="A5366" s="4"/>
    </row>
    <row r="5367" spans="1:1">
      <c r="A5367" s="4"/>
    </row>
    <row r="5369" spans="1:1">
      <c r="A5369" s="4"/>
    </row>
    <row r="5370" spans="1:1">
      <c r="A5370" s="4"/>
    </row>
    <row r="5371" spans="1:1">
      <c r="A5371" s="4"/>
    </row>
    <row r="5372" spans="1:1">
      <c r="A5372" s="4"/>
    </row>
    <row r="5376" spans="1:1">
      <c r="A5376" s="4"/>
    </row>
    <row r="5380" spans="1:1">
      <c r="A5380" s="4"/>
    </row>
    <row r="5382" spans="1:1">
      <c r="A5382" s="4"/>
    </row>
    <row r="5384" spans="1:1">
      <c r="A5384" s="4"/>
    </row>
    <row r="5385" spans="1:1">
      <c r="A5385" s="4"/>
    </row>
    <row r="5387" spans="1:1">
      <c r="A5387" s="4"/>
    </row>
    <row r="5388" spans="1:1">
      <c r="A5388" s="4"/>
    </row>
    <row r="5390" spans="1:1">
      <c r="A5390" s="4"/>
    </row>
    <row r="5393" spans="1:1">
      <c r="A5393" s="4"/>
    </row>
    <row r="5394" spans="1:1">
      <c r="A5394" s="4"/>
    </row>
    <row r="5406" spans="1:1">
      <c r="A5406" s="4"/>
    </row>
    <row r="5407" spans="1:1">
      <c r="A5407" s="4"/>
    </row>
    <row r="5410" spans="1:1">
      <c r="A5410" s="4"/>
    </row>
    <row r="5411" spans="1:1">
      <c r="A5411" s="4"/>
    </row>
    <row r="5429" spans="1:1">
      <c r="A5429" s="4"/>
    </row>
    <row r="5430" spans="1:1">
      <c r="A5430" s="4"/>
    </row>
    <row r="5431" spans="1:1">
      <c r="A5431" s="4"/>
    </row>
    <row r="5432" spans="1:1">
      <c r="A5432" s="4"/>
    </row>
    <row r="5433" spans="1:1">
      <c r="A5433" s="4"/>
    </row>
    <row r="5434" spans="1:1">
      <c r="A5434" s="4"/>
    </row>
    <row r="5436" spans="1:1">
      <c r="A5436" s="4"/>
    </row>
    <row r="5438" spans="1:1">
      <c r="A5438" s="4"/>
    </row>
    <row r="5440" spans="1:1">
      <c r="A5440" s="4"/>
    </row>
    <row r="5443" spans="1:1">
      <c r="A5443" s="4"/>
    </row>
    <row r="5445" spans="1:1">
      <c r="A5445" s="4"/>
    </row>
    <row r="5446" spans="1:1">
      <c r="A5446" s="4"/>
    </row>
    <row r="5447" spans="1:1">
      <c r="A5447" s="4"/>
    </row>
    <row r="5448" spans="1:1">
      <c r="A5448" s="4"/>
    </row>
    <row r="5451" spans="1:1">
      <c r="A5451" s="4"/>
    </row>
    <row r="5452" spans="1:1">
      <c r="A5452" s="4"/>
    </row>
    <row r="5455" spans="1:1">
      <c r="A5455" s="4"/>
    </row>
    <row r="5457" spans="1:1">
      <c r="A5457" s="4"/>
    </row>
    <row r="5459" spans="1:1">
      <c r="A5459" s="4"/>
    </row>
    <row r="5460" spans="1:1">
      <c r="A5460" s="4"/>
    </row>
    <row r="5463" spans="1:1">
      <c r="A5463" s="4"/>
    </row>
    <row r="5465" spans="1:1">
      <c r="A5465" s="4"/>
    </row>
    <row r="5466" spans="1:1">
      <c r="A5466" s="4"/>
    </row>
    <row r="5471" spans="1:1">
      <c r="A5471" s="4"/>
    </row>
    <row r="5472" spans="1:1">
      <c r="A5472" s="4"/>
    </row>
    <row r="5476" spans="1:1">
      <c r="A5476" s="4"/>
    </row>
    <row r="5477" spans="1:1">
      <c r="A5477" s="4"/>
    </row>
    <row r="5478" spans="1:1">
      <c r="A5478" s="4"/>
    </row>
    <row r="5479" spans="1:1">
      <c r="A5479" s="4"/>
    </row>
    <row r="5480" spans="1:1">
      <c r="A5480" s="4"/>
    </row>
    <row r="5481" spans="1:1">
      <c r="A5481" s="4"/>
    </row>
    <row r="5482" spans="1:1">
      <c r="A5482" s="4"/>
    </row>
    <row r="5483" spans="1:1">
      <c r="A5483" s="4"/>
    </row>
    <row r="5488" spans="1:1">
      <c r="A5488" s="4"/>
    </row>
    <row r="5489" spans="1:1">
      <c r="A5489" s="4"/>
    </row>
    <row r="5490" spans="1:1">
      <c r="A5490" s="4"/>
    </row>
    <row r="5492" spans="1:1">
      <c r="A5492" s="4"/>
    </row>
    <row r="5497" spans="1:1">
      <c r="A5497" s="4"/>
    </row>
    <row r="5499" spans="1:1">
      <c r="A5499" s="4"/>
    </row>
    <row r="5500" spans="1:1">
      <c r="A5500" s="4"/>
    </row>
    <row r="5501" spans="1:1">
      <c r="A5501" s="4"/>
    </row>
    <row r="5550" spans="1:1">
      <c r="A5550" s="4"/>
    </row>
    <row r="5551" spans="1:1">
      <c r="A5551" s="4"/>
    </row>
    <row r="5557" spans="1:1">
      <c r="A5557" s="4"/>
    </row>
    <row r="5558" spans="1:1">
      <c r="A5558" s="4"/>
    </row>
    <row r="5559" spans="1:1">
      <c r="A5559" s="4"/>
    </row>
    <row r="5560" spans="1:1">
      <c r="A5560" s="4"/>
    </row>
    <row r="5563" spans="1:1">
      <c r="A5563" s="4"/>
    </row>
    <row r="5576" spans="1:1">
      <c r="A5576" s="4"/>
    </row>
    <row r="5580" spans="1:1">
      <c r="A5580" s="4"/>
    </row>
    <row r="5586" spans="1:1">
      <c r="A5586" s="4"/>
    </row>
    <row r="5587" spans="1:1">
      <c r="A5587" s="4"/>
    </row>
    <row r="5590" spans="1:1">
      <c r="A5590" s="4"/>
    </row>
    <row r="5591" spans="1:1">
      <c r="A5591" s="4"/>
    </row>
    <row r="5592" spans="1:1">
      <c r="A5592" s="4"/>
    </row>
    <row r="5593" spans="1:1">
      <c r="A5593" s="4"/>
    </row>
    <row r="5599" spans="1:1">
      <c r="A5599" s="4"/>
    </row>
    <row r="5600" spans="1:1">
      <c r="A5600" s="4"/>
    </row>
    <row r="5602" spans="1:1">
      <c r="A5602" s="4"/>
    </row>
    <row r="5603" spans="1:1">
      <c r="A5603" s="4"/>
    </row>
    <row r="5605" spans="1:1">
      <c r="A5605" s="4"/>
    </row>
    <row r="5608" spans="1:1">
      <c r="A5608" s="4"/>
    </row>
    <row r="5628" spans="1:1">
      <c r="A5628" s="4"/>
    </row>
    <row r="5660" spans="1:1">
      <c r="A5660" s="4"/>
    </row>
    <row r="5661" spans="1:1">
      <c r="A5661" s="4"/>
    </row>
    <row r="5667" spans="1:1">
      <c r="A5667" s="4"/>
    </row>
    <row r="5673" spans="1:1">
      <c r="A5673" s="4"/>
    </row>
    <row r="5691" spans="1:1">
      <c r="A5691" s="4"/>
    </row>
    <row r="5695" spans="1:1">
      <c r="A5695" s="4"/>
    </row>
    <row r="5704" spans="1:1">
      <c r="A5704" s="4"/>
    </row>
    <row r="5707" spans="1:1">
      <c r="A5707" s="4"/>
    </row>
    <row r="5709" spans="1:1">
      <c r="A5709" s="4"/>
    </row>
    <row r="5710" spans="1:1">
      <c r="A5710" s="4"/>
    </row>
    <row r="5712" spans="1:1">
      <c r="A5712" s="4"/>
    </row>
    <row r="5715" spans="1:1">
      <c r="A5715" s="4"/>
    </row>
    <row r="5717" spans="1:1">
      <c r="A5717" s="4"/>
    </row>
    <row r="5726" spans="1:1">
      <c r="A5726" s="4"/>
    </row>
    <row r="5727" spans="1:1">
      <c r="A5727" s="4"/>
    </row>
    <row r="5731" spans="1:1">
      <c r="A5731" s="4"/>
    </row>
    <row r="5733" spans="1:1">
      <c r="A5733" s="4"/>
    </row>
    <row r="5739" spans="1:1">
      <c r="A5739" s="4"/>
    </row>
    <row r="5743" spans="1:1">
      <c r="A5743" s="4"/>
    </row>
    <row r="5748" spans="1:1">
      <c r="A5748" s="4"/>
    </row>
    <row r="5749" spans="1:1">
      <c r="A5749" s="4"/>
    </row>
    <row r="5750" spans="1:1">
      <c r="A5750" s="4"/>
    </row>
    <row r="5751" spans="1:1">
      <c r="A5751" s="4"/>
    </row>
    <row r="5789" spans="1:1">
      <c r="A5789" s="4"/>
    </row>
    <row r="5794" spans="1:1">
      <c r="A5794" s="4"/>
    </row>
    <row r="5797" spans="1:1">
      <c r="A5797" s="4"/>
    </row>
    <row r="5798" spans="1:1">
      <c r="A5798" s="4"/>
    </row>
    <row r="5801" spans="1:1">
      <c r="A5801" s="4"/>
    </row>
    <row r="5803" spans="1:1">
      <c r="A5803" s="4"/>
    </row>
    <row r="5804" spans="1:1">
      <c r="A5804" s="4"/>
    </row>
    <row r="5806" spans="1:1">
      <c r="A5806" s="4"/>
    </row>
    <row r="5807" spans="1:1">
      <c r="A5807" s="4"/>
    </row>
    <row r="5808" spans="1:1">
      <c r="A5808" s="4"/>
    </row>
    <row r="5809" spans="1:1">
      <c r="A5809" s="4"/>
    </row>
    <row r="5810" spans="1:1">
      <c r="A5810" s="4"/>
    </row>
    <row r="5811" spans="1:1">
      <c r="A5811" s="4"/>
    </row>
    <row r="5812" spans="1:1">
      <c r="A5812" s="4"/>
    </row>
    <row r="5813" spans="1:1">
      <c r="A5813" s="4"/>
    </row>
    <row r="5823" spans="1:1">
      <c r="A5823" s="4"/>
    </row>
    <row r="5824" spans="1:1">
      <c r="A5824" s="4"/>
    </row>
    <row r="5834" spans="1:1">
      <c r="A5834" s="4"/>
    </row>
    <row r="5836" spans="1:1">
      <c r="A5836" s="4"/>
    </row>
    <row r="5837" spans="1:1">
      <c r="A5837" s="4"/>
    </row>
    <row r="5841" spans="1:1">
      <c r="A5841" s="4"/>
    </row>
    <row r="5843" spans="1:1">
      <c r="A5843" s="4"/>
    </row>
    <row r="5849" spans="1:1">
      <c r="A5849" s="4"/>
    </row>
    <row r="5850" spans="1:1">
      <c r="A5850" s="4"/>
    </row>
    <row r="5851" spans="1:1">
      <c r="A5851" s="4"/>
    </row>
    <row r="5853" spans="1:1">
      <c r="A5853" s="4"/>
    </row>
    <row r="5860" spans="1:1">
      <c r="A5860" s="4"/>
    </row>
    <row r="5861" spans="1:1">
      <c r="A5861" s="4"/>
    </row>
    <row r="5866" spans="1:1">
      <c r="A5866" s="4"/>
    </row>
    <row r="5869" spans="1:1">
      <c r="A5869" s="4"/>
    </row>
    <row r="5873" spans="1:1">
      <c r="A5873" s="4"/>
    </row>
    <row r="5874" spans="1:1">
      <c r="A5874" s="4"/>
    </row>
    <row r="5875" spans="1:1">
      <c r="A5875" s="4"/>
    </row>
    <row r="5878" spans="1:1">
      <c r="A5878" s="4"/>
    </row>
    <row r="5880" spans="1:1">
      <c r="A5880" s="4"/>
    </row>
    <row r="5884" spans="1:1">
      <c r="A5884" s="4"/>
    </row>
    <row r="5887" spans="1:1">
      <c r="A5887" s="4"/>
    </row>
    <row r="5889" spans="1:1">
      <c r="A5889" s="4"/>
    </row>
    <row r="5890" spans="1:1">
      <c r="A5890" s="4"/>
    </row>
    <row r="5891" spans="1:1">
      <c r="A5891" s="4"/>
    </row>
    <row r="5892" spans="1:1">
      <c r="A5892" s="4"/>
    </row>
    <row r="5893" spans="1:1">
      <c r="A5893" s="4"/>
    </row>
    <row r="5896" spans="1:1">
      <c r="A5896" s="4"/>
    </row>
    <row r="5897" spans="1:1">
      <c r="A5897" s="4"/>
    </row>
    <row r="5899" spans="1:1">
      <c r="A5899" s="4"/>
    </row>
    <row r="5901" spans="1:1">
      <c r="A5901" s="4"/>
    </row>
    <row r="5903" spans="1:1">
      <c r="A5903" s="4"/>
    </row>
    <row r="5904" spans="1:1">
      <c r="A5904" s="4"/>
    </row>
    <row r="5913" spans="1:1">
      <c r="A5913" s="4"/>
    </row>
    <row r="5914" spans="1:1">
      <c r="A5914" s="4"/>
    </row>
    <row r="5915" spans="1:1">
      <c r="A5915" s="4"/>
    </row>
    <row r="5916" spans="1:1">
      <c r="A5916" s="4"/>
    </row>
    <row r="5917" spans="1:1">
      <c r="A5917" s="4"/>
    </row>
    <row r="5919" spans="1:1">
      <c r="A5919" s="4"/>
    </row>
    <row r="5922" spans="1:1">
      <c r="A5922" s="4"/>
    </row>
    <row r="5932" spans="1:1">
      <c r="A5932" s="4"/>
    </row>
    <row r="5933" spans="1:1">
      <c r="A5933" s="4"/>
    </row>
    <row r="5935" spans="1:1">
      <c r="A5935" s="4"/>
    </row>
    <row r="5939" spans="1:1">
      <c r="A5939" s="4"/>
    </row>
    <row r="5940" spans="1:1">
      <c r="A5940" s="4"/>
    </row>
    <row r="5941" spans="1:1">
      <c r="A5941" s="4"/>
    </row>
    <row r="5942" spans="1:1">
      <c r="A5942" s="4"/>
    </row>
    <row r="5943" spans="1:1">
      <c r="A5943" s="4"/>
    </row>
    <row r="5944" spans="1:1">
      <c r="A5944" s="4"/>
    </row>
    <row r="5946" spans="1:1">
      <c r="A5946" s="4"/>
    </row>
    <row r="5947" spans="1:1">
      <c r="A5947" s="4"/>
    </row>
    <row r="5948" spans="1:1">
      <c r="A5948" s="4"/>
    </row>
    <row r="5950" spans="1:1">
      <c r="A5950" s="4"/>
    </row>
    <row r="5951" spans="1:1">
      <c r="A5951" s="4"/>
    </row>
    <row r="5952" spans="1:1">
      <c r="A5952" s="4"/>
    </row>
    <row r="5953" spans="1:1">
      <c r="A5953" s="4"/>
    </row>
    <row r="5959" spans="1:1">
      <c r="A5959" s="4"/>
    </row>
    <row r="5961" spans="1:1">
      <c r="A5961" s="4"/>
    </row>
    <row r="5963" spans="1:1">
      <c r="A5963" s="4"/>
    </row>
    <row r="5966" spans="1:1">
      <c r="A5966" s="4"/>
    </row>
    <row r="5970" spans="1:1">
      <c r="A5970" s="4"/>
    </row>
    <row r="5971" spans="1:1">
      <c r="A5971" s="4"/>
    </row>
    <row r="5975" spans="1:1">
      <c r="A5975" s="4"/>
    </row>
    <row r="5976" spans="1:1">
      <c r="A5976" s="4"/>
    </row>
    <row r="5978" spans="1:1">
      <c r="A5978" s="4"/>
    </row>
    <row r="5980" spans="1:1">
      <c r="A5980" s="4"/>
    </row>
    <row r="5981" spans="1:1">
      <c r="A5981" s="4"/>
    </row>
    <row r="5987" spans="1:1">
      <c r="A5987" s="4"/>
    </row>
    <row r="5988" spans="1:1">
      <c r="A5988" s="4"/>
    </row>
    <row r="5989" spans="1:1">
      <c r="A5989" s="4"/>
    </row>
    <row r="5990" spans="1:1">
      <c r="A5990" s="4"/>
    </row>
    <row r="5991" spans="1:1">
      <c r="A5991" s="4"/>
    </row>
    <row r="5992" spans="1:1">
      <c r="A5992" s="4"/>
    </row>
    <row r="5993" spans="1:1">
      <c r="A5993" s="4"/>
    </row>
    <row r="5994" spans="1:1">
      <c r="A5994" s="4"/>
    </row>
    <row r="5996" spans="1:1">
      <c r="A5996" s="4"/>
    </row>
    <row r="5997" spans="1:1">
      <c r="A5997" s="4"/>
    </row>
    <row r="6001" spans="1:1">
      <c r="A6001" s="4"/>
    </row>
    <row r="6003" spans="1:1">
      <c r="A6003" s="4"/>
    </row>
    <row r="6005" spans="1:1">
      <c r="A6005" s="4"/>
    </row>
    <row r="6006" spans="1:1">
      <c r="A6006" s="4"/>
    </row>
    <row r="6007" spans="1:1">
      <c r="A6007" s="4"/>
    </row>
    <row r="6008" spans="1:1">
      <c r="A6008" s="4"/>
    </row>
    <row r="6009" spans="1:1">
      <c r="A6009" s="4"/>
    </row>
    <row r="6011" spans="1:1">
      <c r="A6011" s="4"/>
    </row>
    <row r="6012" spans="1:1">
      <c r="A6012" s="4"/>
    </row>
    <row r="6013" spans="1:1">
      <c r="A6013" s="4"/>
    </row>
    <row r="6017" spans="1:1">
      <c r="A6017" s="4"/>
    </row>
    <row r="6018" spans="1:1">
      <c r="A6018" s="4"/>
    </row>
    <row r="6020" spans="1:1">
      <c r="A6020" s="4"/>
    </row>
    <row r="6021" spans="1:1">
      <c r="A6021" s="4"/>
    </row>
    <row r="6023" spans="1:1">
      <c r="A6023" s="4"/>
    </row>
    <row r="6024" spans="1:1">
      <c r="A6024" s="4"/>
    </row>
    <row r="6025" spans="1:1">
      <c r="A6025" s="4"/>
    </row>
    <row r="6026" spans="1:1">
      <c r="A6026" s="4"/>
    </row>
    <row r="6027" spans="1:1">
      <c r="A6027" s="4"/>
    </row>
    <row r="6029" spans="1:1">
      <c r="A6029" s="4"/>
    </row>
    <row r="6030" spans="1:1">
      <c r="A6030" s="4"/>
    </row>
    <row r="6031" spans="1:1">
      <c r="A6031" s="4"/>
    </row>
    <row r="6032" spans="1:1">
      <c r="A6032" s="4"/>
    </row>
    <row r="6035" spans="1:1">
      <c r="A6035" s="4"/>
    </row>
    <row r="6042" spans="1:1">
      <c r="A6042" s="4"/>
    </row>
    <row r="6043" spans="1:1">
      <c r="A6043" s="4"/>
    </row>
    <row r="6044" spans="1:1">
      <c r="A6044" s="4"/>
    </row>
    <row r="6045" spans="1:1">
      <c r="A6045" s="4"/>
    </row>
    <row r="6052" spans="1:1">
      <c r="A6052" s="4"/>
    </row>
    <row r="6056" spans="1:1">
      <c r="A6056" s="4"/>
    </row>
    <row r="6057" spans="1:1">
      <c r="A6057" s="4"/>
    </row>
    <row r="6061" spans="1:1">
      <c r="A6061" s="4"/>
    </row>
    <row r="6062" spans="1:1">
      <c r="A6062" s="4"/>
    </row>
    <row r="6063" spans="1:1">
      <c r="A6063" s="4"/>
    </row>
    <row r="6069" spans="1:1">
      <c r="A6069" s="4"/>
    </row>
    <row r="6073" spans="1:1">
      <c r="A6073" s="4"/>
    </row>
    <row r="6075" spans="1:1">
      <c r="A6075" s="4"/>
    </row>
    <row r="6089" spans="1:1">
      <c r="A6089" s="4"/>
    </row>
    <row r="6090" spans="1:1">
      <c r="A6090" s="4"/>
    </row>
    <row r="6091" spans="1:1">
      <c r="A6091" s="4"/>
    </row>
    <row r="6093" spans="1:1">
      <c r="A6093" s="4"/>
    </row>
    <row r="6094" spans="1:1">
      <c r="A6094" s="4"/>
    </row>
    <row r="6097" spans="1:1">
      <c r="A6097" s="4"/>
    </row>
    <row r="6098" spans="1:1">
      <c r="A6098" s="4"/>
    </row>
    <row r="6099" spans="1:1">
      <c r="A6099" s="4"/>
    </row>
    <row r="6101" spans="1:1">
      <c r="A6101" s="4"/>
    </row>
    <row r="6102" spans="1:1">
      <c r="A6102" s="4"/>
    </row>
    <row r="6104" spans="1:1">
      <c r="A6104" s="4"/>
    </row>
    <row r="6106" spans="1:1">
      <c r="A6106" s="4"/>
    </row>
    <row r="6107" spans="1:1">
      <c r="A6107" s="4"/>
    </row>
    <row r="6110" spans="1:1">
      <c r="A6110" s="4"/>
    </row>
    <row r="6113" spans="1:1">
      <c r="A6113" s="4"/>
    </row>
    <row r="6115" spans="1:1">
      <c r="A6115" s="4"/>
    </row>
    <row r="6118" spans="1:1">
      <c r="A6118" s="4"/>
    </row>
    <row r="6119" spans="1:1">
      <c r="A6119" s="4"/>
    </row>
    <row r="6121" spans="1:1">
      <c r="A6121" s="4"/>
    </row>
    <row r="6122" spans="1:1">
      <c r="A6122" s="4"/>
    </row>
    <row r="6125" spans="1:1">
      <c r="A6125" s="4"/>
    </row>
    <row r="6126" spans="1:1">
      <c r="A6126" s="4"/>
    </row>
    <row r="6127" spans="1:1">
      <c r="A6127" s="4"/>
    </row>
    <row r="6130" spans="1:1">
      <c r="A6130" s="4"/>
    </row>
    <row r="6133" spans="1:1">
      <c r="A6133" s="4"/>
    </row>
    <row r="6134" spans="1:1">
      <c r="A6134" s="4"/>
    </row>
    <row r="6136" spans="1:1">
      <c r="A6136" s="4"/>
    </row>
    <row r="6137" spans="1:1">
      <c r="A6137" s="4"/>
    </row>
    <row r="6139" spans="1:1">
      <c r="A6139" s="4"/>
    </row>
    <row r="6141" spans="1:1">
      <c r="A6141" s="4"/>
    </row>
    <row r="6142" spans="1:1">
      <c r="A6142" s="4"/>
    </row>
    <row r="6143" spans="1:1">
      <c r="A6143" s="4"/>
    </row>
    <row r="6147" spans="1:1">
      <c r="A6147" s="4"/>
    </row>
    <row r="6148" spans="1:1">
      <c r="A6148" s="4"/>
    </row>
    <row r="6152" spans="1:1">
      <c r="A6152" s="4"/>
    </row>
    <row r="6155" spans="1:1">
      <c r="A6155" s="4"/>
    </row>
    <row r="6160" spans="1:1">
      <c r="A6160" s="4"/>
    </row>
    <row r="6215" spans="1:1">
      <c r="A6215" s="4"/>
    </row>
    <row r="6221" spans="1:1">
      <c r="A6221" s="4"/>
    </row>
    <row r="6244" spans="1:1">
      <c r="A6244" s="4"/>
    </row>
    <row r="6250" spans="1:1">
      <c r="A6250" s="4"/>
    </row>
    <row r="6254" spans="1:1">
      <c r="A6254" s="4"/>
    </row>
    <row r="6255" spans="1:1">
      <c r="A6255" s="4"/>
    </row>
    <row r="6257" spans="1:1">
      <c r="A6257" s="4"/>
    </row>
    <row r="6258" spans="1:1">
      <c r="A6258" s="4"/>
    </row>
    <row r="6259" spans="1:1">
      <c r="A6259" s="4"/>
    </row>
    <row r="6260" spans="1:1">
      <c r="A6260" s="4"/>
    </row>
    <row r="6261" spans="1:1">
      <c r="A6261" s="4"/>
    </row>
    <row r="6263" spans="1:1">
      <c r="A6263" s="4"/>
    </row>
    <row r="6264" spans="1:1">
      <c r="A6264" s="4"/>
    </row>
    <row r="6266" spans="1:1">
      <c r="A6266" s="4"/>
    </row>
    <row r="6313" spans="1:1">
      <c r="A6313" s="4"/>
    </row>
    <row r="6354" spans="1:1">
      <c r="A6354" s="4"/>
    </row>
    <row r="6356" spans="1:1">
      <c r="A6356" s="4"/>
    </row>
    <row r="6357" spans="1:1">
      <c r="A6357" s="4"/>
    </row>
    <row r="6359" spans="1:1">
      <c r="A6359" s="4"/>
    </row>
    <row r="6360" spans="1:1">
      <c r="A6360" s="4"/>
    </row>
    <row r="6361" spans="1:1">
      <c r="A6361" s="4"/>
    </row>
    <row r="6362" spans="1:1">
      <c r="A6362" s="4"/>
    </row>
    <row r="6364" spans="1:1">
      <c r="A6364" s="4"/>
    </row>
    <row r="6365" spans="1:1">
      <c r="A6365" s="4"/>
    </row>
    <row r="6367" spans="1:1">
      <c r="A6367" s="4"/>
    </row>
    <row r="6368" spans="1:1">
      <c r="A6368" s="4"/>
    </row>
    <row r="6369" spans="1:1">
      <c r="A6369" s="4"/>
    </row>
    <row r="6370" spans="1:1">
      <c r="A6370" s="4"/>
    </row>
    <row r="6371" spans="1:1">
      <c r="A6371" s="4"/>
    </row>
    <row r="6372" spans="1:1">
      <c r="A6372" s="4"/>
    </row>
    <row r="6373" spans="1:1">
      <c r="A6373" s="4"/>
    </row>
    <row r="6375" spans="1:1">
      <c r="A6375" s="4"/>
    </row>
    <row r="6376" spans="1:1">
      <c r="A6376" s="4"/>
    </row>
    <row r="6378" spans="1:1">
      <c r="A6378" s="4"/>
    </row>
    <row r="6398" spans="1:1">
      <c r="A6398" s="4"/>
    </row>
    <row r="6474" spans="1:1">
      <c r="A6474" s="4"/>
    </row>
    <row r="6475" spans="1:1">
      <c r="A6475" s="4"/>
    </row>
    <row r="6477" spans="1:1">
      <c r="A6477" s="4"/>
    </row>
    <row r="6479" spans="1:1">
      <c r="A6479" s="4"/>
    </row>
    <row r="6480" spans="1:1">
      <c r="A6480" s="4"/>
    </row>
    <row r="6481" spans="1:1">
      <c r="A6481" s="4"/>
    </row>
    <row r="6486" spans="1:1">
      <c r="A6486" s="4"/>
    </row>
    <row r="6587" spans="1:1">
      <c r="A6587" s="4"/>
    </row>
    <row r="6655" spans="1:1">
      <c r="A6655" s="4"/>
    </row>
    <row r="6684" spans="1:1">
      <c r="A6684" s="4"/>
    </row>
    <row r="6690" spans="1:1">
      <c r="A6690" s="4"/>
    </row>
    <row r="6694" spans="1:1">
      <c r="A6694" s="4"/>
    </row>
    <row r="6695" spans="1:1">
      <c r="A6695" s="4"/>
    </row>
    <row r="6697" spans="1:1">
      <c r="A6697" s="4"/>
    </row>
    <row r="6699" spans="1:1">
      <c r="A6699" s="4"/>
    </row>
    <row r="6700" spans="1:1">
      <c r="A6700" s="4"/>
    </row>
    <row r="6701" spans="1:1">
      <c r="A6701" s="4"/>
    </row>
    <row r="6703" spans="1:1">
      <c r="A6703" s="4"/>
    </row>
    <row r="6704" spans="1:1">
      <c r="A6704" s="4"/>
    </row>
    <row r="6706" spans="1:1">
      <c r="A6706" s="4"/>
    </row>
    <row r="6708" spans="1:1">
      <c r="A6708" s="4"/>
    </row>
    <row r="6753" spans="1:1">
      <c r="A6753" s="4"/>
    </row>
    <row r="6794" spans="1:1">
      <c r="A6794" s="4"/>
    </row>
    <row r="6796" spans="1:1">
      <c r="A6796" s="4"/>
    </row>
    <row r="6797" spans="1:1">
      <c r="A6797" s="4"/>
    </row>
    <row r="6799" spans="1:1">
      <c r="A6799" s="4"/>
    </row>
    <row r="6800" spans="1:1">
      <c r="A6800" s="4"/>
    </row>
    <row r="6801" spans="1:1">
      <c r="A6801" s="4"/>
    </row>
    <row r="6802" spans="1:1">
      <c r="A6802" s="4"/>
    </row>
    <row r="6804" spans="1:1">
      <c r="A6804" s="4"/>
    </row>
    <row r="6805" spans="1:1">
      <c r="A6805" s="4"/>
    </row>
    <row r="6807" spans="1:1">
      <c r="A6807" s="4"/>
    </row>
    <row r="6808" spans="1:1">
      <c r="A6808" s="4"/>
    </row>
    <row r="6809" spans="1:1">
      <c r="A6809" s="4"/>
    </row>
    <row r="6810" spans="1:1">
      <c r="A6810" s="4"/>
    </row>
    <row r="6811" spans="1:1">
      <c r="A6811" s="4"/>
    </row>
    <row r="6812" spans="1:1">
      <c r="A6812" s="4"/>
    </row>
    <row r="6813" spans="1:1">
      <c r="A6813" s="4"/>
    </row>
    <row r="6815" spans="1:1">
      <c r="A6815" s="4"/>
    </row>
    <row r="6816" spans="1:1">
      <c r="A6816" s="4"/>
    </row>
    <row r="6818" spans="1:1">
      <c r="A6818" s="4"/>
    </row>
    <row r="6821" spans="1:1">
      <c r="A6821" s="4"/>
    </row>
    <row r="6838" spans="1:1">
      <c r="A6838" s="4"/>
    </row>
    <row r="6904" spans="1:1">
      <c r="A6904" s="4"/>
    </row>
    <row r="6914" spans="1:1">
      <c r="A6914" s="4"/>
    </row>
    <row r="6915" spans="1:1">
      <c r="A6915" s="4"/>
    </row>
    <row r="6917" spans="1:1">
      <c r="A6917" s="4"/>
    </row>
    <row r="6919" spans="1:1">
      <c r="A6919" s="4"/>
    </row>
    <row r="6920" spans="1:1">
      <c r="A6920" s="4"/>
    </row>
    <row r="6921" spans="1:1">
      <c r="A6921" s="4"/>
    </row>
    <row r="6926" spans="1:1">
      <c r="A6926" s="4"/>
    </row>
    <row r="7027" spans="1:1">
      <c r="A7027" s="4"/>
    </row>
    <row r="7042" spans="1:1">
      <c r="A7042" s="4"/>
    </row>
    <row r="7044" spans="1:1">
      <c r="A7044" s="4"/>
    </row>
    <row r="7045" spans="1:1">
      <c r="A7045" s="4"/>
    </row>
    <row r="7046" spans="1:1">
      <c r="A7046" s="4"/>
    </row>
    <row r="7047" spans="1:1">
      <c r="A7047" s="4"/>
    </row>
    <row r="7048" spans="1:1">
      <c r="A7048" s="4"/>
    </row>
    <row r="7049" spans="1:1">
      <c r="A7049" s="4"/>
    </row>
    <row r="7050" spans="1:1">
      <c r="A7050" s="4"/>
    </row>
    <row r="7051" spans="1:1">
      <c r="A7051" s="4"/>
    </row>
    <row r="7052" spans="1:1">
      <c r="A7052" s="4"/>
    </row>
    <row r="7053" spans="1:1">
      <c r="A7053" s="4"/>
    </row>
    <row r="7054" spans="1:1">
      <c r="A7054" s="4"/>
    </row>
    <row r="7055" spans="1:1">
      <c r="A7055" s="4"/>
    </row>
    <row r="7056" spans="1:1">
      <c r="A7056" s="4"/>
    </row>
    <row r="7057" spans="1:1">
      <c r="A7057" s="4"/>
    </row>
    <row r="7059" spans="1:1">
      <c r="A7059" s="4"/>
    </row>
    <row r="7060" spans="1:1">
      <c r="A7060" s="4"/>
    </row>
    <row r="7061" spans="1:1">
      <c r="A7061" s="4"/>
    </row>
    <row r="7062" spans="1:1">
      <c r="A7062" s="4"/>
    </row>
    <row r="7064" spans="1:1">
      <c r="A7064" s="4"/>
    </row>
    <row r="7065" spans="1:1">
      <c r="A7065" s="4"/>
    </row>
    <row r="7066" spans="1:1">
      <c r="A7066" s="4"/>
    </row>
    <row r="7067" spans="1:1">
      <c r="A7067" s="4"/>
    </row>
    <row r="7068" spans="1:1">
      <c r="A7068" s="4"/>
    </row>
    <row r="7069" spans="1:1">
      <c r="A7069" s="4"/>
    </row>
    <row r="7070" spans="1:1">
      <c r="A7070" s="4"/>
    </row>
    <row r="7071" spans="1:1">
      <c r="A7071" s="4"/>
    </row>
    <row r="7072" spans="1:1">
      <c r="A7072" s="4"/>
    </row>
    <row r="7073" spans="1:1">
      <c r="A7073" s="4"/>
    </row>
    <row r="7074" spans="1:1">
      <c r="A7074" s="4"/>
    </row>
    <row r="7075" spans="1:1">
      <c r="A7075" s="4"/>
    </row>
    <row r="7076" spans="1:1">
      <c r="A7076" s="4"/>
    </row>
    <row r="7077" spans="1:1">
      <c r="A7077" s="4"/>
    </row>
    <row r="7078" spans="1:1">
      <c r="A7078" s="4"/>
    </row>
    <row r="7079" spans="1:1">
      <c r="A7079" s="4"/>
    </row>
    <row r="7080" spans="1:1">
      <c r="A7080" s="4"/>
    </row>
    <row r="7081" spans="1:1">
      <c r="A7081" s="4"/>
    </row>
    <row r="7082" spans="1:1">
      <c r="A7082" s="4"/>
    </row>
    <row r="7083" spans="1:1">
      <c r="A7083" s="4"/>
    </row>
    <row r="7084" spans="1:1">
      <c r="A7084" s="4"/>
    </row>
    <row r="7085" spans="1:1">
      <c r="A7085" s="4"/>
    </row>
    <row r="7086" spans="1:1">
      <c r="A7086" s="4"/>
    </row>
    <row r="7087" spans="1:1">
      <c r="A7087" s="4"/>
    </row>
    <row r="7088" spans="1:1">
      <c r="A7088" s="4"/>
    </row>
    <row r="7089" spans="1:1">
      <c r="A7089" s="4"/>
    </row>
    <row r="7090" spans="1:1">
      <c r="A7090" s="4"/>
    </row>
    <row r="7091" spans="1:1">
      <c r="A7091" s="4"/>
    </row>
    <row r="7092" spans="1:1">
      <c r="A7092" s="4"/>
    </row>
    <row r="7093" spans="1:1">
      <c r="A7093" s="4"/>
    </row>
    <row r="7094" spans="1:1">
      <c r="A7094" s="4"/>
    </row>
    <row r="7095" spans="1:1">
      <c r="A7095" s="4"/>
    </row>
    <row r="7096" spans="1:1">
      <c r="A7096" s="4"/>
    </row>
    <row r="7097" spans="1:1">
      <c r="A7097" s="4"/>
    </row>
    <row r="7098" spans="1:1">
      <c r="A7098" s="4"/>
    </row>
    <row r="7099" spans="1:1">
      <c r="A7099" s="4"/>
    </row>
    <row r="7100" spans="1:1">
      <c r="A7100" s="4"/>
    </row>
    <row r="7101" spans="1:1">
      <c r="A7101" s="4"/>
    </row>
    <row r="7102" spans="1:1">
      <c r="A7102" s="4"/>
    </row>
    <row r="7103" spans="1:1">
      <c r="A7103" s="4"/>
    </row>
    <row r="7104" spans="1:1">
      <c r="A7104" s="4"/>
    </row>
    <row r="7105" spans="1:1">
      <c r="A7105" s="4"/>
    </row>
    <row r="7106" spans="1:1">
      <c r="A7106" s="4"/>
    </row>
    <row r="7107" spans="1:1">
      <c r="A7107" s="4"/>
    </row>
    <row r="7108" spans="1:1">
      <c r="A7108" s="4"/>
    </row>
    <row r="7109" spans="1:1">
      <c r="A7109" s="4"/>
    </row>
    <row r="7110" spans="1:1">
      <c r="A7110" s="4"/>
    </row>
    <row r="7111" spans="1:1">
      <c r="A7111" s="4"/>
    </row>
    <row r="7112" spans="1:1">
      <c r="A7112" s="4"/>
    </row>
    <row r="7113" spans="1:1">
      <c r="A7113" s="4"/>
    </row>
    <row r="7114" spans="1:1">
      <c r="A7114" s="4"/>
    </row>
    <row r="7115" spans="1:1">
      <c r="A7115" s="4"/>
    </row>
    <row r="7116" spans="1:1">
      <c r="A7116" s="4"/>
    </row>
    <row r="7117" spans="1:1">
      <c r="A7117" s="4"/>
    </row>
    <row r="7118" spans="1:1">
      <c r="A7118" s="4"/>
    </row>
    <row r="7119" spans="1:1">
      <c r="A7119" s="4"/>
    </row>
    <row r="7120" spans="1:1">
      <c r="A7120" s="4"/>
    </row>
    <row r="7121" spans="1:1">
      <c r="A7121" s="4"/>
    </row>
    <row r="7122" spans="1:1">
      <c r="A7122" s="4"/>
    </row>
    <row r="7123" spans="1:1">
      <c r="A7123" s="4"/>
    </row>
    <row r="7124" spans="1:1">
      <c r="A7124" s="4"/>
    </row>
    <row r="7125" spans="1:1">
      <c r="A7125" s="4"/>
    </row>
    <row r="7126" spans="1:1">
      <c r="A7126" s="4"/>
    </row>
    <row r="7127" spans="1:1">
      <c r="A7127" s="4"/>
    </row>
    <row r="7128" spans="1:1">
      <c r="A7128" s="4"/>
    </row>
    <row r="7129" spans="1:1">
      <c r="A7129" s="4"/>
    </row>
    <row r="7130" spans="1:1">
      <c r="A7130" s="4"/>
    </row>
    <row r="7131" spans="1:1">
      <c r="A7131" s="4"/>
    </row>
    <row r="7132" spans="1:1">
      <c r="A7132" s="4"/>
    </row>
    <row r="7133" spans="1:1">
      <c r="A7133" s="4"/>
    </row>
    <row r="7134" spans="1:1">
      <c r="A7134" s="4"/>
    </row>
    <row r="7135" spans="1:1">
      <c r="A7135" s="4"/>
    </row>
    <row r="7136" spans="1:1">
      <c r="A7136" s="4"/>
    </row>
    <row r="7137" spans="1:1">
      <c r="A7137" s="4"/>
    </row>
    <row r="7138" spans="1:1">
      <c r="A7138" s="4"/>
    </row>
    <row r="7139" spans="1:1">
      <c r="A7139" s="4"/>
    </row>
    <row r="7140" spans="1:1">
      <c r="A7140" s="4"/>
    </row>
    <row r="7141" spans="1:1">
      <c r="A7141" s="4"/>
    </row>
    <row r="7143" spans="1:1">
      <c r="A7143" s="4"/>
    </row>
    <row r="7144" spans="1:1">
      <c r="A7144" s="4"/>
    </row>
    <row r="7145" spans="1:1">
      <c r="A7145" s="4"/>
    </row>
    <row r="7146" spans="1:1">
      <c r="A7146" s="4"/>
    </row>
    <row r="7147" spans="1:1">
      <c r="A7147" s="4"/>
    </row>
    <row r="7148" spans="1:1">
      <c r="A7148" s="4"/>
    </row>
    <row r="7149" spans="1:1">
      <c r="A7149" s="4"/>
    </row>
    <row r="7150" spans="1:1">
      <c r="A7150" s="4"/>
    </row>
    <row r="7151" spans="1:1">
      <c r="A7151" s="4"/>
    </row>
    <row r="7152" spans="1:1">
      <c r="A7152" s="4"/>
    </row>
    <row r="7153" spans="1:1">
      <c r="A7153" s="4"/>
    </row>
    <row r="7154" spans="1:1">
      <c r="A7154" s="4"/>
    </row>
    <row r="7155" spans="1:1">
      <c r="A7155" s="4"/>
    </row>
    <row r="7156" spans="1:1">
      <c r="A7156" s="4"/>
    </row>
    <row r="7157" spans="1:1">
      <c r="A7157" s="4"/>
    </row>
    <row r="7158" spans="1:1">
      <c r="A7158" s="4"/>
    </row>
    <row r="7159" spans="1:1">
      <c r="A7159" s="4"/>
    </row>
    <row r="7160" spans="1:1">
      <c r="A7160" s="4"/>
    </row>
    <row r="7161" spans="1:1">
      <c r="A7161" s="4"/>
    </row>
    <row r="7162" spans="1:1">
      <c r="A7162" s="4"/>
    </row>
    <row r="7163" spans="1:1">
      <c r="A7163" s="4"/>
    </row>
    <row r="7164" spans="1:1">
      <c r="A7164" s="4"/>
    </row>
    <row r="7165" spans="1:1">
      <c r="A7165" s="4"/>
    </row>
    <row r="7166" spans="1:1">
      <c r="A7166" s="4"/>
    </row>
    <row r="7167" spans="1:1">
      <c r="A7167" s="4"/>
    </row>
    <row r="7169" spans="1:1">
      <c r="A7169" s="4"/>
    </row>
    <row r="7170" spans="1:1">
      <c r="A7170" s="4"/>
    </row>
    <row r="7171" spans="1:1">
      <c r="A7171" s="4"/>
    </row>
    <row r="7172" spans="1:1">
      <c r="A7172" s="4"/>
    </row>
    <row r="7174" spans="1:1">
      <c r="A7174" s="4"/>
    </row>
    <row r="7175" spans="1:1">
      <c r="A7175" s="4"/>
    </row>
    <row r="7176" spans="1:1">
      <c r="A7176" s="4"/>
    </row>
    <row r="7177" spans="1:1">
      <c r="A7177" s="4"/>
    </row>
    <row r="7178" spans="1:1">
      <c r="A7178" s="4"/>
    </row>
    <row r="7179" spans="1:1">
      <c r="A7179" s="4"/>
    </row>
    <row r="7180" spans="1:1">
      <c r="A7180" s="4"/>
    </row>
    <row r="7181" spans="1:1">
      <c r="A7181" s="4"/>
    </row>
    <row r="7182" spans="1:1">
      <c r="A7182" s="4"/>
    </row>
    <row r="7183" spans="1:1">
      <c r="A7183" s="4"/>
    </row>
    <row r="7184" spans="1:1">
      <c r="A7184" s="4"/>
    </row>
    <row r="7185" spans="1:1">
      <c r="A7185" s="4"/>
    </row>
    <row r="7186" spans="1:1">
      <c r="A7186" s="4"/>
    </row>
    <row r="7187" spans="1:1">
      <c r="A7187" s="4"/>
    </row>
    <row r="7188" spans="1:1">
      <c r="A7188" s="4"/>
    </row>
    <row r="7189" spans="1:1">
      <c r="A7189" s="4"/>
    </row>
    <row r="7190" spans="1:1">
      <c r="A7190" s="4"/>
    </row>
    <row r="7191" spans="1:1">
      <c r="A7191" s="4"/>
    </row>
    <row r="7192" spans="1:1">
      <c r="A7192" s="4"/>
    </row>
    <row r="7193" spans="1:1">
      <c r="A7193" s="4"/>
    </row>
    <row r="7194" spans="1:1">
      <c r="A7194" s="4"/>
    </row>
    <row r="7195" spans="1:1">
      <c r="A7195" s="4"/>
    </row>
    <row r="7196" spans="1:1">
      <c r="A7196" s="4"/>
    </row>
    <row r="7197" spans="1:1">
      <c r="A7197" s="4"/>
    </row>
    <row r="7198" spans="1:1">
      <c r="A7198" s="4"/>
    </row>
    <row r="7199" spans="1:1">
      <c r="A7199" s="4"/>
    </row>
    <row r="7200" spans="1:1">
      <c r="A7200" s="4"/>
    </row>
    <row r="7201" spans="1:1">
      <c r="A7201" s="4"/>
    </row>
    <row r="7202" spans="1:1">
      <c r="A7202" s="4"/>
    </row>
    <row r="7203" spans="1:1">
      <c r="A7203" s="4"/>
    </row>
    <row r="7204" spans="1:1">
      <c r="A7204" s="4"/>
    </row>
    <row r="7205" spans="1:1">
      <c r="A7205" s="4"/>
    </row>
    <row r="7206" spans="1:1">
      <c r="A7206" s="4"/>
    </row>
    <row r="7207" spans="1:1">
      <c r="A7207" s="4"/>
    </row>
    <row r="7208" spans="1:1">
      <c r="A7208" s="4"/>
    </row>
    <row r="7209" spans="1:1">
      <c r="A7209" s="4"/>
    </row>
    <row r="7210" spans="1:1">
      <c r="A7210" s="4"/>
    </row>
    <row r="7211" spans="1:1">
      <c r="A7211" s="4"/>
    </row>
    <row r="7212" spans="1:1">
      <c r="A7212" s="4"/>
    </row>
    <row r="7213" spans="1:1">
      <c r="A7213" s="4"/>
    </row>
    <row r="7214" spans="1:1">
      <c r="A7214" s="4"/>
    </row>
    <row r="7215" spans="1:1">
      <c r="A7215" s="4"/>
    </row>
    <row r="7216" spans="1:1">
      <c r="A7216" s="4"/>
    </row>
    <row r="7217" spans="1:1">
      <c r="A7217" s="4"/>
    </row>
    <row r="7218" spans="1:1">
      <c r="A7218" s="4"/>
    </row>
    <row r="7219" spans="1:1">
      <c r="A7219" s="4"/>
    </row>
    <row r="7220" spans="1:1">
      <c r="A7220" s="4"/>
    </row>
    <row r="7221" spans="1:1">
      <c r="A7221" s="4"/>
    </row>
    <row r="7222" spans="1:1">
      <c r="A7222" s="4"/>
    </row>
    <row r="7223" spans="1:1">
      <c r="A7223" s="4"/>
    </row>
    <row r="7224" spans="1:1">
      <c r="A7224" s="4"/>
    </row>
    <row r="7225" spans="1:1">
      <c r="A7225" s="4"/>
    </row>
    <row r="7226" spans="1:1">
      <c r="A7226" s="4"/>
    </row>
    <row r="7227" spans="1:1">
      <c r="A7227" s="4"/>
    </row>
    <row r="7228" spans="1:1">
      <c r="A7228" s="4"/>
    </row>
    <row r="7229" spans="1:1">
      <c r="A7229" s="4"/>
    </row>
    <row r="7230" spans="1:1">
      <c r="A7230" s="4"/>
    </row>
    <row r="7231" spans="1:1">
      <c r="A7231" s="4"/>
    </row>
    <row r="7232" spans="1:1">
      <c r="A7232" s="4"/>
    </row>
    <row r="7233" spans="1:1">
      <c r="A7233" s="4"/>
    </row>
    <row r="7234" spans="1:1">
      <c r="A7234" s="4"/>
    </row>
    <row r="7235" spans="1:1">
      <c r="A7235" s="4"/>
    </row>
    <row r="7236" spans="1:1">
      <c r="A7236" s="4"/>
    </row>
    <row r="7237" spans="1:1">
      <c r="A7237" s="4"/>
    </row>
    <row r="7238" spans="1:1">
      <c r="A7238" s="4"/>
    </row>
    <row r="7239" spans="1:1">
      <c r="A7239" s="4"/>
    </row>
    <row r="7240" spans="1:1">
      <c r="A7240" s="4"/>
    </row>
    <row r="7241" spans="1:1">
      <c r="A7241" s="4"/>
    </row>
    <row r="7242" spans="1:1">
      <c r="A7242" s="4"/>
    </row>
    <row r="7243" spans="1:1">
      <c r="A7243" s="4"/>
    </row>
    <row r="7244" spans="1:1">
      <c r="A7244" s="4"/>
    </row>
    <row r="7245" spans="1:1">
      <c r="A7245" s="4"/>
    </row>
    <row r="7247" spans="1:1">
      <c r="A7247" s="4"/>
    </row>
    <row r="7248" spans="1:1">
      <c r="A7248" s="4"/>
    </row>
    <row r="7249" spans="1:1">
      <c r="A7249" s="4"/>
    </row>
    <row r="7250" spans="1:1">
      <c r="A7250" s="4"/>
    </row>
    <row r="7251" spans="1:1">
      <c r="A7251" s="4"/>
    </row>
    <row r="7252" spans="1:1">
      <c r="A7252" s="4"/>
    </row>
    <row r="7253" spans="1:1">
      <c r="A7253" s="4"/>
    </row>
    <row r="7254" spans="1:1">
      <c r="A7254" s="4"/>
    </row>
    <row r="7255" spans="1:1">
      <c r="A7255" s="4"/>
    </row>
    <row r="7256" spans="1:1">
      <c r="A7256" s="4"/>
    </row>
    <row r="7257" spans="1:1">
      <c r="A7257" s="4"/>
    </row>
    <row r="7258" spans="1:1">
      <c r="A7258" s="4"/>
    </row>
    <row r="7259" spans="1:1">
      <c r="A7259" s="4"/>
    </row>
    <row r="7260" spans="1:1">
      <c r="A7260" s="4"/>
    </row>
    <row r="7261" spans="1:1">
      <c r="A7261" s="4"/>
    </row>
    <row r="7262" spans="1:1">
      <c r="A7262" s="4"/>
    </row>
    <row r="7266" spans="1:1">
      <c r="A7266" s="4"/>
    </row>
    <row r="7267" spans="1:1">
      <c r="A7267" s="4"/>
    </row>
    <row r="7269" spans="1:1">
      <c r="A7269" s="4"/>
    </row>
    <row r="7272" spans="1:1">
      <c r="A7272" s="4"/>
    </row>
    <row r="7274" spans="1:1">
      <c r="A7274" s="4"/>
    </row>
    <row r="7276" spans="1:1">
      <c r="A7276" s="4"/>
    </row>
    <row r="7277" spans="1:1">
      <c r="A7277" s="4"/>
    </row>
    <row r="7279" spans="1:1">
      <c r="A7279" s="4"/>
    </row>
    <row r="7281" spans="1:1">
      <c r="A7281" s="4"/>
    </row>
    <row r="7282" spans="1:1">
      <c r="A7282" s="4"/>
    </row>
    <row r="7286" spans="1:1">
      <c r="A7286" s="4"/>
    </row>
    <row r="7288" spans="1:1">
      <c r="A7288" s="4"/>
    </row>
    <row r="7296" spans="1:1">
      <c r="A7296" s="4"/>
    </row>
    <row r="7299" spans="1:1">
      <c r="A7299" s="4"/>
    </row>
    <row r="7300" spans="1:1">
      <c r="A7300" s="4"/>
    </row>
    <row r="7301" spans="1:1">
      <c r="A7301" s="4"/>
    </row>
    <row r="7303" spans="1:1">
      <c r="A7303" s="4"/>
    </row>
    <row r="7304" spans="1:1">
      <c r="A7304" s="4"/>
    </row>
    <row r="7305" spans="1:1">
      <c r="A7305" s="4"/>
    </row>
    <row r="7306" spans="1:1">
      <c r="A7306" s="4"/>
    </row>
    <row r="7310" spans="1:1">
      <c r="A7310" s="4"/>
    </row>
    <row r="7311" spans="1:1">
      <c r="A7311" s="4"/>
    </row>
    <row r="7312" spans="1:1">
      <c r="A7312" s="4"/>
    </row>
    <row r="7313" spans="1:1">
      <c r="A7313" s="4"/>
    </row>
    <row r="7316" spans="1:1">
      <c r="A7316" s="4"/>
    </row>
    <row r="7317" spans="1:1">
      <c r="A7317" s="4"/>
    </row>
    <row r="7320" spans="1:1">
      <c r="A7320" s="4"/>
    </row>
    <row r="7324" spans="1:1">
      <c r="A7324" s="4"/>
    </row>
    <row r="7328" spans="1:1">
      <c r="A7328" s="4"/>
    </row>
    <row r="7333" spans="1:1">
      <c r="A7333" s="4"/>
    </row>
    <row r="7334" spans="1:1">
      <c r="A7334" s="4"/>
    </row>
    <row r="7341" spans="1:1">
      <c r="A7341" s="4"/>
    </row>
    <row r="7342" spans="1:1">
      <c r="A7342" s="4"/>
    </row>
    <row r="7345" spans="1:1">
      <c r="A7345" s="4"/>
    </row>
    <row r="7347" spans="1:1">
      <c r="A7347" s="4"/>
    </row>
    <row r="7349" spans="1:1">
      <c r="A7349" s="4"/>
    </row>
    <row r="7350" spans="1:1">
      <c r="A7350" s="4"/>
    </row>
    <row r="7351" spans="1:1">
      <c r="A7351" s="4"/>
    </row>
    <row r="7353" spans="1:1">
      <c r="A7353" s="4"/>
    </row>
    <row r="7355" spans="1:1">
      <c r="A7355" s="4"/>
    </row>
    <row r="7358" spans="1:1">
      <c r="A7358" s="4"/>
    </row>
    <row r="7359" spans="1:1">
      <c r="A7359" s="4"/>
    </row>
    <row r="7360" spans="1:1">
      <c r="A7360" s="4"/>
    </row>
    <row r="7361" spans="1:1">
      <c r="A7361" s="4"/>
    </row>
    <row r="7366" spans="1:1">
      <c r="A7366" s="4"/>
    </row>
    <row r="7367" spans="1:1">
      <c r="A7367" s="4"/>
    </row>
    <row r="7368" spans="1:1">
      <c r="A7368" s="4"/>
    </row>
    <row r="7369" spans="1:1">
      <c r="A7369" s="4"/>
    </row>
    <row r="7370" spans="1:1">
      <c r="A7370" s="4"/>
    </row>
    <row r="7371" spans="1:1">
      <c r="A7371" s="4"/>
    </row>
    <row r="7410" spans="1:1">
      <c r="A7410" s="4"/>
    </row>
    <row r="7429" spans="1:1">
      <c r="A7429" s="4"/>
    </row>
    <row r="7498" spans="1:1">
      <c r="A7498" s="4"/>
    </row>
    <row r="7509" spans="1:1">
      <c r="A7509" s="4"/>
    </row>
    <row r="7568" spans="1:1">
      <c r="A7568" s="4"/>
    </row>
    <row r="7577" spans="1:1">
      <c r="A7577" s="4"/>
    </row>
    <row r="7582" spans="1:1">
      <c r="A7582" s="4"/>
    </row>
    <row r="7678" spans="1:1">
      <c r="A7678" s="4"/>
    </row>
    <row r="7687" spans="1:1">
      <c r="A7687" s="4"/>
    </row>
    <row r="7788" spans="1:1">
      <c r="A7788" s="4"/>
    </row>
    <row r="7794" spans="1:1">
      <c r="A7794" s="4"/>
    </row>
    <row r="7798" spans="1:1">
      <c r="A7798" s="4"/>
    </row>
    <row r="7853" spans="1:1">
      <c r="A7853" s="4"/>
    </row>
    <row r="7898" spans="1:1">
      <c r="A7898" s="4"/>
    </row>
    <row r="7910" spans="1:1">
      <c r="A7910" s="4"/>
    </row>
    <row r="7915" spans="1:1">
      <c r="A7915" s="4"/>
    </row>
    <row r="7927" spans="1:1">
      <c r="A7927" s="4"/>
    </row>
    <row r="7929" spans="1:1">
      <c r="A7929" s="4"/>
    </row>
    <row r="7934" spans="1:1">
      <c r="A7934" s="4"/>
    </row>
    <row r="7946" spans="1:1">
      <c r="A7946" s="4"/>
    </row>
    <row r="7950" spans="1:1">
      <c r="A7950" s="4"/>
    </row>
    <row r="7970" spans="1:1">
      <c r="A7970" s="4"/>
    </row>
    <row r="7979" spans="1:1">
      <c r="A7979" s="4"/>
    </row>
    <row r="7997" spans="1:1">
      <c r="A7997" s="4"/>
    </row>
    <row r="8006" spans="1:1">
      <c r="A8006" s="4"/>
    </row>
    <row r="8011" spans="1:1">
      <c r="A8011" s="4"/>
    </row>
    <row r="8018" spans="1:1">
      <c r="A8018" s="4"/>
    </row>
    <row r="8021" spans="1:1">
      <c r="A8021" s="4"/>
    </row>
    <row r="8022" spans="1:1">
      <c r="A8022" s="4"/>
    </row>
    <row r="8031" spans="1:1">
      <c r="A8031" s="4"/>
    </row>
    <row r="8034" spans="1:1">
      <c r="A8034" s="4"/>
    </row>
    <row r="8035" spans="1:1">
      <c r="A8035" s="4"/>
    </row>
    <row r="8036" spans="1:1">
      <c r="A8036" s="4"/>
    </row>
    <row r="8037" spans="1:1">
      <c r="A8037" s="4"/>
    </row>
    <row r="8038" spans="1:1">
      <c r="A8038" s="4"/>
    </row>
    <row r="8040" spans="1:1">
      <c r="A8040" s="4"/>
    </row>
    <row r="8042" spans="1:1">
      <c r="A8042" s="4"/>
    </row>
    <row r="8044" spans="1:1">
      <c r="A8044" s="4"/>
    </row>
    <row r="8049" spans="1:1">
      <c r="A8049" s="4"/>
    </row>
    <row r="8051" spans="1:1">
      <c r="A8051" s="4"/>
    </row>
    <row r="8059" spans="1:1">
      <c r="A8059" s="4"/>
    </row>
    <row r="8060" spans="1:1">
      <c r="A8060" s="4"/>
    </row>
    <row r="8062" spans="1:1">
      <c r="A8062" s="4"/>
    </row>
    <row r="8065" spans="1:1">
      <c r="A8065" s="4"/>
    </row>
    <row r="8067" spans="1:1">
      <c r="A8067" s="4"/>
    </row>
    <row r="8071" spans="1:1">
      <c r="A8071" s="4"/>
    </row>
    <row r="8079" spans="1:1">
      <c r="A8079" s="4"/>
    </row>
    <row r="8088" spans="1:1">
      <c r="A8088" s="4"/>
    </row>
    <row r="8090" spans="1:1">
      <c r="A8090" s="4"/>
    </row>
    <row r="8091" spans="1:1">
      <c r="A8091" s="4"/>
    </row>
    <row r="8095" spans="1:1">
      <c r="A8095" s="4"/>
    </row>
    <row r="8096" spans="1:1">
      <c r="A8096" s="4"/>
    </row>
    <row r="8097" spans="1:1">
      <c r="A8097" s="4"/>
    </row>
    <row r="8099" spans="1:1">
      <c r="A8099" s="4"/>
    </row>
    <row r="8101" spans="1:1">
      <c r="A8101" s="4"/>
    </row>
    <row r="8102" spans="1:1">
      <c r="A8102" s="4"/>
    </row>
    <row r="8103" spans="1:1">
      <c r="A8103" s="4"/>
    </row>
    <row r="8108" spans="1:1">
      <c r="A8108" s="4"/>
    </row>
    <row r="8110" spans="1:1">
      <c r="A8110" s="4"/>
    </row>
    <row r="8113" spans="1:1">
      <c r="A8113" s="4"/>
    </row>
    <row r="8115" spans="1:1">
      <c r="A8115" s="4"/>
    </row>
    <row r="8116" spans="1:1">
      <c r="A8116" s="4"/>
    </row>
    <row r="8119" spans="1:1">
      <c r="A8119" s="4"/>
    </row>
    <row r="8122" spans="1:1">
      <c r="A8122" s="4"/>
    </row>
    <row r="8123" spans="1:1">
      <c r="A8123" s="4"/>
    </row>
    <row r="8125" spans="1:1">
      <c r="A8125" s="4"/>
    </row>
    <row r="8128" spans="1:1">
      <c r="A8128" s="4"/>
    </row>
    <row r="8131" spans="1:1">
      <c r="A8131" s="4"/>
    </row>
    <row r="8132" spans="1:1">
      <c r="A8132" s="4"/>
    </row>
    <row r="8138" spans="1:1">
      <c r="A8138" s="4"/>
    </row>
    <row r="8140" spans="1:1">
      <c r="A8140" s="4"/>
    </row>
    <row r="8142" spans="1:1">
      <c r="A8142" s="4"/>
    </row>
    <row r="8144" spans="1:1">
      <c r="A8144" s="4"/>
    </row>
    <row r="8146" spans="1:1">
      <c r="A8146" s="4"/>
    </row>
    <row r="8154" spans="1:1">
      <c r="A8154" s="4"/>
    </row>
    <row r="8155" spans="1:1">
      <c r="A8155" s="4"/>
    </row>
    <row r="8159" spans="1:1">
      <c r="A8159" s="4"/>
    </row>
    <row r="8163" spans="1:1">
      <c r="A8163" s="4"/>
    </row>
    <row r="8166" spans="1:1">
      <c r="A8166" s="4"/>
    </row>
    <row r="8169" spans="1:1">
      <c r="A8169" s="4"/>
    </row>
    <row r="8170" spans="1:1">
      <c r="A8170" s="4"/>
    </row>
    <row r="8171" spans="1:1">
      <c r="A8171" s="4"/>
    </row>
    <row r="8172" spans="1:1">
      <c r="A8172" s="4"/>
    </row>
    <row r="8179" spans="1:1">
      <c r="A8179" s="4"/>
    </row>
    <row r="8181" spans="1:1">
      <c r="A8181" s="4"/>
    </row>
    <row r="8187" spans="1:1">
      <c r="A8187" s="4"/>
    </row>
    <row r="8188" spans="1:1">
      <c r="A8188" s="4"/>
    </row>
    <row r="8189" spans="1:1">
      <c r="A8189" s="4"/>
    </row>
    <row r="8190" spans="1:1">
      <c r="A8190" s="4"/>
    </row>
    <row r="8193" spans="1:1">
      <c r="A8193" s="4"/>
    </row>
    <row r="8199" spans="1:1">
      <c r="A8199" s="4"/>
    </row>
    <row r="8201" spans="1:1">
      <c r="A8201" s="4"/>
    </row>
    <row r="8202" spans="1:1">
      <c r="A8202" s="4"/>
    </row>
    <row r="8205" spans="1:1">
      <c r="A8205" s="4"/>
    </row>
    <row r="8206" spans="1:1">
      <c r="A8206" s="4"/>
    </row>
    <row r="8207" spans="1:1">
      <c r="A8207" s="4"/>
    </row>
    <row r="8210" spans="1:1">
      <c r="A8210" s="4"/>
    </row>
    <row r="8212" spans="1:1">
      <c r="A8212" s="4"/>
    </row>
    <row r="8213" spans="1:1">
      <c r="A8213" s="4"/>
    </row>
    <row r="8215" spans="1:1">
      <c r="A8215" s="4"/>
    </row>
    <row r="8224" spans="1:1">
      <c r="A8224" s="4"/>
    </row>
    <row r="8225" spans="1:1">
      <c r="A8225" s="4"/>
    </row>
    <row r="8226" spans="1:1">
      <c r="A8226" s="4"/>
    </row>
    <row r="8231" spans="1:1">
      <c r="A8231" s="4"/>
    </row>
    <row r="8233" spans="1:1">
      <c r="A8233" s="4"/>
    </row>
    <row r="8235" spans="1:1">
      <c r="A8235" s="4"/>
    </row>
    <row r="8236" spans="1:1">
      <c r="A8236" s="4"/>
    </row>
    <row r="8237" spans="1:1">
      <c r="A8237" s="4"/>
    </row>
    <row r="8238" spans="1:1">
      <c r="A8238" s="4"/>
    </row>
    <row r="8239" spans="1:1">
      <c r="A8239" s="4"/>
    </row>
    <row r="8241" spans="1:1">
      <c r="A8241" s="4"/>
    </row>
    <row r="8246" spans="1:1">
      <c r="A8246" s="4"/>
    </row>
    <row r="8251" spans="1:1">
      <c r="A8251" s="4"/>
    </row>
    <row r="8262" spans="1:1">
      <c r="A8262" s="4"/>
    </row>
    <row r="8264" spans="1:1">
      <c r="A8264" s="4"/>
    </row>
    <row r="8267" spans="1:1">
      <c r="A8267" s="4"/>
    </row>
    <row r="8275" spans="1:1">
      <c r="A8275" s="4"/>
    </row>
    <row r="8300" spans="1:1">
      <c r="A8300" s="4"/>
    </row>
    <row r="8304" spans="1:1">
      <c r="A8304" s="4"/>
    </row>
    <row r="8311" spans="1:1">
      <c r="A8311" s="4"/>
    </row>
    <row r="8316" spans="1:1">
      <c r="A8316" s="4"/>
    </row>
    <row r="8319" spans="1:1">
      <c r="A8319" s="4"/>
    </row>
    <row r="8321" spans="1:1">
      <c r="A8321" s="4"/>
    </row>
    <row r="8323" spans="1:1">
      <c r="A8323" s="4"/>
    </row>
    <row r="8336" spans="1:1">
      <c r="A8336" s="4"/>
    </row>
    <row r="8337" spans="1:1">
      <c r="A8337" s="4"/>
    </row>
    <row r="8341" spans="1:1">
      <c r="A8341" s="4"/>
    </row>
    <row r="8346" spans="1:1">
      <c r="A8346" s="4"/>
    </row>
    <row r="8354" spans="1:1">
      <c r="A8354" s="4"/>
    </row>
    <row r="8357" spans="1:1">
      <c r="A8357" s="4"/>
    </row>
    <row r="8364" spans="1:1">
      <c r="A8364" s="4"/>
    </row>
    <row r="8389" spans="1:1">
      <c r="A8389" s="4"/>
    </row>
    <row r="8417" spans="1:1">
      <c r="A8417" s="4"/>
    </row>
    <row r="8420" spans="1:1">
      <c r="A8420" s="4"/>
    </row>
    <row r="8421" spans="1:1">
      <c r="A8421" s="4"/>
    </row>
    <row r="8425" spans="1:1">
      <c r="A8425" s="4"/>
    </row>
    <row r="8444" spans="1:1">
      <c r="A8444" s="4"/>
    </row>
    <row r="8448" spans="1:1">
      <c r="A8448" s="4"/>
    </row>
    <row r="8451" spans="1:1">
      <c r="A8451" s="4"/>
    </row>
    <row r="8454" spans="1:1">
      <c r="A8454" s="4"/>
    </row>
    <row r="8455" spans="1:1">
      <c r="A8455" s="4"/>
    </row>
    <row r="8460" spans="1:1">
      <c r="A8460" s="4"/>
    </row>
    <row r="8461" spans="1:1">
      <c r="A8461" s="4"/>
    </row>
    <row r="8462" spans="1:1">
      <c r="A8462" s="4"/>
    </row>
    <row r="8463" spans="1:1">
      <c r="A8463" s="4"/>
    </row>
    <row r="8464" spans="1:1">
      <c r="A8464" s="4"/>
    </row>
    <row r="8468" spans="1:1">
      <c r="A8468" s="4"/>
    </row>
    <row r="8488" spans="1:1">
      <c r="A8488" s="4"/>
    </row>
    <row r="8525" spans="1:1">
      <c r="A8525" s="4"/>
    </row>
    <row r="8527" spans="1:1">
      <c r="A8527" s="4"/>
    </row>
    <row r="8531" spans="1:1">
      <c r="A8531" s="4"/>
    </row>
    <row r="8557" spans="1:1">
      <c r="A8557" s="4"/>
    </row>
    <row r="8558" spans="1:1">
      <c r="A8558" s="4"/>
    </row>
    <row r="8559" spans="1:1">
      <c r="A8559" s="4"/>
    </row>
    <row r="8560" spans="1:1">
      <c r="A8560" s="4"/>
    </row>
    <row r="8561" spans="1:1">
      <c r="A8561" s="4"/>
    </row>
    <row r="8562" spans="1:1">
      <c r="A8562" s="4"/>
    </row>
    <row r="8563" spans="1:1">
      <c r="A8563" s="4"/>
    </row>
    <row r="8564" spans="1:1">
      <c r="A8564" s="4"/>
    </row>
    <row r="8569" spans="1:1">
      <c r="A8569" s="4"/>
    </row>
    <row r="8572" spans="1:1">
      <c r="A8572" s="4"/>
    </row>
    <row r="8573" spans="1:1">
      <c r="A8573" s="4"/>
    </row>
    <row r="8574" spans="1:1">
      <c r="A8574" s="4"/>
    </row>
    <row r="8578" spans="1:1">
      <c r="A8578" s="4"/>
    </row>
    <row r="8623" spans="1:1">
      <c r="A8623" s="4"/>
    </row>
    <row r="8625" spans="1:1">
      <c r="A8625" s="4"/>
    </row>
    <row r="8637" spans="1:1">
      <c r="A8637" s="4"/>
    </row>
    <row r="8643" spans="1:1">
      <c r="A8643" s="4"/>
    </row>
    <row r="8664" spans="1:1">
      <c r="A8664" s="4"/>
    </row>
    <row r="8667" spans="1:1">
      <c r="A8667" s="4"/>
    </row>
    <row r="8668" spans="1:1">
      <c r="A8668" s="4"/>
    </row>
    <row r="8669" spans="1:1">
      <c r="A8669" s="4"/>
    </row>
    <row r="8670" spans="1:1">
      <c r="A8670" s="4"/>
    </row>
    <row r="8671" spans="1:1">
      <c r="A8671" s="4"/>
    </row>
    <row r="8672" spans="1:1">
      <c r="A8672" s="4"/>
    </row>
    <row r="8673" spans="1:1">
      <c r="A8673" s="4"/>
    </row>
    <row r="8674" spans="1:1">
      <c r="A8674" s="4"/>
    </row>
    <row r="8676" spans="1:1">
      <c r="A8676" s="4"/>
    </row>
    <row r="8677" spans="1:1">
      <c r="A8677" s="4"/>
    </row>
    <row r="8679" spans="1:1">
      <c r="A8679" s="4"/>
    </row>
    <row r="8680" spans="1:1">
      <c r="A8680" s="4"/>
    </row>
    <row r="8681" spans="1:1">
      <c r="A8681" s="4"/>
    </row>
    <row r="8682" spans="1:1">
      <c r="A8682" s="4"/>
    </row>
    <row r="8683" spans="1:1">
      <c r="A8683" s="4"/>
    </row>
    <row r="8684" spans="1:1">
      <c r="A8684" s="4"/>
    </row>
    <row r="8685" spans="1:1">
      <c r="A8685" s="4"/>
    </row>
    <row r="8688" spans="1:1">
      <c r="A8688" s="4"/>
    </row>
    <row r="8691" spans="1:1">
      <c r="A8691" s="4"/>
    </row>
    <row r="8708" spans="1:1">
      <c r="A8708" s="4"/>
    </row>
    <row r="8720" spans="1:1">
      <c r="A8720" s="4"/>
    </row>
    <row r="8747" spans="1:1">
      <c r="A8747" s="4"/>
    </row>
    <row r="8750" spans="1:1">
      <c r="A8750" s="4"/>
    </row>
    <row r="8751" spans="1:1">
      <c r="A8751" s="4"/>
    </row>
    <row r="8755" spans="1:1">
      <c r="A8755" s="4"/>
    </row>
    <row r="8771" spans="1:1">
      <c r="A8771" s="4"/>
    </row>
    <row r="8774" spans="1:1">
      <c r="A8774" s="4"/>
    </row>
    <row r="8777" spans="1:1">
      <c r="A8777" s="4"/>
    </row>
    <row r="8778" spans="1:1">
      <c r="A8778" s="4"/>
    </row>
    <row r="8779" spans="1:1">
      <c r="A8779" s="4"/>
    </row>
    <row r="8780" spans="1:1">
      <c r="A8780" s="4"/>
    </row>
    <row r="8781" spans="1:1">
      <c r="A8781" s="4"/>
    </row>
    <row r="8782" spans="1:1">
      <c r="A8782" s="4"/>
    </row>
    <row r="8783" spans="1:1">
      <c r="A8783" s="4"/>
    </row>
    <row r="8785" spans="1:1">
      <c r="A8785" s="4"/>
    </row>
    <row r="8786" spans="1:1">
      <c r="A8786" s="4"/>
    </row>
    <row r="8789" spans="1:1">
      <c r="A8789" s="4"/>
    </row>
    <row r="8790" spans="1:1">
      <c r="A8790" s="4"/>
    </row>
    <row r="8791" spans="1:1">
      <c r="A8791" s="4"/>
    </row>
    <row r="8792" spans="1:1">
      <c r="A8792" s="4"/>
    </row>
    <row r="8793" spans="1:1">
      <c r="A8793" s="4"/>
    </row>
    <row r="8794" spans="1:1">
      <c r="A8794" s="4"/>
    </row>
    <row r="8795" spans="1:1">
      <c r="A8795" s="4"/>
    </row>
    <row r="8797" spans="1:1">
      <c r="A8797" s="4"/>
    </row>
    <row r="8798" spans="1:1">
      <c r="A8798" s="4"/>
    </row>
    <row r="8801" spans="1:1">
      <c r="A8801" s="4"/>
    </row>
    <row r="8818" spans="1:1">
      <c r="A8818" s="4"/>
    </row>
    <row r="8820" spans="1:1">
      <c r="A8820" s="4"/>
    </row>
    <row r="8845" spans="1:1">
      <c r="A8845" s="4"/>
    </row>
    <row r="8861" spans="1:1">
      <c r="A8861" s="4"/>
    </row>
    <row r="8864" spans="1:1">
      <c r="A8864" s="4"/>
    </row>
    <row r="8884" spans="1:1">
      <c r="A8884" s="4"/>
    </row>
    <row r="8888" spans="1:1">
      <c r="A8888" s="4"/>
    </row>
    <row r="8890" spans="1:1">
      <c r="A8890" s="4"/>
    </row>
    <row r="8894" spans="1:1">
      <c r="A8894" s="4"/>
    </row>
    <row r="8897" spans="1:1">
      <c r="A8897" s="4"/>
    </row>
    <row r="8898" spans="1:1">
      <c r="A8898" s="4"/>
    </row>
    <row r="8899" spans="1:1">
      <c r="A8899" s="4"/>
    </row>
    <row r="8903" spans="1:1">
      <c r="A8903" s="4"/>
    </row>
    <row r="8905" spans="1:1">
      <c r="A8905" s="4"/>
    </row>
    <row r="8908" spans="1:1">
      <c r="A8908" s="4"/>
    </row>
    <row r="8928" spans="1:1">
      <c r="A8928" s="4"/>
    </row>
    <row r="8953" spans="1:1">
      <c r="A8953" s="4"/>
    </row>
    <row r="8955" spans="1:1">
      <c r="A8955" s="4"/>
    </row>
    <row r="8971" spans="1:1">
      <c r="A8971" s="4"/>
    </row>
    <row r="8975" spans="1:1">
      <c r="A8975" s="4"/>
    </row>
    <row r="8994" spans="1:1">
      <c r="A8994" s="4"/>
    </row>
    <row r="9000" spans="1:1">
      <c r="A9000" s="4"/>
    </row>
    <row r="9004" spans="1:1">
      <c r="A9004" s="4"/>
    </row>
    <row r="9009" spans="1:1">
      <c r="A9009" s="4"/>
    </row>
    <row r="9013" spans="1:1">
      <c r="A9013" s="4"/>
    </row>
    <row r="9015" spans="1:1">
      <c r="A9015" s="4"/>
    </row>
    <row r="9018" spans="1:1">
      <c r="A9018" s="4"/>
    </row>
    <row r="9021" spans="1:1">
      <c r="A9021" s="4"/>
    </row>
    <row r="9038" spans="1:1">
      <c r="A9038" s="4"/>
    </row>
    <row r="9063" spans="1:1">
      <c r="A9063" s="4"/>
    </row>
    <row r="9065" spans="1:1">
      <c r="A9065" s="4"/>
    </row>
    <row r="9081" spans="1:1">
      <c r="A9081" s="4"/>
    </row>
    <row r="9084" spans="1:1">
      <c r="A9084" s="4"/>
    </row>
    <row r="9104" spans="1:1">
      <c r="A9104" s="4"/>
    </row>
    <row r="9108" spans="1:1">
      <c r="A9108" s="4"/>
    </row>
    <row r="9110" spans="1:1">
      <c r="A9110" s="4"/>
    </row>
    <row r="9112" spans="1:1">
      <c r="A9112" s="4"/>
    </row>
    <row r="9114" spans="1:1">
      <c r="A9114" s="4"/>
    </row>
    <row r="9117" spans="1:1">
      <c r="A9117" s="4"/>
    </row>
    <row r="9119" spans="1:1">
      <c r="A9119" s="4"/>
    </row>
    <row r="9122" spans="1:1">
      <c r="A9122" s="4"/>
    </row>
    <row r="9123" spans="1:1">
      <c r="A9123" s="4"/>
    </row>
    <row r="9124" spans="1:1">
      <c r="A9124" s="4"/>
    </row>
    <row r="9125" spans="1:1">
      <c r="A9125" s="4"/>
    </row>
    <row r="9128" spans="1:1">
      <c r="A9128" s="4"/>
    </row>
    <row r="9131" spans="1:1">
      <c r="A9131" s="4"/>
    </row>
    <row r="9160" spans="1:1">
      <c r="A9160" s="4"/>
    </row>
    <row r="9214" spans="1:1">
      <c r="A9214" s="4"/>
    </row>
    <row r="9233" spans="1:1">
      <c r="A9233" s="4"/>
    </row>
    <row r="9238" spans="1:1">
      <c r="A9238" s="4"/>
    </row>
    <row r="9241" spans="1:1">
      <c r="A9241" s="4"/>
    </row>
    <row r="9285" spans="1:1">
      <c r="A9285" s="4"/>
    </row>
    <row r="9328" spans="1:1">
      <c r="A9328" s="4"/>
    </row>
    <row r="9330" spans="1:1">
      <c r="A9330" s="4"/>
    </row>
    <row r="9334" spans="1:1">
      <c r="A9334" s="4"/>
    </row>
    <row r="9338" spans="1:1">
      <c r="A9338" s="4"/>
    </row>
    <row r="9348" spans="1:1">
      <c r="A9348" s="4"/>
    </row>
    <row r="9380" spans="1:1">
      <c r="A9380" s="4"/>
    </row>
    <row r="9393" spans="1:1">
      <c r="A9393" s="4"/>
    </row>
    <row r="9395" spans="1:1">
      <c r="A9395" s="4"/>
    </row>
    <row r="9436" spans="1:1">
      <c r="A9436" s="4"/>
    </row>
    <row r="9437" spans="1:1">
      <c r="A9437" s="4"/>
    </row>
    <row r="9438" spans="1:1">
      <c r="A9438" s="4"/>
    </row>
    <row r="9439" spans="1:1">
      <c r="A9439" s="4"/>
    </row>
    <row r="9440" spans="1:1">
      <c r="A9440" s="4"/>
    </row>
    <row r="9452" spans="1:1">
      <c r="A9452" s="4"/>
    </row>
    <row r="9454" spans="1:1">
      <c r="A9454" s="4"/>
    </row>
    <row r="9457" spans="1:1">
      <c r="A9457" s="4"/>
    </row>
    <row r="9490" spans="1:1">
      <c r="A9490" s="4"/>
    </row>
    <row r="9503" spans="1:1">
      <c r="A9503" s="4"/>
    </row>
    <row r="9505" spans="1:1">
      <c r="A9505" s="4"/>
    </row>
    <row r="9546" spans="1:1">
      <c r="A9546" s="4"/>
    </row>
    <row r="9547" spans="1:1">
      <c r="A9547" s="4"/>
    </row>
    <row r="9548" spans="1:1">
      <c r="A9548" s="4"/>
    </row>
    <row r="9549" spans="1:1">
      <c r="A9549" s="4"/>
    </row>
    <row r="9550" spans="1:1">
      <c r="A9550" s="4"/>
    </row>
    <row r="9551" spans="1:1">
      <c r="A9551" s="4"/>
    </row>
    <row r="9552" spans="1:1">
      <c r="A9552" s="4"/>
    </row>
    <row r="9554" spans="1:1">
      <c r="A9554" s="4"/>
    </row>
    <row r="9558" spans="1:1">
      <c r="A9558" s="4"/>
    </row>
    <row r="9560" spans="1:1">
      <c r="A9560" s="4"/>
    </row>
    <row r="9562" spans="1:1">
      <c r="A9562" s="4"/>
    </row>
    <row r="9565" spans="1:1">
      <c r="A9565" s="4"/>
    </row>
    <row r="9568" spans="1:1">
      <c r="A9568" s="4"/>
    </row>
    <row r="9635" spans="1:1">
      <c r="A9635" s="4"/>
    </row>
    <row r="9658" spans="1:1">
      <c r="A9658" s="4"/>
    </row>
    <row r="9660" spans="1:1">
      <c r="A9660" s="4"/>
    </row>
    <row r="9664" spans="1:1">
      <c r="A9664" s="4"/>
    </row>
    <row r="9668" spans="1:1">
      <c r="A9668" s="4"/>
    </row>
    <row r="9675" spans="1:1">
      <c r="A9675" s="4"/>
    </row>
    <row r="9696" spans="1:1">
      <c r="A9696" s="4"/>
    </row>
    <row r="9701" spans="1:1">
      <c r="A9701" s="4"/>
    </row>
    <row r="9707" spans="1:1">
      <c r="A9707" s="4"/>
    </row>
    <row r="9708" spans="1:1">
      <c r="A9708" s="4"/>
    </row>
    <row r="9713" spans="1:1">
      <c r="A9713" s="4"/>
    </row>
    <row r="9714" spans="1:1">
      <c r="A9714" s="4"/>
    </row>
    <row r="9721" spans="1:1">
      <c r="A9721" s="4"/>
    </row>
    <row r="9724" spans="1:1">
      <c r="A9724" s="4"/>
    </row>
    <row r="9735" spans="1:1">
      <c r="A9735" s="4"/>
    </row>
    <row r="9736" spans="1:1">
      <c r="A9736" s="4"/>
    </row>
    <row r="9738" spans="1:1">
      <c r="A9738" s="4"/>
    </row>
    <row r="9750" spans="1:1">
      <c r="A9750" s="4"/>
    </row>
    <row r="9752" spans="1:1">
      <c r="A9752" s="4"/>
    </row>
    <row r="9754" spans="1:1">
      <c r="A9754" s="4"/>
    </row>
    <row r="9755" spans="1:1">
      <c r="A9755" s="4"/>
    </row>
    <row r="9756" spans="1:1">
      <c r="A9756" s="4"/>
    </row>
    <row r="9758" spans="1:1">
      <c r="A9758" s="4"/>
    </row>
    <row r="9765" spans="1:1">
      <c r="A9765" s="4"/>
    </row>
    <row r="9782" spans="1:1">
      <c r="A9782" s="4"/>
    </row>
    <row r="9787" spans="1:1">
      <c r="A9787" s="4"/>
    </row>
    <row r="9806" spans="1:1">
      <c r="A9806" s="4"/>
    </row>
    <row r="9818" spans="1:1">
      <c r="A9818" s="4"/>
    </row>
    <row r="9830" spans="1:1">
      <c r="A9830" s="4"/>
    </row>
    <row r="9831" spans="1:1">
      <c r="A9831" s="4"/>
    </row>
    <row r="9835" spans="1:1">
      <c r="A9835" s="4"/>
    </row>
    <row r="9843" spans="1:1">
      <c r="A9843" s="4"/>
    </row>
    <row r="9845" spans="1:1">
      <c r="A9845" s="4"/>
    </row>
    <row r="9847" spans="1:1">
      <c r="A9847" s="4"/>
    </row>
    <row r="9848" spans="1:1">
      <c r="A9848" s="4"/>
    </row>
    <row r="9850" spans="1:1">
      <c r="A9850" s="4"/>
    </row>
    <row r="9856" spans="1:1">
      <c r="A9856" s="4"/>
    </row>
    <row r="9864" spans="1:1">
      <c r="A9864" s="4"/>
    </row>
    <row r="9865" spans="1:1">
      <c r="A9865" s="4"/>
    </row>
    <row r="9870" spans="1:1">
      <c r="A9870" s="4"/>
    </row>
    <row r="9877" spans="1:1">
      <c r="A9877" s="4"/>
    </row>
    <row r="9878" spans="1:1">
      <c r="A9878" s="4"/>
    </row>
    <row r="9880" spans="1:1">
      <c r="A9880" s="4"/>
    </row>
    <row r="9881" spans="1:1">
      <c r="A9881" s="4"/>
    </row>
    <row r="9882" spans="1:1">
      <c r="A9882" s="4"/>
    </row>
    <row r="9883" spans="1:1">
      <c r="A9883" s="4"/>
    </row>
    <row r="9885" spans="1:1">
      <c r="A9885" s="4"/>
    </row>
    <row r="9887" spans="1:1">
      <c r="A9887" s="4"/>
    </row>
    <row r="9890" spans="1:1">
      <c r="A9890" s="4"/>
    </row>
    <row r="9892" spans="1:1">
      <c r="A9892" s="4"/>
    </row>
    <row r="9893" spans="1:1">
      <c r="A9893" s="4"/>
    </row>
    <row r="9895" spans="1:1">
      <c r="A9895" s="4"/>
    </row>
    <row r="9897" spans="1:1">
      <c r="A9897" s="4"/>
    </row>
    <row r="9899" spans="1:1">
      <c r="A9899" s="4"/>
    </row>
    <row r="9900" spans="1:1">
      <c r="A9900" s="4"/>
    </row>
    <row r="9928" spans="1:1">
      <c r="A9928" s="4"/>
    </row>
    <row r="9933" spans="1:1">
      <c r="A9933" s="4"/>
    </row>
    <row r="9940" spans="1:1">
      <c r="A9940" s="4"/>
    </row>
    <row r="9941" spans="1:1">
      <c r="A9941" s="4"/>
    </row>
    <row r="9950" spans="1:1">
      <c r="A9950" s="4"/>
    </row>
    <row r="9952" spans="1:1">
      <c r="A9952" s="4"/>
    </row>
    <row r="9960" spans="1:1">
      <c r="A9960" s="4"/>
    </row>
    <row r="9961" spans="1:1">
      <c r="A9961" s="4"/>
    </row>
    <row r="9962" spans="1:1">
      <c r="A9962" s="4"/>
    </row>
    <row r="9963" spans="1:1">
      <c r="A9963" s="4"/>
    </row>
    <row r="9973" spans="1:1">
      <c r="A9973" s="4"/>
    </row>
    <row r="9974" spans="1:1">
      <c r="A9974" s="4"/>
    </row>
    <row r="9975" spans="1:1">
      <c r="A9975" s="4"/>
    </row>
    <row r="9976" spans="1:1">
      <c r="A9976" s="4"/>
    </row>
    <row r="9980" spans="1:1">
      <c r="A9980" s="4"/>
    </row>
    <row r="9992" spans="1:1">
      <c r="A9992" s="4"/>
    </row>
    <row r="9996" spans="1:1">
      <c r="A9996" s="4"/>
    </row>
    <row r="9997" spans="1:1">
      <c r="A9997" s="4"/>
    </row>
    <row r="10007" spans="1:1">
      <c r="A10007" s="4"/>
    </row>
    <row r="10009" spans="1:1">
      <c r="A10009" s="4"/>
    </row>
    <row r="10026" spans="1:1">
      <c r="A10026" s="4"/>
    </row>
    <row r="10027" spans="1:1">
      <c r="A10027" s="4"/>
    </row>
    <row r="10030" spans="1:1">
      <c r="A10030" s="4"/>
    </row>
    <row r="10031" spans="1:1">
      <c r="A10031" s="4"/>
    </row>
    <row r="10037" spans="1:1">
      <c r="A10037" s="4"/>
    </row>
    <row r="10038" spans="1:1">
      <c r="A10038" s="4"/>
    </row>
    <row r="10042" spans="1:1">
      <c r="A10042" s="4"/>
    </row>
    <row r="10051" spans="1:1">
      <c r="A10051" s="4"/>
    </row>
    <row r="10054" spans="1:1">
      <c r="A10054" s="4"/>
    </row>
    <row r="10056" spans="1:1">
      <c r="A10056" s="4"/>
    </row>
    <row r="10058" spans="1:1">
      <c r="A10058" s="4"/>
    </row>
    <row r="10060" spans="1:1">
      <c r="A10060" s="4"/>
    </row>
    <row r="10061" spans="1:1">
      <c r="A10061" s="4"/>
    </row>
    <row r="10062" spans="1:1">
      <c r="A10062" s="4"/>
    </row>
    <row r="10063" spans="1:1">
      <c r="A10063" s="4"/>
    </row>
    <row r="10064" spans="1:1">
      <c r="A10064" s="4"/>
    </row>
    <row r="10065" spans="1:1">
      <c r="A10065" s="4"/>
    </row>
    <row r="10067" spans="1:1">
      <c r="A10067" s="4"/>
    </row>
    <row r="10068" spans="1:1">
      <c r="A10068" s="4"/>
    </row>
    <row r="10070" spans="1:1">
      <c r="A10070" s="4"/>
    </row>
    <row r="10076" spans="1:1">
      <c r="A10076" s="4"/>
    </row>
    <row r="10083" spans="1:1">
      <c r="A10083" s="4"/>
    </row>
    <row r="10085" spans="1:1">
      <c r="A10085" s="4"/>
    </row>
    <row r="10086" spans="1:1">
      <c r="A10086" s="4"/>
    </row>
    <row r="10088" spans="1:1">
      <c r="A10088" s="4"/>
    </row>
    <row r="10089" spans="1:1">
      <c r="A10089" s="4"/>
    </row>
    <row r="10090" spans="1:1">
      <c r="A10090" s="4"/>
    </row>
    <row r="10091" spans="1:1">
      <c r="A10091" s="4"/>
    </row>
    <row r="10101" spans="1:1">
      <c r="A10101" s="4"/>
    </row>
    <row r="10103" spans="1:1">
      <c r="A10103" s="4"/>
    </row>
    <row r="10105" spans="1:1">
      <c r="A10105" s="4"/>
    </row>
    <row r="10108" spans="1:1">
      <c r="A10108" s="4"/>
    </row>
    <row r="10111" spans="1:1">
      <c r="A10111" s="4"/>
    </row>
    <row r="10114" spans="1:1">
      <c r="A10114" s="4"/>
    </row>
    <row r="10117" spans="1:1">
      <c r="A10117" s="4"/>
    </row>
    <row r="10119" spans="1:1">
      <c r="A10119" s="4"/>
    </row>
    <row r="10120" spans="1:1">
      <c r="A10120" s="4"/>
    </row>
    <row r="10138" spans="1:1">
      <c r="A10138" s="4"/>
    </row>
    <row r="10150" spans="1:1">
      <c r="A10150" s="4"/>
    </row>
    <row r="10180" spans="1:1">
      <c r="A10180" s="4"/>
    </row>
    <row r="10210" spans="1:1">
      <c r="A10210" s="4"/>
    </row>
    <row r="10211" spans="1:1">
      <c r="A10211" s="4"/>
    </row>
    <row r="10215" spans="1:1">
      <c r="A10215" s="4"/>
    </row>
    <row r="10218" spans="1:1">
      <c r="A10218" s="4"/>
    </row>
    <row r="10221" spans="1:1">
      <c r="A10221" s="4"/>
    </row>
    <row r="10223" spans="1:1">
      <c r="A10223" s="4"/>
    </row>
    <row r="10227" spans="1:1">
      <c r="A10227" s="4"/>
    </row>
    <row r="10288" spans="1:1">
      <c r="A10288" s="4"/>
    </row>
    <row r="10293" spans="1:1">
      <c r="A10293" s="4"/>
    </row>
    <row r="10295" spans="1:1">
      <c r="A10295" s="4"/>
    </row>
    <row r="10321" spans="1:1">
      <c r="A10321" s="4"/>
    </row>
    <row r="10328" spans="1:1">
      <c r="A10328" s="4"/>
    </row>
    <row r="10332" spans="1:1">
      <c r="A10332" s="4"/>
    </row>
    <row r="10333" spans="1:1">
      <c r="A10333" s="4"/>
    </row>
    <row r="10358" spans="1:1">
      <c r="A10358" s="4"/>
    </row>
    <row r="10369" spans="1:1">
      <c r="A10369" s="4"/>
    </row>
    <row r="10370" spans="1:1">
      <c r="A10370" s="4"/>
    </row>
    <row r="10378" spans="1:1">
      <c r="A10378" s="4"/>
    </row>
    <row r="10383" spans="1:1">
      <c r="A10383" s="4"/>
    </row>
    <row r="10385" spans="1:1">
      <c r="A10385" s="4"/>
    </row>
    <row r="10387" spans="1:1">
      <c r="A10387" s="4"/>
    </row>
    <row r="10395" spans="1:1">
      <c r="A10395" s="4"/>
    </row>
    <row r="10397" spans="1:1">
      <c r="A10397" s="4"/>
    </row>
    <row r="10398" spans="1:1">
      <c r="A10398" s="4"/>
    </row>
    <row r="10400" spans="1:1">
      <c r="A10400" s="4"/>
    </row>
    <row r="10401" spans="1:1">
      <c r="A10401" s="4"/>
    </row>
    <row r="10405" spans="1:1">
      <c r="A10405" s="4"/>
    </row>
    <row r="10417" spans="1:1">
      <c r="A10417" s="4"/>
    </row>
    <row r="10418" spans="1:1">
      <c r="A10418" s="4"/>
    </row>
    <row r="10426" spans="1:1">
      <c r="A10426" s="4"/>
    </row>
    <row r="10427" spans="1:1">
      <c r="A10427" s="4"/>
    </row>
    <row r="10429" spans="1:1">
      <c r="A10429" s="4"/>
    </row>
    <row r="10430" spans="1:1">
      <c r="A10430" s="4"/>
    </row>
    <row r="10431" spans="1:1">
      <c r="A10431" s="4"/>
    </row>
    <row r="10432" spans="1:1">
      <c r="A10432" s="4"/>
    </row>
    <row r="10435" spans="1:1">
      <c r="A10435" s="4"/>
    </row>
    <row r="10437" spans="1:1">
      <c r="A10437" s="4"/>
    </row>
    <row r="10438" spans="1:1">
      <c r="A10438" s="4"/>
    </row>
    <row r="10439" spans="1:1">
      <c r="A10439" s="4"/>
    </row>
    <row r="10440" spans="1:1">
      <c r="A10440" s="4"/>
    </row>
    <row r="10442" spans="1:1">
      <c r="A10442" s="4"/>
    </row>
    <row r="10443" spans="1:1">
      <c r="A10443" s="4"/>
    </row>
    <row r="10444" spans="1:1">
      <c r="A10444" s="4"/>
    </row>
    <row r="10445" spans="1:1">
      <c r="A10445" s="4"/>
    </row>
    <row r="10447" spans="1:1">
      <c r="A10447" s="4"/>
    </row>
    <row r="10448" spans="1:1">
      <c r="A10448" s="4"/>
    </row>
    <row r="10451" spans="1:1">
      <c r="A10451" s="4"/>
    </row>
    <row r="10468" spans="1:1">
      <c r="A10468" s="4"/>
    </row>
    <row r="10510" spans="1:1">
      <c r="A10510" s="4"/>
    </row>
    <row r="10540" spans="1:1">
      <c r="A10540" s="4"/>
    </row>
    <row r="10541" spans="1:1">
      <c r="A10541" s="4"/>
    </row>
    <row r="10545" spans="1:1">
      <c r="A10545" s="4"/>
    </row>
    <row r="10553" spans="1:1">
      <c r="A10553" s="4"/>
    </row>
    <row r="10605" spans="1:1">
      <c r="A10605" s="4"/>
    </row>
    <row r="10626" spans="1:1">
      <c r="A10626" s="4"/>
    </row>
    <row r="10657" spans="1:1">
      <c r="A10657" s="4"/>
    </row>
    <row r="10658" spans="1:1">
      <c r="A10658" s="4"/>
    </row>
    <row r="10660" spans="1:1">
      <c r="A10660" s="4"/>
    </row>
    <row r="10661" spans="1:1">
      <c r="A10661" s="4"/>
    </row>
    <row r="10662" spans="1:1">
      <c r="A10662" s="4"/>
    </row>
    <row r="10846" spans="1:1">
      <c r="A10846" s="4"/>
    </row>
    <row r="10877" spans="1:1">
      <c r="A10877" s="4"/>
    </row>
    <row r="10878" spans="1:1">
      <c r="A10878" s="4"/>
    </row>
    <row r="10882" spans="1:1">
      <c r="A10882" s="4"/>
    </row>
    <row r="10910" spans="1:1">
      <c r="A10910" s="4"/>
    </row>
    <row r="10919" spans="1:1">
      <c r="A10919" s="4"/>
    </row>
    <row r="10928" spans="1:1">
      <c r="A10928" s="4"/>
    </row>
    <row r="10935" spans="1:1">
      <c r="A10935" s="4"/>
    </row>
    <row r="10947" spans="1:1">
      <c r="A10947" s="4"/>
    </row>
    <row r="10950" spans="1:1">
      <c r="A10950" s="4"/>
    </row>
    <row r="10951" spans="1:1">
      <c r="A10951" s="4"/>
    </row>
    <row r="10952" spans="1:1">
      <c r="A10952" s="4"/>
    </row>
    <row r="10955" spans="1:1">
      <c r="A10955" s="4"/>
    </row>
    <row r="10978" spans="1:1">
      <c r="A10978" s="4"/>
    </row>
    <row r="10987" spans="1:1">
      <c r="A10987" s="4"/>
    </row>
    <row r="10988" spans="1:1">
      <c r="A10988" s="4"/>
    </row>
    <row r="10989" spans="1:1">
      <c r="A10989" s="4"/>
    </row>
    <row r="10990" spans="1:1">
      <c r="A10990" s="4"/>
    </row>
    <row r="10992" spans="1:1">
      <c r="A10992" s="4"/>
    </row>
    <row r="10993" spans="1:1">
      <c r="A10993" s="4"/>
    </row>
    <row r="10995" spans="1:1">
      <c r="A10995" s="4"/>
    </row>
    <row r="11001" spans="1:1">
      <c r="A11001" s="4"/>
    </row>
    <row r="11010" spans="1:1">
      <c r="A11010" s="4"/>
    </row>
    <row r="11020" spans="1:1">
      <c r="A11020" s="4"/>
    </row>
    <row r="11029" spans="1:1">
      <c r="A11029" s="4"/>
    </row>
    <row r="11038" spans="1:1">
      <c r="A11038" s="4"/>
    </row>
    <row r="11043" spans="1:1">
      <c r="A11043" s="4"/>
    </row>
    <row r="11045" spans="1:1">
      <c r="A11045" s="4"/>
    </row>
    <row r="11051" spans="1:1">
      <c r="A11051" s="4"/>
    </row>
    <row r="11057" spans="1:1">
      <c r="A11057" s="4"/>
    </row>
    <row r="11059" spans="1:1">
      <c r="A11059" s="4"/>
    </row>
    <row r="11060" spans="1:1">
      <c r="A11060" s="4"/>
    </row>
    <row r="11061" spans="1:1">
      <c r="A11061" s="4"/>
    </row>
    <row r="11064" spans="1:1">
      <c r="A11064" s="4"/>
    </row>
    <row r="11068" spans="1:1">
      <c r="A11068" s="4"/>
    </row>
    <row r="11072" spans="1:1">
      <c r="A11072" s="4"/>
    </row>
    <row r="11081" spans="1:1">
      <c r="A11081" s="4"/>
    </row>
    <row r="11084" spans="1:1">
      <c r="A11084" s="4"/>
    </row>
    <row r="11087" spans="1:1">
      <c r="A11087" s="4"/>
    </row>
    <row r="11090" spans="1:1">
      <c r="A11090" s="4"/>
    </row>
    <row r="11091" spans="1:1">
      <c r="A11091" s="4"/>
    </row>
    <row r="11092" spans="1:1">
      <c r="A11092" s="4"/>
    </row>
    <row r="11093" spans="1:1">
      <c r="A11093" s="4"/>
    </row>
    <row r="11094" spans="1:1">
      <c r="A11094" s="4"/>
    </row>
    <row r="11096" spans="1:1">
      <c r="A11096" s="4"/>
    </row>
    <row r="11097" spans="1:1">
      <c r="A11097" s="4"/>
    </row>
    <row r="11099" spans="1:1">
      <c r="A11099" s="4"/>
    </row>
    <row r="11100" spans="1:1">
      <c r="A11100" s="4"/>
    </row>
    <row r="11101" spans="1:1">
      <c r="A11101" s="4"/>
    </row>
    <row r="11102" spans="1:1">
      <c r="A11102" s="4"/>
    </row>
    <row r="11103" spans="1:1">
      <c r="A11103" s="4"/>
    </row>
    <row r="11104" spans="1:1">
      <c r="A11104" s="4"/>
    </row>
    <row r="11105" spans="1:1">
      <c r="A11105" s="4"/>
    </row>
    <row r="11107" spans="1:1">
      <c r="A11107" s="4"/>
    </row>
    <row r="11108" spans="1:1">
      <c r="A11108" s="4"/>
    </row>
    <row r="11111" spans="1:1">
      <c r="A11111" s="4"/>
    </row>
    <row r="11112" spans="1:1">
      <c r="A11112" s="4"/>
    </row>
    <row r="11148" spans="1:1">
      <c r="A11148" s="4"/>
    </row>
    <row r="11155" spans="1:1">
      <c r="A11155" s="4"/>
    </row>
    <row r="11161" spans="1:1">
      <c r="A11161" s="4"/>
    </row>
    <row r="11167" spans="1:1">
      <c r="A11167" s="4"/>
    </row>
    <row r="11197" spans="1:1">
      <c r="A11197" s="4"/>
    </row>
    <row r="11200" spans="1:1">
      <c r="A11200" s="4"/>
    </row>
    <row r="11201" spans="1:1">
      <c r="A11201" s="4"/>
    </row>
    <row r="11202" spans="1:1">
      <c r="A11202" s="4"/>
    </row>
    <row r="11203" spans="1:1">
      <c r="A11203" s="4"/>
    </row>
    <row r="11204" spans="1:1">
      <c r="A11204" s="4"/>
    </row>
    <row r="11208" spans="1:1">
      <c r="A11208" s="4"/>
    </row>
    <row r="11210" spans="1:1">
      <c r="A11210" s="4"/>
    </row>
    <row r="11211" spans="1:1">
      <c r="A11211" s="4"/>
    </row>
    <row r="11212" spans="1:1">
      <c r="A11212" s="4"/>
    </row>
    <row r="11213" spans="1:1">
      <c r="A11213" s="4"/>
    </row>
    <row r="11215" spans="1:1">
      <c r="A11215" s="4"/>
    </row>
    <row r="11218" spans="1:1">
      <c r="A11218" s="4"/>
    </row>
    <row r="11221" spans="1:1">
      <c r="A11221" s="4"/>
    </row>
    <row r="11240" spans="1:1">
      <c r="A11240" s="4"/>
    </row>
    <row r="11248" spans="1:1">
      <c r="A11248" s="4"/>
    </row>
    <row r="11249" spans="1:1">
      <c r="A11249" s="4"/>
    </row>
    <row r="11258" spans="1:1">
      <c r="A11258" s="4"/>
    </row>
    <row r="11263" spans="1:1">
      <c r="A11263" s="4"/>
    </row>
    <row r="11277" spans="1:1">
      <c r="A11277" s="4"/>
    </row>
    <row r="11279" spans="1:1">
      <c r="A11279" s="4"/>
    </row>
    <row r="11280" spans="1:1">
      <c r="A11280" s="4"/>
    </row>
    <row r="11281" spans="1:1">
      <c r="A11281" s="4"/>
    </row>
    <row r="11284" spans="1:1">
      <c r="A11284" s="4"/>
    </row>
    <row r="11288" spans="1:1">
      <c r="A11288" s="4"/>
    </row>
    <row r="11289" spans="1:1">
      <c r="A11289" s="4"/>
    </row>
    <row r="11299" spans="1:1">
      <c r="A11299" s="4"/>
    </row>
    <row r="11301" spans="1:1">
      <c r="A11301" s="4"/>
    </row>
    <row r="11303" spans="1:1">
      <c r="A11303" s="4"/>
    </row>
    <row r="11307" spans="1:1">
      <c r="A11307" s="4"/>
    </row>
    <row r="11308" spans="1:1">
      <c r="A11308" s="4"/>
    </row>
    <row r="11311" spans="1:1">
      <c r="A11311" s="4"/>
    </row>
    <row r="11312" spans="1:1">
      <c r="A11312" s="4"/>
    </row>
    <row r="11313" spans="1:1">
      <c r="A11313" s="4"/>
    </row>
    <row r="11316" spans="1:1">
      <c r="A11316" s="4"/>
    </row>
    <row r="11317" spans="1:1">
      <c r="A11317" s="4"/>
    </row>
    <row r="11318" spans="1:1">
      <c r="A11318" s="4"/>
    </row>
    <row r="11320" spans="1:1">
      <c r="A11320" s="4"/>
    </row>
    <row r="11321" spans="1:1">
      <c r="A11321" s="4"/>
    </row>
    <row r="11322" spans="1:1">
      <c r="A11322" s="4"/>
    </row>
    <row r="11323" spans="1:1">
      <c r="A11323" s="4"/>
    </row>
    <row r="11324" spans="1:1">
      <c r="A11324" s="4"/>
    </row>
    <row r="11325" spans="1:1">
      <c r="A11325" s="4"/>
    </row>
    <row r="11329" spans="1:1">
      <c r="A11329" s="4"/>
    </row>
    <row r="11359" spans="1:1">
      <c r="A11359" s="4"/>
    </row>
    <row r="11368" spans="1:1">
      <c r="A11368" s="4"/>
    </row>
    <row r="11375" spans="1:1">
      <c r="A11375" s="4"/>
    </row>
    <row r="11387" spans="1:1">
      <c r="A11387" s="4"/>
    </row>
    <row r="11391" spans="1:1">
      <c r="A11391" s="4"/>
    </row>
    <row r="11392" spans="1:1">
      <c r="A11392" s="4"/>
    </row>
    <row r="11406" spans="1:1">
      <c r="A11406" s="4"/>
    </row>
    <row r="11411" spans="1:1">
      <c r="A11411" s="4"/>
    </row>
    <row r="11414" spans="1:1">
      <c r="A11414" s="4"/>
    </row>
    <row r="11416" spans="1:1">
      <c r="A11416" s="4"/>
    </row>
    <row r="11417" spans="1:1">
      <c r="A11417" s="4"/>
    </row>
    <row r="11418" spans="1:1">
      <c r="A11418" s="4"/>
    </row>
    <row r="11420" spans="1:1">
      <c r="A11420" s="4"/>
    </row>
    <row r="11421" spans="1:1">
      <c r="A11421" s="4"/>
    </row>
    <row r="11422" spans="1:1">
      <c r="A11422" s="4"/>
    </row>
    <row r="11423" spans="1:1">
      <c r="A11423" s="4"/>
    </row>
    <row r="11427" spans="1:1">
      <c r="A11427" s="4"/>
    </row>
    <row r="11428" spans="1:1">
      <c r="A11428" s="4"/>
    </row>
    <row r="11429" spans="1:1">
      <c r="A11429" s="4"/>
    </row>
    <row r="11430" spans="1:1">
      <c r="A11430" s="4"/>
    </row>
    <row r="11432" spans="1:1">
      <c r="A11432" s="4"/>
    </row>
    <row r="11435" spans="1:1">
      <c r="A11435" s="4"/>
    </row>
    <row r="11437" spans="1:1">
      <c r="A11437" s="4"/>
    </row>
    <row r="11438" spans="1:1">
      <c r="A11438" s="4"/>
    </row>
    <row r="11441" spans="1:1">
      <c r="A11441" s="4"/>
    </row>
    <row r="11458" spans="1:1">
      <c r="A11458" s="4"/>
    </row>
    <row r="11460" spans="1:1">
      <c r="A11460" s="4"/>
    </row>
    <row r="11470" spans="1:1">
      <c r="A11470" s="4"/>
    </row>
    <row r="11473" spans="1:1">
      <c r="A11473" s="4"/>
    </row>
    <row r="11479" spans="1:1">
      <c r="A11479" s="4"/>
    </row>
    <row r="11483" spans="1:1">
      <c r="A11483" s="4"/>
    </row>
    <row r="11485" spans="1:1">
      <c r="A11485" s="4"/>
    </row>
    <row r="11504" spans="1:1">
      <c r="A11504" s="4"/>
    </row>
    <row r="11505" spans="1:1">
      <c r="A11505" s="4"/>
    </row>
    <row r="11520" spans="1:1">
      <c r="A11520" s="4"/>
    </row>
    <row r="11521" spans="1:1">
      <c r="A11521" s="4"/>
    </row>
    <row r="11526" spans="1:1">
      <c r="A11526" s="4"/>
    </row>
    <row r="11527" spans="1:1">
      <c r="A11527" s="4"/>
    </row>
    <row r="11530" spans="1:1">
      <c r="A11530" s="4"/>
    </row>
    <row r="11531" spans="1:1">
      <c r="A11531" s="4"/>
    </row>
    <row r="11533" spans="1:1">
      <c r="A11533" s="4"/>
    </row>
    <row r="11538" spans="1:1">
      <c r="A11538" s="4"/>
    </row>
    <row r="11542" spans="1:1">
      <c r="A11542" s="4"/>
    </row>
    <row r="11543" spans="1:1">
      <c r="A11543" s="4"/>
    </row>
    <row r="11544" spans="1:1">
      <c r="A11544" s="4"/>
    </row>
    <row r="11545" spans="1:1">
      <c r="A11545" s="4"/>
    </row>
    <row r="11546" spans="1:1">
      <c r="A11546" s="4"/>
    </row>
    <row r="11548" spans="1:1">
      <c r="A11548" s="4"/>
    </row>
    <row r="11551" spans="1:1">
      <c r="A11551" s="4"/>
    </row>
    <row r="11600" spans="1:1">
      <c r="A11600" s="4"/>
    </row>
    <row r="11605" spans="1:1">
      <c r="A11605" s="4"/>
    </row>
    <row r="11610" spans="1:1">
      <c r="A11610" s="4"/>
    </row>
    <row r="11614" spans="1:1">
      <c r="A11614" s="4"/>
    </row>
    <row r="11630" spans="1:1">
      <c r="A11630" s="4"/>
    </row>
    <row r="11631" spans="1:1">
      <c r="A11631" s="4"/>
    </row>
    <row r="11636" spans="1:1">
      <c r="A11636" s="4"/>
    </row>
    <row r="11638" spans="1:1">
      <c r="A11638" s="4"/>
    </row>
    <row r="11639" spans="1:1">
      <c r="A11639" s="4"/>
    </row>
    <row r="11640" spans="1:1">
      <c r="A11640" s="4"/>
    </row>
    <row r="11647" spans="1:1">
      <c r="A11647" s="4"/>
    </row>
    <row r="11649" spans="1:1">
      <c r="A11649" s="4"/>
    </row>
    <row r="11653" spans="1:1">
      <c r="A11653" s="4"/>
    </row>
    <row r="11654" spans="1:1">
      <c r="A11654" s="4"/>
    </row>
    <row r="11655" spans="1:1">
      <c r="A11655" s="4"/>
    </row>
    <row r="11656" spans="1:1">
      <c r="A11656" s="4"/>
    </row>
    <row r="11689" spans="1:1">
      <c r="A11689" s="4"/>
    </row>
    <row r="11690" spans="1:1">
      <c r="A11690" s="4"/>
    </row>
    <row r="11693" spans="1:1">
      <c r="A11693" s="4"/>
    </row>
    <row r="11699" spans="1:1">
      <c r="A11699" s="4"/>
    </row>
    <row r="11703" spans="1:1">
      <c r="A11703" s="4"/>
    </row>
    <row r="11705" spans="1:1">
      <c r="A11705" s="4"/>
    </row>
    <row r="11710" spans="1:1">
      <c r="A11710" s="4"/>
    </row>
    <row r="11720" spans="1:1">
      <c r="A11720" s="4"/>
    </row>
    <row r="11723" spans="1:1">
      <c r="A11723" s="4"/>
    </row>
    <row r="11724" spans="1:1">
      <c r="A11724" s="4"/>
    </row>
    <row r="11726" spans="1:1">
      <c r="A11726" s="4"/>
    </row>
    <row r="11732" spans="1:1">
      <c r="A11732" s="4"/>
    </row>
    <row r="11733" spans="1:1">
      <c r="A11733" s="4"/>
    </row>
    <row r="11740" spans="1:1">
      <c r="A11740" s="4"/>
    </row>
    <row r="11741" spans="1:1">
      <c r="A11741" s="4"/>
    </row>
    <row r="11743" spans="1:1">
      <c r="A11743" s="4"/>
    </row>
    <row r="11746" spans="1:1">
      <c r="A11746" s="4"/>
    </row>
    <row r="11747" spans="1:1">
      <c r="A11747" s="4"/>
    </row>
    <row r="11750" spans="1:1">
      <c r="A11750" s="4"/>
    </row>
    <row r="11751" spans="1:1">
      <c r="A11751" s="4"/>
    </row>
    <row r="11755" spans="1:1">
      <c r="A11755" s="4"/>
    </row>
    <row r="11757" spans="1:1">
      <c r="A11757" s="4"/>
    </row>
    <row r="11758" spans="1:1">
      <c r="A11758" s="4"/>
    </row>
    <row r="11760" spans="1:1">
      <c r="A11760" s="4"/>
    </row>
    <row r="11763" spans="1:1">
      <c r="A11763" s="4"/>
    </row>
    <row r="11764" spans="1:1">
      <c r="A11764" s="4"/>
    </row>
    <row r="11765" spans="1:1">
      <c r="A11765" s="4"/>
    </row>
    <row r="11766" spans="1:1">
      <c r="A11766" s="4"/>
    </row>
    <row r="11767" spans="1:1">
      <c r="A11767" s="4"/>
    </row>
    <row r="11768" spans="1:1">
      <c r="A11768" s="4"/>
    </row>
    <row r="11771" spans="1:1">
      <c r="A11771" s="4"/>
    </row>
    <row r="11788" spans="1:1">
      <c r="A11788" s="4"/>
    </row>
    <row r="11800" spans="1:1">
      <c r="A11800" s="4"/>
    </row>
    <row r="11803" spans="1:1">
      <c r="A11803" s="4"/>
    </row>
    <row r="11809" spans="1:1">
      <c r="A11809" s="4"/>
    </row>
    <row r="11827" spans="1:1">
      <c r="A11827" s="4"/>
    </row>
    <row r="11830" spans="1:1">
      <c r="A11830" s="4"/>
    </row>
    <row r="11831" spans="1:1">
      <c r="A11831" s="4"/>
    </row>
    <row r="11834" spans="1:1">
      <c r="A11834" s="4"/>
    </row>
    <row r="11840" spans="1:1">
      <c r="A11840" s="4"/>
    </row>
    <row r="11850" spans="1:1">
      <c r="A11850" s="4"/>
    </row>
    <row r="11851" spans="1:1">
      <c r="A11851" s="4"/>
    </row>
    <row r="11856" spans="1:1">
      <c r="A11856" s="4"/>
    </row>
    <row r="11857" spans="1:1">
      <c r="A11857" s="4"/>
    </row>
    <row r="11858" spans="1:1">
      <c r="A11858" s="4"/>
    </row>
    <row r="11859" spans="1:1">
      <c r="A11859" s="4"/>
    </row>
    <row r="11860" spans="1:1">
      <c r="A11860" s="4"/>
    </row>
    <row r="11863" spans="1:1">
      <c r="A11863" s="4"/>
    </row>
    <row r="11865" spans="1:1">
      <c r="A11865" s="4"/>
    </row>
    <row r="11867" spans="1:1">
      <c r="A11867" s="4"/>
    </row>
    <row r="11868" spans="1:1">
      <c r="A11868" s="4"/>
    </row>
    <row r="11870" spans="1:1">
      <c r="A11870" s="4"/>
    </row>
    <row r="11871" spans="1:1">
      <c r="A11871" s="4"/>
    </row>
    <row r="11872" spans="1:1">
      <c r="A11872" s="4"/>
    </row>
    <row r="11873" spans="1:1">
      <c r="A11873" s="4"/>
    </row>
    <row r="11874" spans="1:1">
      <c r="A11874" s="4"/>
    </row>
    <row r="11875" spans="1:1">
      <c r="A11875" s="4"/>
    </row>
    <row r="11882" spans="1:1">
      <c r="A11882" s="4"/>
    </row>
    <row r="11883" spans="1:1">
      <c r="A11883" s="4"/>
    </row>
    <row r="11884" spans="1:1">
      <c r="A11884" s="4"/>
    </row>
    <row r="11886" spans="1:1">
      <c r="A11886" s="4"/>
    </row>
    <row r="11888" spans="1:1">
      <c r="A11888" s="4"/>
    </row>
    <row r="11889" spans="1:1">
      <c r="A11889" s="4"/>
    </row>
    <row r="11890" spans="1:1">
      <c r="A11890" s="4"/>
    </row>
    <row r="11891" spans="1:1">
      <c r="A11891" s="4"/>
    </row>
    <row r="11892" spans="1:1">
      <c r="A11892" s="4"/>
    </row>
    <row r="11893" spans="1:1">
      <c r="A11893" s="4"/>
    </row>
    <row r="11895" spans="1:1">
      <c r="A11895" s="4"/>
    </row>
    <row r="11897" spans="1:1">
      <c r="A11897" s="4"/>
    </row>
    <row r="11898" spans="1:1">
      <c r="A11898" s="4"/>
    </row>
    <row r="11899" spans="1:1">
      <c r="A11899" s="4"/>
    </row>
    <row r="11902" spans="1:1">
      <c r="A11902" s="4"/>
    </row>
    <row r="11903" spans="1:1">
      <c r="A11903" s="4"/>
    </row>
    <row r="11904" spans="1:1">
      <c r="A11904" s="4"/>
    </row>
    <row r="11905" spans="1:1">
      <c r="A11905" s="4"/>
    </row>
    <row r="11906" spans="1:1">
      <c r="A11906" s="4"/>
    </row>
    <row r="11907" spans="1:1">
      <c r="A11907" s="4"/>
    </row>
    <row r="11910" spans="1:1">
      <c r="A11910" s="4"/>
    </row>
    <row r="11911" spans="1:1">
      <c r="A11911" s="4"/>
    </row>
    <row r="11914" spans="1:1">
      <c r="A11914" s="4"/>
    </row>
    <row r="11915" spans="1:1">
      <c r="A11915" s="4"/>
    </row>
    <row r="11916" spans="1:1">
      <c r="A11916" s="4"/>
    </row>
    <row r="11918" spans="1:1">
      <c r="A11918" s="4"/>
    </row>
    <row r="11922" spans="1:1">
      <c r="A11922" s="4"/>
    </row>
    <row r="11924" spans="1:1">
      <c r="A11924" s="4"/>
    </row>
    <row r="11925" spans="1:1">
      <c r="A11925" s="4"/>
    </row>
    <row r="11926" spans="1:1">
      <c r="A11926" s="4"/>
    </row>
    <row r="11927" spans="1:1">
      <c r="A11927" s="4"/>
    </row>
    <row r="11928" spans="1:1">
      <c r="A11928" s="4"/>
    </row>
    <row r="11929" spans="1:1">
      <c r="A11929" s="4"/>
    </row>
    <row r="11930" spans="1:1">
      <c r="A11930" s="4"/>
    </row>
    <row r="11931" spans="1:1">
      <c r="A11931" s="4"/>
    </row>
    <row r="11932" spans="1:1">
      <c r="A11932" s="4"/>
    </row>
    <row r="11933" spans="1:1">
      <c r="A11933" s="4"/>
    </row>
    <row r="11934" spans="1:1">
      <c r="A11934" s="4"/>
    </row>
    <row r="11936" spans="1:1">
      <c r="A11936" s="4"/>
    </row>
    <row r="11937" spans="1:1">
      <c r="A11937" s="4"/>
    </row>
    <row r="11939" spans="1:1">
      <c r="A11939" s="4"/>
    </row>
    <row r="11940" spans="1:1">
      <c r="A11940" s="4"/>
    </row>
    <row r="11943" spans="1:1">
      <c r="A11943" s="4"/>
    </row>
    <row r="11944" spans="1:1">
      <c r="A11944" s="4"/>
    </row>
    <row r="11945" spans="1:1">
      <c r="A11945" s="4"/>
    </row>
    <row r="11946" spans="1:1">
      <c r="A11946" s="4"/>
    </row>
    <row r="11947" spans="1:1">
      <c r="A11947" s="4"/>
    </row>
    <row r="11948" spans="1:1">
      <c r="A11948" s="4"/>
    </row>
    <row r="11949" spans="1:1">
      <c r="A11949" s="4"/>
    </row>
    <row r="11951" spans="1:1">
      <c r="A11951" s="4"/>
    </row>
    <row r="11954" spans="1:1">
      <c r="A11954" s="4"/>
    </row>
    <row r="11955" spans="1:1">
      <c r="A11955" s="4"/>
    </row>
    <row r="11957" spans="1:1">
      <c r="A11957" s="4"/>
    </row>
    <row r="11958" spans="1:1">
      <c r="A11958" s="4"/>
    </row>
    <row r="11960" spans="1:1">
      <c r="A11960" s="4"/>
    </row>
    <row r="11961" spans="1:1">
      <c r="A11961" s="4"/>
    </row>
    <row r="11962" spans="1:1">
      <c r="A11962" s="4"/>
    </row>
    <row r="11963" spans="1:1">
      <c r="A11963" s="4"/>
    </row>
    <row r="11965" spans="1:1">
      <c r="A11965" s="4"/>
    </row>
    <row r="11968" spans="1:1">
      <c r="A11968" s="4"/>
    </row>
    <row r="11971" spans="1:1">
      <c r="A11971" s="4"/>
    </row>
    <row r="11972" spans="1:1">
      <c r="A11972" s="4"/>
    </row>
    <row r="11974" spans="1:1">
      <c r="A11974" s="4"/>
    </row>
    <row r="11976" spans="1:1">
      <c r="A11976" s="4"/>
    </row>
    <row r="11984" spans="1:1">
      <c r="A11984" s="4"/>
    </row>
    <row r="11986" spans="1:1">
      <c r="A11986" s="4"/>
    </row>
    <row r="11987" spans="1:1">
      <c r="A11987" s="4"/>
    </row>
    <row r="11988" spans="1:1">
      <c r="A11988" s="4"/>
    </row>
    <row r="11989" spans="1:1">
      <c r="A11989" s="4"/>
    </row>
    <row r="11990" spans="1:1">
      <c r="A11990" s="4"/>
    </row>
    <row r="11991" spans="1:1">
      <c r="A11991" s="4"/>
    </row>
    <row r="12008" spans="1:1">
      <c r="A12008" s="4"/>
    </row>
    <row r="12047" spans="1:1">
      <c r="A12047" s="4"/>
    </row>
    <row r="12064" spans="1:1">
      <c r="A12064" s="4"/>
    </row>
    <row r="12075" spans="1:1">
      <c r="A12075" s="4"/>
    </row>
    <row r="12078" spans="1:1">
      <c r="A12078" s="4"/>
    </row>
    <row r="12082" spans="1:1">
      <c r="A12082" s="4"/>
    </row>
    <row r="12084" spans="1:1">
      <c r="A12084" s="4"/>
    </row>
    <row r="12097" spans="1:1">
      <c r="A12097" s="4"/>
    </row>
    <row r="12101" spans="1:1">
      <c r="A12101" s="4"/>
    </row>
    <row r="12102" spans="1:1">
      <c r="A12102" s="4"/>
    </row>
    <row r="12103" spans="1:1">
      <c r="A12103" s="4"/>
    </row>
    <row r="12104" spans="1:1">
      <c r="A12104" s="4"/>
    </row>
    <row r="12106" spans="1:1">
      <c r="A12106" s="4"/>
    </row>
    <row r="12107" spans="1:1">
      <c r="A12107" s="4"/>
    </row>
    <row r="12108" spans="1:1">
      <c r="A12108" s="4"/>
    </row>
    <row r="12109" spans="1:1">
      <c r="A12109" s="4"/>
    </row>
    <row r="12110" spans="1:1">
      <c r="A12110" s="4"/>
    </row>
    <row r="12112" spans="1:1">
      <c r="A12112" s="4"/>
    </row>
    <row r="12115" spans="1:1">
      <c r="A12115" s="4"/>
    </row>
    <row r="12116" spans="1:1">
      <c r="A12116" s="4"/>
    </row>
    <row r="12117" spans="1:1">
      <c r="A12117" s="4"/>
    </row>
    <row r="12119" spans="1:1">
      <c r="A12119" s="4"/>
    </row>
    <row r="12122" spans="1:1">
      <c r="A12122" s="4"/>
    </row>
    <row r="12123" spans="1:1">
      <c r="A12123" s="4"/>
    </row>
    <row r="12124" spans="1:1">
      <c r="A12124" s="4"/>
    </row>
    <row r="12125" spans="1:1">
      <c r="A12125" s="4"/>
    </row>
    <row r="12126" spans="1:1">
      <c r="A12126" s="4"/>
    </row>
    <row r="12127" spans="1:1">
      <c r="A12127" s="4"/>
    </row>
    <row r="12132" spans="1:1">
      <c r="A12132" s="4"/>
    </row>
    <row r="12133" spans="1:1">
      <c r="A12133" s="4"/>
    </row>
    <row r="12134" spans="1:1">
      <c r="A12134" s="4"/>
    </row>
    <row r="12135" spans="1:1">
      <c r="A12135" s="4"/>
    </row>
    <row r="12137" spans="1:1">
      <c r="A12137" s="4"/>
    </row>
    <row r="12138" spans="1:1">
      <c r="A12138" s="4"/>
    </row>
    <row r="12139" spans="1:1">
      <c r="A12139" s="4"/>
    </row>
    <row r="12142" spans="1:1">
      <c r="A12142" s="4"/>
    </row>
    <row r="12144" spans="1:1">
      <c r="A12144" s="4"/>
    </row>
    <row r="12145" spans="1:1">
      <c r="A12145" s="4"/>
    </row>
    <row r="12146" spans="1:1">
      <c r="A12146" s="4"/>
    </row>
    <row r="12147" spans="1:1">
      <c r="A12147" s="4"/>
    </row>
    <row r="12148" spans="1:1">
      <c r="A12148" s="4"/>
    </row>
    <row r="12149" spans="1:1">
      <c r="A12149" s="4"/>
    </row>
    <row r="12151" spans="1:1">
      <c r="A12151" s="4"/>
    </row>
    <row r="12152" spans="1:1">
      <c r="A12152" s="4"/>
    </row>
    <row r="12153" spans="1:1">
      <c r="A12153" s="4"/>
    </row>
    <row r="12156" spans="1:1">
      <c r="A12156" s="4"/>
    </row>
    <row r="12157" spans="1:1">
      <c r="A12157" s="4"/>
    </row>
    <row r="12158" spans="1:1">
      <c r="A12158" s="4"/>
    </row>
    <row r="12160" spans="1:1">
      <c r="A12160" s="4"/>
    </row>
    <row r="12162" spans="1:1">
      <c r="A12162" s="4"/>
    </row>
    <row r="12163" spans="1:1">
      <c r="A12163" s="4"/>
    </row>
    <row r="12164" spans="1:1">
      <c r="A12164" s="4"/>
    </row>
    <row r="12165" spans="1:1">
      <c r="A12165" s="4"/>
    </row>
    <row r="12166" spans="1:1">
      <c r="A12166" s="4"/>
    </row>
    <row r="12167" spans="1:1">
      <c r="A12167" s="4"/>
    </row>
    <row r="12168" spans="1:1">
      <c r="A12168" s="4"/>
    </row>
    <row r="12169" spans="1:1">
      <c r="A12169" s="4"/>
    </row>
    <row r="12171" spans="1:1">
      <c r="A12171" s="4"/>
    </row>
    <row r="12174" spans="1:1">
      <c r="A12174" s="4"/>
    </row>
    <row r="12175" spans="1:1">
      <c r="A12175" s="4"/>
    </row>
    <row r="12176" spans="1:1">
      <c r="A12176" s="4"/>
    </row>
    <row r="12177" spans="1:1">
      <c r="A12177" s="4"/>
    </row>
    <row r="12178" spans="1:1">
      <c r="A12178" s="4"/>
    </row>
    <row r="12180" spans="1:1">
      <c r="A12180" s="4"/>
    </row>
    <row r="12181" spans="1:1">
      <c r="A12181" s="4"/>
    </row>
    <row r="12183" spans="1:1">
      <c r="A12183" s="4"/>
    </row>
    <row r="12185" spans="1:1">
      <c r="A12185" s="4"/>
    </row>
    <row r="12190" spans="1:1">
      <c r="A12190" s="4"/>
    </row>
    <row r="12191" spans="1:1">
      <c r="A12191" s="4"/>
    </row>
    <row r="12192" spans="1:1">
      <c r="A12192" s="4"/>
    </row>
    <row r="12194" spans="1:1">
      <c r="A12194" s="4"/>
    </row>
    <row r="12196" spans="1:1">
      <c r="A12196" s="4"/>
    </row>
    <row r="12204" spans="1:1">
      <c r="A12204" s="4"/>
    </row>
    <row r="12205" spans="1:1">
      <c r="A12205" s="4"/>
    </row>
    <row r="12207" spans="1:1">
      <c r="A12207" s="4"/>
    </row>
    <row r="12208" spans="1:1">
      <c r="A12208" s="4"/>
    </row>
    <row r="12209" spans="1:1">
      <c r="A12209" s="4"/>
    </row>
    <row r="12210" spans="1:1">
      <c r="A12210" s="4"/>
    </row>
    <row r="12211" spans="1:1">
      <c r="A12211" s="4"/>
    </row>
    <row r="12212" spans="1:1">
      <c r="A12212" s="4"/>
    </row>
    <row r="12214" spans="1:1">
      <c r="A12214" s="4"/>
    </row>
    <row r="12216" spans="1:1">
      <c r="A12216" s="4"/>
    </row>
    <row r="12217" spans="1:1">
      <c r="A12217" s="4"/>
    </row>
    <row r="12219" spans="1:1">
      <c r="A12219" s="4"/>
    </row>
    <row r="12221" spans="1:1">
      <c r="A12221" s="4"/>
    </row>
    <row r="12222" spans="1:1">
      <c r="A12222" s="4"/>
    </row>
    <row r="12223" spans="1:1">
      <c r="A12223" s="4"/>
    </row>
    <row r="12225" spans="1:1">
      <c r="A12225" s="4"/>
    </row>
    <row r="12226" spans="1:1">
      <c r="A12226" s="4"/>
    </row>
    <row r="12227" spans="1:1">
      <c r="A12227" s="4"/>
    </row>
    <row r="12228" spans="1:1">
      <c r="A12228" s="4"/>
    </row>
    <row r="12229" spans="1:1">
      <c r="A12229" s="4"/>
    </row>
    <row r="12230" spans="1:1">
      <c r="A12230" s="4"/>
    </row>
    <row r="12231" spans="1:1">
      <c r="A12231" s="4"/>
    </row>
    <row r="12232" spans="1:1">
      <c r="A12232" s="4"/>
    </row>
    <row r="12233" spans="1:1">
      <c r="A12233" s="4"/>
    </row>
    <row r="12235" spans="1:1">
      <c r="A12235" s="4"/>
    </row>
    <row r="12236" spans="1:1">
      <c r="A12236" s="4"/>
    </row>
    <row r="12237" spans="1:1">
      <c r="A12237" s="4"/>
    </row>
    <row r="12240" spans="1:1">
      <c r="A12240" s="4"/>
    </row>
    <row r="12242" spans="1:1">
      <c r="A12242" s="4"/>
    </row>
    <row r="12243" spans="1:1">
      <c r="A12243" s="4"/>
    </row>
    <row r="12244" spans="1:1">
      <c r="A12244" s="4"/>
    </row>
    <row r="12245" spans="1:1">
      <c r="A12245" s="4"/>
    </row>
    <row r="12246" spans="1:1">
      <c r="A12246" s="4"/>
    </row>
    <row r="12247" spans="1:1">
      <c r="A12247" s="4"/>
    </row>
    <row r="12248" spans="1:1">
      <c r="A12248" s="4"/>
    </row>
    <row r="12249" spans="1:1">
      <c r="A12249" s="4"/>
    </row>
    <row r="12250" spans="1:1">
      <c r="A12250" s="4"/>
    </row>
    <row r="12254" spans="1:1">
      <c r="A12254" s="4"/>
    </row>
    <row r="12255" spans="1:1">
      <c r="A12255" s="4"/>
    </row>
    <row r="12256" spans="1:1">
      <c r="A12256" s="4"/>
    </row>
    <row r="12257" spans="1:1">
      <c r="A12257" s="4"/>
    </row>
    <row r="12258" spans="1:1">
      <c r="A12258" s="4"/>
    </row>
    <row r="12259" spans="1:1">
      <c r="A12259" s="4"/>
    </row>
    <row r="12260" spans="1:1">
      <c r="A12260" s="4"/>
    </row>
    <row r="12261" spans="1:1">
      <c r="A12261" s="4"/>
    </row>
    <row r="12262" spans="1:1">
      <c r="A12262" s="4"/>
    </row>
    <row r="12263" spans="1:1">
      <c r="A12263" s="4"/>
    </row>
    <row r="12264" spans="1:1">
      <c r="A12264" s="4"/>
    </row>
    <row r="12266" spans="1:1">
      <c r="A12266" s="4"/>
    </row>
    <row r="12267" spans="1:1">
      <c r="A12267" s="4"/>
    </row>
    <row r="12268" spans="1:1">
      <c r="A12268" s="4"/>
    </row>
    <row r="12269" spans="1:1">
      <c r="A12269" s="4"/>
    </row>
    <row r="12270" spans="1:1">
      <c r="A12270" s="4"/>
    </row>
    <row r="12271" spans="1:1">
      <c r="A12271" s="4"/>
    </row>
    <row r="12272" spans="1:1">
      <c r="A12272" s="4"/>
    </row>
    <row r="12273" spans="1:1">
      <c r="A12273" s="4"/>
    </row>
    <row r="12274" spans="1:1">
      <c r="A12274" s="4"/>
    </row>
    <row r="12275" spans="1:1">
      <c r="A12275" s="4"/>
    </row>
    <row r="12276" spans="1:1">
      <c r="A12276" s="4"/>
    </row>
    <row r="12277" spans="1:1">
      <c r="A12277" s="4"/>
    </row>
    <row r="12278" spans="1:1">
      <c r="A12278" s="4"/>
    </row>
    <row r="12279" spans="1:1">
      <c r="A12279" s="4"/>
    </row>
    <row r="12284" spans="1:1">
      <c r="A12284" s="4"/>
    </row>
    <row r="12285" spans="1:1">
      <c r="A12285" s="4"/>
    </row>
    <row r="12286" spans="1:1">
      <c r="A12286" s="4"/>
    </row>
    <row r="12287" spans="1:1">
      <c r="A12287" s="4"/>
    </row>
    <row r="12288" spans="1:1">
      <c r="A12288" s="4"/>
    </row>
    <row r="12290" spans="1:1">
      <c r="A12290" s="4"/>
    </row>
    <row r="12291" spans="1:1">
      <c r="A12291" s="4"/>
    </row>
    <row r="12292" spans="1:1">
      <c r="A12292" s="4"/>
    </row>
    <row r="12293" spans="1:1">
      <c r="A12293" s="4"/>
    </row>
    <row r="12295" spans="1:1">
      <c r="A12295" s="4"/>
    </row>
    <row r="12298" spans="1:1">
      <c r="A12298" s="4"/>
    </row>
    <row r="12300" spans="1:1">
      <c r="A12300" s="4"/>
    </row>
    <row r="12301" spans="1:1">
      <c r="A12301" s="4"/>
    </row>
    <row r="12302" spans="1:1">
      <c r="A12302" s="4"/>
    </row>
    <row r="12303" spans="1:1">
      <c r="A12303" s="4"/>
    </row>
    <row r="12304" spans="1:1">
      <c r="A12304" s="4"/>
    </row>
    <row r="12306" spans="1:1">
      <c r="A12306" s="4"/>
    </row>
    <row r="12308" spans="1:1">
      <c r="A12308" s="4"/>
    </row>
    <row r="12312" spans="1:1">
      <c r="A12312" s="4"/>
    </row>
    <row r="12313" spans="1:1">
      <c r="A12313" s="4"/>
    </row>
    <row r="12314" spans="1:1">
      <c r="A12314" s="4"/>
    </row>
    <row r="12315" spans="1:1">
      <c r="A12315" s="4"/>
    </row>
    <row r="12317" spans="1:1">
      <c r="A12317" s="4"/>
    </row>
    <row r="12318" spans="1:1">
      <c r="A12318" s="4"/>
    </row>
    <row r="12320" spans="1:1">
      <c r="A12320" s="4"/>
    </row>
    <row r="12321" spans="1:1">
      <c r="A12321" s="4"/>
    </row>
    <row r="12322" spans="1:1">
      <c r="A12322" s="4"/>
    </row>
    <row r="12324" spans="1:1">
      <c r="A12324" s="4"/>
    </row>
    <row r="12326" spans="1:1">
      <c r="A12326" s="4"/>
    </row>
    <row r="12327" spans="1:1">
      <c r="A12327" s="4"/>
    </row>
    <row r="12329" spans="1:1">
      <c r="A12329" s="4"/>
    </row>
    <row r="12330" spans="1:1">
      <c r="A12330" s="4"/>
    </row>
    <row r="12332" spans="1:1">
      <c r="A12332" s="4"/>
    </row>
    <row r="12333" spans="1:1">
      <c r="A12333" s="4"/>
    </row>
    <row r="12335" spans="1:1">
      <c r="A12335" s="4"/>
    </row>
    <row r="12336" spans="1:1">
      <c r="A12336" s="4"/>
    </row>
    <row r="12337" spans="1:1">
      <c r="A12337" s="4"/>
    </row>
    <row r="12339" spans="1:1">
      <c r="A12339" s="4"/>
    </row>
    <row r="12340" spans="1:1">
      <c r="A12340" s="4"/>
    </row>
    <row r="12341" spans="1:1">
      <c r="A12341" s="4"/>
    </row>
    <row r="12343" spans="1:1">
      <c r="A12343" s="4"/>
    </row>
    <row r="12344" spans="1:1">
      <c r="A12344" s="4"/>
    </row>
    <row r="12345" spans="1:1">
      <c r="A12345" s="4"/>
    </row>
    <row r="12347" spans="1:1">
      <c r="A12347" s="4"/>
    </row>
    <row r="12348" spans="1:1">
      <c r="A12348" s="4"/>
    </row>
    <row r="12351" spans="1:1">
      <c r="A12351" s="4"/>
    </row>
    <row r="12352" spans="1:1">
      <c r="A12352" s="4"/>
    </row>
    <row r="12353" spans="1:1">
      <c r="A12353" s="4"/>
    </row>
    <row r="12356" spans="1:1">
      <c r="A12356" s="4"/>
    </row>
    <row r="12358" spans="1:1">
      <c r="A12358" s="4"/>
    </row>
    <row r="12359" spans="1:1">
      <c r="A12359" s="4"/>
    </row>
    <row r="12361" spans="1:1">
      <c r="A12361" s="4"/>
    </row>
    <row r="12362" spans="1:1">
      <c r="A12362" s="4"/>
    </row>
    <row r="12366" spans="1:1">
      <c r="A12366" s="4"/>
    </row>
    <row r="12367" spans="1:1">
      <c r="A12367" s="4"/>
    </row>
    <row r="12368" spans="1:1">
      <c r="A12368" s="4"/>
    </row>
    <row r="12369" spans="1:1">
      <c r="A12369" s="4"/>
    </row>
    <row r="12370" spans="1:1">
      <c r="A12370" s="4"/>
    </row>
    <row r="12371" spans="1:1">
      <c r="A12371" s="4"/>
    </row>
    <row r="12372" spans="1:1">
      <c r="A12372" s="4"/>
    </row>
    <row r="12373" spans="1:1">
      <c r="A12373" s="4"/>
    </row>
    <row r="12376" spans="1:1">
      <c r="A12376" s="4"/>
    </row>
    <row r="12383" spans="1:1">
      <c r="A12383" s="4"/>
    </row>
    <row r="12384" spans="1:1">
      <c r="A12384" s="4"/>
    </row>
    <row r="12385" spans="1:1">
      <c r="A12385" s="4"/>
    </row>
    <row r="12386" spans="1:1">
      <c r="A12386" s="4"/>
    </row>
    <row r="12387" spans="1:1">
      <c r="A12387" s="4"/>
    </row>
    <row r="12388" spans="1:1">
      <c r="A12388" s="4"/>
    </row>
    <row r="12389" spans="1:1">
      <c r="A12389" s="4"/>
    </row>
    <row r="12390" spans="1:1">
      <c r="A12390" s="4"/>
    </row>
    <row r="12391" spans="1:1">
      <c r="A12391" s="4"/>
    </row>
    <row r="12392" spans="1:1">
      <c r="A12392" s="4"/>
    </row>
    <row r="12393" spans="1:1">
      <c r="A12393" s="4"/>
    </row>
    <row r="12395" spans="1:1">
      <c r="A12395" s="4"/>
    </row>
    <row r="12398" spans="1:1">
      <c r="A12398" s="4"/>
    </row>
    <row r="12399" spans="1:1">
      <c r="A12399" s="4"/>
    </row>
    <row r="12400" spans="1:1">
      <c r="A12400" s="4"/>
    </row>
    <row r="12401" spans="1:1">
      <c r="A12401" s="4"/>
    </row>
    <row r="12402" spans="1:1">
      <c r="A12402" s="4"/>
    </row>
    <row r="12404" spans="1:1">
      <c r="A12404" s="4"/>
    </row>
    <row r="12405" spans="1:1">
      <c r="A12405" s="4"/>
    </row>
    <row r="12406" spans="1:1">
      <c r="A12406" s="4"/>
    </row>
    <row r="12407" spans="1:1">
      <c r="A12407" s="4"/>
    </row>
    <row r="12409" spans="1:1">
      <c r="A12409" s="4"/>
    </row>
    <row r="12414" spans="1:1">
      <c r="A12414" s="4"/>
    </row>
    <row r="12415" spans="1:1">
      <c r="A12415" s="4"/>
    </row>
    <row r="12416" spans="1:1">
      <c r="A12416" s="4"/>
    </row>
    <row r="12417" spans="1:1">
      <c r="A12417" s="4"/>
    </row>
    <row r="12421" spans="1:1">
      <c r="A12421" s="4"/>
    </row>
    <row r="12427" spans="1:1">
      <c r="A12427" s="4"/>
    </row>
    <row r="12429" spans="1:1">
      <c r="A12429" s="4"/>
    </row>
    <row r="12430" spans="1:1">
      <c r="A12430" s="4"/>
    </row>
    <row r="12481" spans="1:1">
      <c r="A12481" s="4"/>
    </row>
    <row r="12491" spans="1:1">
      <c r="A12491" s="4"/>
    </row>
    <row r="12522" spans="1:1">
      <c r="A12522" s="4"/>
    </row>
    <row r="12544" spans="1:1">
      <c r="A12544" s="4"/>
    </row>
    <row r="12545" spans="1:1">
      <c r="A12545" s="4"/>
    </row>
    <row r="12546" spans="1:1">
      <c r="A12546" s="4"/>
    </row>
    <row r="12547" spans="1:1">
      <c r="A12547" s="4"/>
    </row>
    <row r="12550" spans="1:1">
      <c r="A12550" s="4"/>
    </row>
    <row r="12551" spans="1:1">
      <c r="A12551" s="4"/>
    </row>
    <row r="12552" spans="1:1">
      <c r="A12552" s="4"/>
    </row>
    <row r="12555" spans="1:1">
      <c r="A12555" s="4"/>
    </row>
    <row r="12557" spans="1:1">
      <c r="A12557" s="4"/>
    </row>
    <row r="12558" spans="1:1">
      <c r="A12558" s="4"/>
    </row>
    <row r="12560" spans="1:1">
      <c r="A12560" s="4"/>
    </row>
    <row r="12561" spans="1:1">
      <c r="A12561" s="4"/>
    </row>
    <row r="12564" spans="1:1">
      <c r="A12564" s="4"/>
    </row>
    <row r="12565" spans="1:1">
      <c r="A12565" s="4"/>
    </row>
    <row r="12567" spans="1:1">
      <c r="A12567" s="4"/>
    </row>
    <row r="12568" spans="1:1">
      <c r="A12568" s="4"/>
    </row>
    <row r="12571" spans="1:1">
      <c r="A12571" s="4"/>
    </row>
    <row r="12573" spans="1:1">
      <c r="A12573" s="4"/>
    </row>
    <row r="12576" spans="1:1">
      <c r="A12576" s="4"/>
    </row>
    <row r="12577" spans="1:1">
      <c r="A12577" s="4"/>
    </row>
    <row r="12578" spans="1:1">
      <c r="A12578" s="4"/>
    </row>
    <row r="12579" spans="1:1">
      <c r="A12579" s="4"/>
    </row>
    <row r="12580" spans="1:1">
      <c r="A12580" s="4"/>
    </row>
    <row r="12581" spans="1:1">
      <c r="A12581" s="4"/>
    </row>
    <row r="12582" spans="1:1">
      <c r="A12582" s="4"/>
    </row>
    <row r="12584" spans="1:1">
      <c r="A12584" s="4"/>
    </row>
    <row r="12586" spans="1:1">
      <c r="A12586" s="4"/>
    </row>
    <row r="12587" spans="1:1">
      <c r="A12587" s="4"/>
    </row>
    <row r="12588" spans="1:1">
      <c r="A12588" s="4"/>
    </row>
    <row r="12589" spans="1:1">
      <c r="A12589" s="4"/>
    </row>
    <row r="12590" spans="1:1">
      <c r="A12590" s="4"/>
    </row>
    <row r="12591" spans="1:1">
      <c r="A12591" s="4"/>
    </row>
    <row r="12592" spans="1:1">
      <c r="A12592" s="4"/>
    </row>
    <row r="12593" spans="1:1">
      <c r="A12593" s="4"/>
    </row>
    <row r="12594" spans="1:1">
      <c r="A12594" s="4"/>
    </row>
    <row r="12595" spans="1:1">
      <c r="A12595" s="4"/>
    </row>
    <row r="12598" spans="1:1">
      <c r="A12598" s="4"/>
    </row>
    <row r="12602" spans="1:1">
      <c r="A12602" s="4"/>
    </row>
    <row r="12604" spans="1:1">
      <c r="A12604" s="4"/>
    </row>
    <row r="12606" spans="1:1">
      <c r="A12606" s="4"/>
    </row>
    <row r="12608" spans="1:1">
      <c r="A12608" s="4"/>
    </row>
    <row r="12609" spans="1:1">
      <c r="A12609" s="4"/>
    </row>
    <row r="12610" spans="1:1">
      <c r="A12610" s="4"/>
    </row>
    <row r="12612" spans="1:1">
      <c r="A12612" s="4"/>
    </row>
    <row r="12613" spans="1:1">
      <c r="A12613" s="4"/>
    </row>
    <row r="12615" spans="1:1">
      <c r="A12615" s="4"/>
    </row>
    <row r="12618" spans="1:1">
      <c r="A12618" s="4"/>
    </row>
    <row r="12619" spans="1:1">
      <c r="A12619" s="4"/>
    </row>
    <row r="12620" spans="1:1">
      <c r="A12620" s="4"/>
    </row>
    <row r="12621" spans="1:1">
      <c r="A12621" s="4"/>
    </row>
    <row r="12622" spans="1:1">
      <c r="A12622" s="4"/>
    </row>
    <row r="12624" spans="1:1">
      <c r="A12624" s="4"/>
    </row>
    <row r="12625" spans="1:1">
      <c r="A12625" s="4"/>
    </row>
    <row r="12626" spans="1:1">
      <c r="A12626" s="4"/>
    </row>
    <row r="12627" spans="1:1">
      <c r="A12627" s="4"/>
    </row>
    <row r="12629" spans="1:1">
      <c r="A12629" s="4"/>
    </row>
    <row r="12630" spans="1:1">
      <c r="A12630" s="4"/>
    </row>
    <row r="12634" spans="1:1">
      <c r="A12634" s="4"/>
    </row>
    <row r="12636" spans="1:1">
      <c r="A12636" s="4"/>
    </row>
    <row r="12637" spans="1:1">
      <c r="A12637" s="4"/>
    </row>
    <row r="12638" spans="1:1">
      <c r="A12638" s="4"/>
    </row>
    <row r="12641" spans="1:1">
      <c r="A12641" s="4"/>
    </row>
    <row r="12649" spans="1:1">
      <c r="A12649" s="4"/>
    </row>
    <row r="12650" spans="1:1">
      <c r="A12650" s="4"/>
    </row>
    <row r="12654" spans="1:1">
      <c r="A12654" s="4"/>
    </row>
    <row r="12655" spans="1:1">
      <c r="A12655" s="4"/>
    </row>
    <row r="12657" spans="1:1">
      <c r="A12657" s="4"/>
    </row>
    <row r="12658" spans="1:1">
      <c r="A12658" s="4"/>
    </row>
    <row r="12660" spans="1:1">
      <c r="A12660" s="4"/>
    </row>
    <row r="12661" spans="1:1">
      <c r="A12661" s="4"/>
    </row>
    <row r="12663" spans="1:1">
      <c r="A12663" s="4"/>
    </row>
    <row r="12666" spans="1:1">
      <c r="A12666" s="4"/>
    </row>
    <row r="12667" spans="1:1">
      <c r="A12667" s="4"/>
    </row>
    <row r="12669" spans="1:1">
      <c r="A12669" s="4"/>
    </row>
    <row r="12670" spans="1:1">
      <c r="A12670" s="4"/>
    </row>
    <row r="12671" spans="1:1">
      <c r="A12671" s="4"/>
    </row>
    <row r="12674" spans="1:1">
      <c r="A12674" s="4"/>
    </row>
    <row r="12675" spans="1:1">
      <c r="A12675" s="4"/>
    </row>
    <row r="12676" spans="1:1">
      <c r="A12676" s="4"/>
    </row>
    <row r="12679" spans="1:1">
      <c r="A12679" s="4"/>
    </row>
    <row r="12681" spans="1:1">
      <c r="A12681" s="4"/>
    </row>
    <row r="12683" spans="1:1">
      <c r="A12683" s="4"/>
    </row>
    <row r="12686" spans="1:1">
      <c r="A12686" s="4"/>
    </row>
    <row r="12688" spans="1:1">
      <c r="A12688" s="4"/>
    </row>
    <row r="12689" spans="1:1">
      <c r="A12689" s="4"/>
    </row>
    <row r="12690" spans="1:1">
      <c r="A12690" s="4"/>
    </row>
    <row r="12691" spans="1:1">
      <c r="A12691" s="4"/>
    </row>
    <row r="12692" spans="1:1">
      <c r="A12692" s="4"/>
    </row>
    <row r="12694" spans="1:1">
      <c r="A12694" s="4"/>
    </row>
    <row r="12697" spans="1:1">
      <c r="A12697" s="4"/>
    </row>
    <row r="12698" spans="1:1">
      <c r="A12698" s="4"/>
    </row>
    <row r="12699" spans="1:1">
      <c r="A12699" s="4"/>
    </row>
    <row r="12700" spans="1:1">
      <c r="A12700" s="4"/>
    </row>
    <row r="12701" spans="1:1">
      <c r="A12701" s="4"/>
    </row>
    <row r="12702" spans="1:1">
      <c r="A12702" s="4"/>
    </row>
    <row r="12703" spans="1:1">
      <c r="A12703" s="4"/>
    </row>
    <row r="12704" spans="1:1">
      <c r="A12704" s="4"/>
    </row>
    <row r="12705" spans="1:1">
      <c r="A12705" s="4"/>
    </row>
    <row r="12708" spans="1:1">
      <c r="A12708" s="4"/>
    </row>
    <row r="12712" spans="1:1">
      <c r="A12712" s="4"/>
    </row>
    <row r="12713" spans="1:1">
      <c r="A12713" s="4"/>
    </row>
    <row r="12714" spans="1:1">
      <c r="A12714" s="4"/>
    </row>
    <row r="12716" spans="1:1">
      <c r="A12716" s="4"/>
    </row>
    <row r="12718" spans="1:1">
      <c r="A12718" s="4"/>
    </row>
    <row r="12721" spans="1:1">
      <c r="A12721" s="4"/>
    </row>
    <row r="12722" spans="1:1">
      <c r="A12722" s="4"/>
    </row>
    <row r="12723" spans="1:1">
      <c r="A12723" s="4"/>
    </row>
    <row r="12725" spans="1:1">
      <c r="A12725" s="4"/>
    </row>
    <row r="12728" spans="1:1">
      <c r="A12728" s="4"/>
    </row>
    <row r="12729" spans="1:1">
      <c r="A12729" s="4"/>
    </row>
    <row r="12730" spans="1:1">
      <c r="A12730" s="4"/>
    </row>
    <row r="12734" spans="1:1">
      <c r="A12734" s="4"/>
    </row>
    <row r="12735" spans="1:1">
      <c r="A12735" s="4"/>
    </row>
    <row r="12736" spans="1:1">
      <c r="A12736" s="4"/>
    </row>
    <row r="12737" spans="1:1">
      <c r="A12737" s="4"/>
    </row>
    <row r="12739" spans="1:1">
      <c r="A12739" s="4"/>
    </row>
    <row r="12740" spans="1:1">
      <c r="A12740" s="4"/>
    </row>
    <row r="12744" spans="1:1">
      <c r="A12744" s="4"/>
    </row>
    <row r="12745" spans="1:1">
      <c r="A12745" s="4"/>
    </row>
    <row r="12746" spans="1:1">
      <c r="A12746" s="4"/>
    </row>
    <row r="12747" spans="1:1">
      <c r="A12747" s="4"/>
    </row>
    <row r="12748" spans="1:1">
      <c r="A12748" s="4"/>
    </row>
    <row r="12751" spans="1:1">
      <c r="A12751" s="4"/>
    </row>
    <row r="12757" spans="1:1">
      <c r="A12757" s="4"/>
    </row>
    <row r="12759" spans="1:1">
      <c r="A12759" s="4"/>
    </row>
    <row r="12789" spans="1:1">
      <c r="A12789" s="4"/>
    </row>
    <row r="12804" spans="1:1">
      <c r="A12804" s="4"/>
    </row>
    <row r="12820" spans="1:1">
      <c r="A12820" s="4"/>
    </row>
    <row r="12824" spans="1:1">
      <c r="A12824" s="4"/>
    </row>
    <row r="12859" spans="1:1">
      <c r="A12859" s="4"/>
    </row>
    <row r="12861" spans="1:1">
      <c r="A12861" s="4"/>
    </row>
    <row r="12866" spans="1:1">
      <c r="A12866" s="4"/>
    </row>
    <row r="12899" spans="1:1">
      <c r="A12899" s="4"/>
    </row>
    <row r="12908" spans="1:1">
      <c r="A12908" s="4"/>
    </row>
    <row r="12923" spans="1:1">
      <c r="A12923" s="4"/>
    </row>
    <row r="12927" spans="1:1">
      <c r="A12927" s="4"/>
    </row>
    <row r="12931" spans="1:1">
      <c r="A12931" s="4"/>
    </row>
    <row r="12932" spans="1:1">
      <c r="A12932" s="4"/>
    </row>
    <row r="12942" spans="1:1">
      <c r="A12942" s="4"/>
    </row>
    <row r="12954" spans="1:1">
      <c r="A12954" s="4"/>
    </row>
    <row r="12956" spans="1:1">
      <c r="A12956" s="4"/>
    </row>
    <row r="12957" spans="1:1">
      <c r="A12957" s="4"/>
    </row>
    <row r="12958" spans="1:1">
      <c r="A12958" s="4"/>
    </row>
    <row r="12959" spans="1:1">
      <c r="A12959" s="4"/>
    </row>
    <row r="12963" spans="1:1">
      <c r="A12963" s="4"/>
    </row>
    <row r="12966" spans="1:1">
      <c r="A12966" s="4"/>
    </row>
    <row r="12967" spans="1:1">
      <c r="A12967" s="4"/>
    </row>
    <row r="12969" spans="1:1">
      <c r="A12969" s="4"/>
    </row>
    <row r="12970" spans="1:1">
      <c r="A12970" s="4"/>
    </row>
    <row r="12971" spans="1:1">
      <c r="A12971" s="4"/>
    </row>
    <row r="12973" spans="1:1">
      <c r="A12973" s="4"/>
    </row>
    <row r="12975" spans="1:1">
      <c r="A12975" s="4"/>
    </row>
    <row r="13008" spans="1:1">
      <c r="A13008" s="4"/>
    </row>
    <row r="13023" spans="1:1">
      <c r="A13023" s="4"/>
    </row>
    <row r="13033" spans="1:1">
      <c r="A13033" s="4"/>
    </row>
    <row r="13037" spans="1:1">
      <c r="A13037" s="4"/>
    </row>
    <row r="13042" spans="1:1">
      <c r="A13042" s="4"/>
    </row>
    <row r="13054" spans="1:1">
      <c r="A13054" s="4"/>
    </row>
    <row r="13066" spans="1:1">
      <c r="A13066" s="4"/>
    </row>
    <row r="13067" spans="1:1">
      <c r="A13067" s="4"/>
    </row>
    <row r="13068" spans="1:1">
      <c r="A13068" s="4"/>
    </row>
    <row r="13069" spans="1:1">
      <c r="A13069" s="4"/>
    </row>
    <row r="13074" spans="1:1">
      <c r="A13074" s="4"/>
    </row>
    <row r="13077" spans="1:1">
      <c r="A13077" s="4"/>
    </row>
    <row r="13079" spans="1:1">
      <c r="A13079" s="4"/>
    </row>
    <row r="13080" spans="1:1">
      <c r="A13080" s="4"/>
    </row>
    <row r="13081" spans="1:1">
      <c r="A13081" s="4"/>
    </row>
    <row r="13082" spans="1:1">
      <c r="A13082" s="4"/>
    </row>
    <row r="13084" spans="1:1">
      <c r="A13084" s="4"/>
    </row>
    <row r="13085" spans="1:1">
      <c r="A13085" s="4"/>
    </row>
    <row r="13088" spans="1:1">
      <c r="A13088" s="4"/>
    </row>
    <row r="13118" spans="1:1">
      <c r="A13118" s="4"/>
    </row>
    <row r="13122" spans="1:1">
      <c r="A13122" s="4"/>
    </row>
    <row r="13133" spans="1:1">
      <c r="A13133" s="4"/>
    </row>
    <row r="13147" spans="1:1">
      <c r="A13147" s="4"/>
    </row>
    <row r="13150" spans="1:1">
      <c r="A13150" s="4"/>
    </row>
    <row r="13151" spans="1:1">
      <c r="A13151" s="4"/>
    </row>
    <row r="13152" spans="1:1">
      <c r="A13152" s="4"/>
    </row>
    <row r="13159" spans="1:1">
      <c r="A13159" s="4"/>
    </row>
    <row r="13164" spans="1:1">
      <c r="A13164" s="4"/>
    </row>
    <row r="13181" spans="1:1">
      <c r="A13181" s="4"/>
    </row>
    <row r="13182" spans="1:1">
      <c r="A13182" s="4"/>
    </row>
    <row r="13183" spans="1:1">
      <c r="A13183" s="4"/>
    </row>
    <row r="13187" spans="1:1">
      <c r="A13187" s="4"/>
    </row>
    <row r="13189" spans="1:1">
      <c r="A13189" s="4"/>
    </row>
    <row r="13191" spans="1:1">
      <c r="A13191" s="4"/>
    </row>
    <row r="13192" spans="1:1">
      <c r="A13192" s="4"/>
    </row>
    <row r="13193" spans="1:1">
      <c r="A13193" s="4"/>
    </row>
    <row r="13195" spans="1:1">
      <c r="A13195" s="4"/>
    </row>
    <row r="13196" spans="1:1">
      <c r="A13196" s="4"/>
    </row>
    <row r="13198" spans="1:1">
      <c r="A13198" s="4"/>
    </row>
    <row r="13202" spans="1:1">
      <c r="A13202" s="4"/>
    </row>
    <row r="13203" spans="1:1">
      <c r="A13203" s="4"/>
    </row>
    <row r="13205" spans="1:1">
      <c r="A13205" s="4"/>
    </row>
    <row r="13208" spans="1:1">
      <c r="A13208" s="4"/>
    </row>
    <row r="13209" spans="1:1">
      <c r="A13209" s="4"/>
    </row>
    <row r="13215" spans="1:1">
      <c r="A13215" s="4"/>
    </row>
    <row r="13216" spans="1:1">
      <c r="A13216" s="4"/>
    </row>
    <row r="13217" spans="1:1">
      <c r="A13217" s="4"/>
    </row>
    <row r="13221" spans="1:1">
      <c r="A13221" s="4"/>
    </row>
    <row r="13222" spans="1:1">
      <c r="A13222" s="4"/>
    </row>
    <row r="13224" spans="1:1">
      <c r="A13224" s="4"/>
    </row>
    <row r="13225" spans="1:1">
      <c r="A13225" s="4"/>
    </row>
    <row r="13226" spans="1:1">
      <c r="A13226" s="4"/>
    </row>
    <row r="13228" spans="1:1">
      <c r="A13228" s="4"/>
    </row>
    <row r="13229" spans="1:1">
      <c r="A13229" s="4"/>
    </row>
    <row r="13230" spans="1:1">
      <c r="A13230" s="4"/>
    </row>
    <row r="13231" spans="1:1">
      <c r="A13231" s="4"/>
    </row>
    <row r="13235" spans="1:1">
      <c r="A13235" s="4"/>
    </row>
    <row r="13236" spans="1:1">
      <c r="A13236" s="4"/>
    </row>
    <row r="13239" spans="1:1">
      <c r="A13239" s="4"/>
    </row>
    <row r="13240" spans="1:1">
      <c r="A13240" s="4"/>
    </row>
    <row r="13244" spans="1:1">
      <c r="A13244" s="4"/>
    </row>
    <row r="13245" spans="1:1">
      <c r="A13245" s="4"/>
    </row>
    <row r="13246" spans="1:1">
      <c r="A13246" s="4"/>
    </row>
    <row r="13247" spans="1:1">
      <c r="A13247" s="4"/>
    </row>
    <row r="13248" spans="1:1">
      <c r="A13248" s="4"/>
    </row>
    <row r="13249" spans="1:1">
      <c r="A13249" s="4"/>
    </row>
    <row r="13250" spans="1:1">
      <c r="A13250" s="4"/>
    </row>
    <row r="13251" spans="1:1">
      <c r="A13251" s="4"/>
    </row>
    <row r="13254" spans="1:1">
      <c r="A13254" s="4"/>
    </row>
    <row r="13256" spans="1:1">
      <c r="A13256" s="4"/>
    </row>
    <row r="13260" spans="1:1">
      <c r="A13260" s="4"/>
    </row>
    <row r="13262" spans="1:1">
      <c r="A13262" s="4"/>
    </row>
    <row r="13263" spans="1:1">
      <c r="A13263" s="4"/>
    </row>
    <row r="13264" spans="1:1">
      <c r="A13264" s="4"/>
    </row>
    <row r="13265" spans="1:1">
      <c r="A13265" s="4"/>
    </row>
    <row r="13266" spans="1:1">
      <c r="A13266" s="4"/>
    </row>
    <row r="13267" spans="1:1">
      <c r="A13267" s="4"/>
    </row>
    <row r="13268" spans="1:1">
      <c r="A13268" s="4"/>
    </row>
    <row r="13269" spans="1:1">
      <c r="A13269" s="4"/>
    </row>
    <row r="13270" spans="1:1">
      <c r="A13270" s="4"/>
    </row>
    <row r="13273" spans="1:1">
      <c r="A13273" s="4"/>
    </row>
    <row r="13275" spans="1:1">
      <c r="A13275" s="4"/>
    </row>
    <row r="13278" spans="1:1">
      <c r="A13278" s="4"/>
    </row>
    <row r="13280" spans="1:1">
      <c r="A13280" s="4"/>
    </row>
    <row r="13282" spans="1:1">
      <c r="A13282" s="4"/>
    </row>
    <row r="13284" spans="1:1">
      <c r="A13284" s="4"/>
    </row>
    <row r="13285" spans="1:1">
      <c r="A13285" s="4"/>
    </row>
    <row r="13287" spans="1:1">
      <c r="A13287" s="4"/>
    </row>
    <row r="13288" spans="1:1">
      <c r="A13288" s="4"/>
    </row>
    <row r="13289" spans="1:1">
      <c r="A13289" s="4"/>
    </row>
    <row r="13291" spans="1:1">
      <c r="A13291" s="4"/>
    </row>
    <row r="13292" spans="1:1">
      <c r="A13292" s="4"/>
    </row>
    <row r="13299" spans="1:1">
      <c r="A13299" s="4"/>
    </row>
    <row r="13302" spans="1:1">
      <c r="A13302" s="4"/>
    </row>
    <row r="13304" spans="1:1">
      <c r="A13304" s="4"/>
    </row>
    <row r="13307" spans="1:1">
      <c r="A13307" s="4"/>
    </row>
    <row r="13309" spans="1:1">
      <c r="A13309" s="4"/>
    </row>
    <row r="13310" spans="1:1">
      <c r="A13310" s="4"/>
    </row>
    <row r="13312" spans="1:1">
      <c r="A13312" s="4"/>
    </row>
    <row r="13313" spans="1:1">
      <c r="A13313" s="4"/>
    </row>
    <row r="13314" spans="1:1">
      <c r="A13314" s="4"/>
    </row>
    <row r="13315" spans="1:1">
      <c r="A13315" s="4"/>
    </row>
    <row r="13316" spans="1:1">
      <c r="A13316" s="4"/>
    </row>
    <row r="13317" spans="1:1">
      <c r="A13317" s="4"/>
    </row>
    <row r="13318" spans="1:1">
      <c r="A13318" s="4"/>
    </row>
    <row r="13319" spans="1:1">
      <c r="A13319" s="4"/>
    </row>
    <row r="13320" spans="1:1">
      <c r="A13320" s="4"/>
    </row>
    <row r="13321" spans="1:1">
      <c r="A13321" s="4"/>
    </row>
    <row r="13325" spans="1:1">
      <c r="A13325" s="4"/>
    </row>
    <row r="13327" spans="1:1">
      <c r="A13327" s="4"/>
    </row>
    <row r="13328" spans="1:1">
      <c r="A13328" s="4"/>
    </row>
    <row r="13330" spans="1:1">
      <c r="A13330" s="4"/>
    </row>
    <row r="13331" spans="1:1">
      <c r="A13331" s="4"/>
    </row>
    <row r="13332" spans="1:1">
      <c r="A13332" s="4"/>
    </row>
    <row r="13333" spans="1:1">
      <c r="A13333" s="4"/>
    </row>
    <row r="13334" spans="1:1">
      <c r="A13334" s="4"/>
    </row>
    <row r="13335" spans="1:1">
      <c r="A13335" s="4"/>
    </row>
    <row r="13336" spans="1:1">
      <c r="A13336" s="4"/>
    </row>
    <row r="13339" spans="1:1">
      <c r="A13339" s="4"/>
    </row>
    <row r="13340" spans="1:1">
      <c r="A13340" s="4"/>
    </row>
    <row r="13341" spans="1:1">
      <c r="A13341" s="4"/>
    </row>
    <row r="13343" spans="1:1">
      <c r="A13343" s="4"/>
    </row>
    <row r="13344" spans="1:1">
      <c r="A13344" s="4"/>
    </row>
    <row r="13345" spans="1:1">
      <c r="A13345" s="4"/>
    </row>
    <row r="13346" spans="1:1">
      <c r="A13346" s="4"/>
    </row>
    <row r="13347" spans="1:1">
      <c r="A13347" s="4"/>
    </row>
    <row r="13349" spans="1:1">
      <c r="A13349" s="4"/>
    </row>
    <row r="13350" spans="1:1">
      <c r="A13350" s="4"/>
    </row>
    <row r="13351" spans="1:1">
      <c r="A13351" s="4"/>
    </row>
    <row r="13352" spans="1:1">
      <c r="A13352" s="4"/>
    </row>
    <row r="13354" spans="1:1">
      <c r="A13354" s="4"/>
    </row>
    <row r="13355" spans="1:1">
      <c r="A13355" s="4"/>
    </row>
    <row r="13356" spans="1:1">
      <c r="A13356" s="4"/>
    </row>
    <row r="13358" spans="1:1">
      <c r="A13358" s="4"/>
    </row>
    <row r="13359" spans="1:1">
      <c r="A13359" s="4"/>
    </row>
    <row r="13360" spans="1:1">
      <c r="A13360" s="4"/>
    </row>
    <row r="13362" spans="1:1">
      <c r="A13362" s="4"/>
    </row>
    <row r="13363" spans="1:1">
      <c r="A13363" s="4"/>
    </row>
    <row r="13364" spans="1:1">
      <c r="A13364" s="4"/>
    </row>
    <row r="13366" spans="1:1">
      <c r="A13366" s="4"/>
    </row>
    <row r="13367" spans="1:1">
      <c r="A13367" s="4"/>
    </row>
    <row r="13369" spans="1:1">
      <c r="A13369" s="4"/>
    </row>
    <row r="13371" spans="1:1">
      <c r="A13371" s="4"/>
    </row>
    <row r="13374" spans="1:1">
      <c r="A13374" s="4"/>
    </row>
    <row r="13375" spans="1:1">
      <c r="A13375" s="4"/>
    </row>
    <row r="13376" spans="1:1">
      <c r="A13376" s="4"/>
    </row>
    <row r="13377" spans="1:1">
      <c r="A13377" s="4"/>
    </row>
    <row r="13379" spans="1:1">
      <c r="A13379" s="4"/>
    </row>
    <row r="13380" spans="1:1">
      <c r="A13380" s="4"/>
    </row>
    <row r="13381" spans="1:1">
      <c r="A13381" s="4"/>
    </row>
    <row r="13382" spans="1:1">
      <c r="A13382" s="4"/>
    </row>
    <row r="13383" spans="1:1">
      <c r="A13383" s="4"/>
    </row>
    <row r="13384" spans="1:1">
      <c r="A13384" s="4"/>
    </row>
    <row r="13386" spans="1:1">
      <c r="A13386" s="4"/>
    </row>
    <row r="13388" spans="1:1">
      <c r="A13388" s="4"/>
    </row>
    <row r="13390" spans="1:1">
      <c r="A13390" s="4"/>
    </row>
    <row r="13392" spans="1:1">
      <c r="A13392" s="4"/>
    </row>
    <row r="13394" spans="1:1">
      <c r="A13394" s="4"/>
    </row>
    <row r="13397" spans="1:1">
      <c r="A13397" s="4"/>
    </row>
    <row r="13398" spans="1:1">
      <c r="A13398" s="4"/>
    </row>
    <row r="13399" spans="1:1">
      <c r="A13399" s="4"/>
    </row>
    <row r="13400" spans="1:1">
      <c r="A13400" s="4"/>
    </row>
    <row r="13401" spans="1:1">
      <c r="A13401" s="4"/>
    </row>
    <row r="13402" spans="1:1">
      <c r="A13402" s="4"/>
    </row>
    <row r="13403" spans="1:1">
      <c r="A13403" s="4"/>
    </row>
    <row r="13407" spans="1:1">
      <c r="A13407" s="4"/>
    </row>
    <row r="13408" spans="1:1">
      <c r="A13408" s="4"/>
    </row>
    <row r="13411" spans="1:1">
      <c r="A13411" s="4"/>
    </row>
    <row r="13412" spans="1:1">
      <c r="A13412" s="4"/>
    </row>
    <row r="13414" spans="1:1">
      <c r="A13414" s="4"/>
    </row>
    <row r="13415" spans="1:1">
      <c r="A13415" s="4"/>
    </row>
    <row r="13417" spans="1:1">
      <c r="A13417" s="4"/>
    </row>
    <row r="13418" spans="1:1">
      <c r="A13418" s="4"/>
    </row>
    <row r="13419" spans="1:1">
      <c r="A13419" s="4"/>
    </row>
    <row r="13420" spans="1:1">
      <c r="A13420" s="4"/>
    </row>
    <row r="13421" spans="1:1">
      <c r="A13421" s="4"/>
    </row>
    <row r="13422" spans="1:1">
      <c r="A13422" s="4"/>
    </row>
    <row r="13424" spans="1:1">
      <c r="A13424" s="4"/>
    </row>
    <row r="13425" spans="1:1">
      <c r="A13425" s="4"/>
    </row>
    <row r="13426" spans="1:1">
      <c r="A13426" s="4"/>
    </row>
    <row r="13428" spans="1:1">
      <c r="A13428" s="4"/>
    </row>
    <row r="13429" spans="1:1">
      <c r="A13429" s="4"/>
    </row>
    <row r="13430" spans="1:1">
      <c r="A13430" s="4"/>
    </row>
    <row r="13431" spans="1:1">
      <c r="A13431" s="4"/>
    </row>
    <row r="13433" spans="1:1">
      <c r="A13433" s="4"/>
    </row>
    <row r="13434" spans="1:1">
      <c r="A13434" s="4"/>
    </row>
    <row r="13435" spans="1:1">
      <c r="A13435" s="4"/>
    </row>
    <row r="13436" spans="1:1">
      <c r="A13436" s="4"/>
    </row>
    <row r="13437" spans="1:1">
      <c r="A13437" s="4"/>
    </row>
    <row r="13438" spans="1:1">
      <c r="A13438" s="4"/>
    </row>
    <row r="13439" spans="1:1">
      <c r="A13439" s="4"/>
    </row>
    <row r="13440" spans="1:1">
      <c r="A13440" s="4"/>
    </row>
    <row r="13441" spans="1:1">
      <c r="A13441" s="4"/>
    </row>
    <row r="13442" spans="1:1">
      <c r="A13442" s="4"/>
    </row>
    <row r="13443" spans="1:1">
      <c r="A13443" s="4"/>
    </row>
    <row r="13444" spans="1:1">
      <c r="A13444" s="4"/>
    </row>
    <row r="13445" spans="1:1">
      <c r="A13445" s="4"/>
    </row>
    <row r="13446" spans="1:1">
      <c r="A13446" s="4"/>
    </row>
    <row r="13447" spans="1:1">
      <c r="A13447" s="4"/>
    </row>
    <row r="13448" spans="1:1">
      <c r="A13448" s="4"/>
    </row>
    <row r="13449" spans="1:1">
      <c r="A13449" s="4"/>
    </row>
    <row r="13450" spans="1:1">
      <c r="A13450" s="4"/>
    </row>
    <row r="13451" spans="1:1">
      <c r="A13451" s="4"/>
    </row>
    <row r="13453" spans="1:1">
      <c r="A13453" s="4"/>
    </row>
    <row r="13454" spans="1:1">
      <c r="A13454" s="4"/>
    </row>
    <row r="13455" spans="1:1">
      <c r="A13455" s="4"/>
    </row>
    <row r="13456" spans="1:1">
      <c r="A13456" s="4"/>
    </row>
    <row r="13457" spans="1:1">
      <c r="A13457" s="4"/>
    </row>
    <row r="13459" spans="1:1">
      <c r="A13459" s="4"/>
    </row>
    <row r="13461" spans="1:1">
      <c r="A13461" s="4"/>
    </row>
    <row r="13464" spans="1:1">
      <c r="A13464" s="4"/>
    </row>
    <row r="13465" spans="1:1">
      <c r="A13465" s="4"/>
    </row>
    <row r="13466" spans="1:1">
      <c r="A13466" s="4"/>
    </row>
    <row r="13467" spans="1:1">
      <c r="A13467" s="4"/>
    </row>
    <row r="13468" spans="1:1">
      <c r="A13468" s="4"/>
    </row>
    <row r="13469" spans="1:1">
      <c r="A13469" s="4"/>
    </row>
    <row r="13470" spans="1:1">
      <c r="A13470" s="4"/>
    </row>
    <row r="13472" spans="1:1">
      <c r="A13472" s="4"/>
    </row>
    <row r="13473" spans="1:1">
      <c r="A13473" s="4"/>
    </row>
    <row r="13475" spans="1:1">
      <c r="A13475" s="4"/>
    </row>
    <row r="13476" spans="1:1">
      <c r="A13476" s="4"/>
    </row>
    <row r="13478" spans="1:1">
      <c r="A13478" s="4"/>
    </row>
    <row r="13479" spans="1:1">
      <c r="A13479" s="4"/>
    </row>
    <row r="13481" spans="1:1">
      <c r="A13481" s="4"/>
    </row>
    <row r="13482" spans="1:1">
      <c r="A13482" s="4"/>
    </row>
    <row r="13484" spans="1:1">
      <c r="A13484" s="4"/>
    </row>
    <row r="13485" spans="1:1">
      <c r="A13485" s="4"/>
    </row>
    <row r="13486" spans="1:1">
      <c r="A13486" s="4"/>
    </row>
    <row r="13487" spans="1:1">
      <c r="A13487" s="4"/>
    </row>
    <row r="13488" spans="1:1">
      <c r="A13488" s="4"/>
    </row>
    <row r="13490" spans="1:1">
      <c r="A13490" s="4"/>
    </row>
    <row r="13491" spans="1:1">
      <c r="A13491" s="4"/>
    </row>
    <row r="13492" spans="1:1">
      <c r="A13492" s="4"/>
    </row>
    <row r="13493" spans="1:1">
      <c r="A13493" s="4"/>
    </row>
    <row r="13494" spans="1:1">
      <c r="A13494" s="4"/>
    </row>
    <row r="13495" spans="1:1">
      <c r="A13495" s="4"/>
    </row>
    <row r="13496" spans="1:1">
      <c r="A13496" s="4"/>
    </row>
    <row r="13498" spans="1:1">
      <c r="A13498" s="4"/>
    </row>
    <row r="13500" spans="1:1">
      <c r="A13500" s="4"/>
    </row>
    <row r="13502" spans="1:1">
      <c r="A13502" s="4"/>
    </row>
    <row r="13503" spans="1:1">
      <c r="A13503" s="4"/>
    </row>
    <row r="13506" spans="1:1">
      <c r="A13506" s="4"/>
    </row>
    <row r="13507" spans="1:1">
      <c r="A13507" s="4"/>
    </row>
    <row r="13508" spans="1:1">
      <c r="A13508" s="4"/>
    </row>
    <row r="13509" spans="1:1">
      <c r="A13509" s="4"/>
    </row>
    <row r="13510" spans="1:1">
      <c r="A13510" s="4"/>
    </row>
    <row r="13511" spans="1:1">
      <c r="A13511" s="4"/>
    </row>
    <row r="13512" spans="1:1">
      <c r="A13512" s="4"/>
    </row>
    <row r="13518" spans="1:1">
      <c r="A13518" s="4"/>
    </row>
    <row r="13524" spans="1:1">
      <c r="A13524" s="4"/>
    </row>
    <row r="13525" spans="1:1">
      <c r="A13525" s="4"/>
    </row>
    <row r="13526" spans="1:1">
      <c r="A13526" s="4"/>
    </row>
    <row r="13527" spans="1:1">
      <c r="A13527" s="4"/>
    </row>
    <row r="13529" spans="1:1">
      <c r="A13529" s="4"/>
    </row>
    <row r="13530" spans="1:1">
      <c r="A13530" s="4"/>
    </row>
    <row r="13531" spans="1:1">
      <c r="A13531" s="4"/>
    </row>
    <row r="13532" spans="1:1">
      <c r="A13532" s="4"/>
    </row>
    <row r="13533" spans="1:1">
      <c r="A13533" s="4"/>
    </row>
    <row r="13534" spans="1:1">
      <c r="A13534" s="4"/>
    </row>
    <row r="13535" spans="1:1">
      <c r="A13535" s="4"/>
    </row>
    <row r="13536" spans="1:1">
      <c r="A13536" s="4"/>
    </row>
    <row r="13537" spans="1:1">
      <c r="A13537" s="4"/>
    </row>
    <row r="13539" spans="1:1">
      <c r="A13539" s="4"/>
    </row>
    <row r="13540" spans="1:1">
      <c r="A13540" s="4"/>
    </row>
    <row r="13541" spans="1:1">
      <c r="A13541" s="4"/>
    </row>
    <row r="13542" spans="1:1">
      <c r="A13542" s="4"/>
    </row>
    <row r="13543" spans="1:1">
      <c r="A13543" s="4"/>
    </row>
    <row r="13544" spans="1:1">
      <c r="A13544" s="4"/>
    </row>
    <row r="13545" spans="1:1">
      <c r="A13545" s="4"/>
    </row>
    <row r="13546" spans="1:1">
      <c r="A13546" s="4"/>
    </row>
    <row r="13547" spans="1:1">
      <c r="A13547" s="4"/>
    </row>
    <row r="13550" spans="1:1">
      <c r="A13550" s="4"/>
    </row>
    <row r="13551" spans="1:1">
      <c r="A13551" s="4"/>
    </row>
    <row r="13552" spans="1:1">
      <c r="A13552" s="4"/>
    </row>
    <row r="13553" spans="1:1">
      <c r="A13553" s="4"/>
    </row>
    <row r="13554" spans="1:1">
      <c r="A13554" s="4"/>
    </row>
    <row r="13555" spans="1:1">
      <c r="A13555" s="4"/>
    </row>
    <row r="13556" spans="1:1">
      <c r="A13556" s="4"/>
    </row>
    <row r="13557" spans="1:1">
      <c r="A13557" s="4"/>
    </row>
    <row r="13558" spans="1:1">
      <c r="A13558" s="4"/>
    </row>
    <row r="13559" spans="1:1">
      <c r="A13559" s="4"/>
    </row>
    <row r="13560" spans="1:1">
      <c r="A13560" s="4"/>
    </row>
    <row r="13563" spans="1:1">
      <c r="A13563" s="4"/>
    </row>
    <row r="13565" spans="1:1">
      <c r="A13565" s="4"/>
    </row>
    <row r="13566" spans="1:1">
      <c r="A13566" s="4"/>
    </row>
    <row r="13567" spans="1:1">
      <c r="A13567" s="4"/>
    </row>
    <row r="13568" spans="1:1">
      <c r="A13568" s="4"/>
    </row>
    <row r="13569" spans="1:1">
      <c r="A13569" s="4"/>
    </row>
    <row r="13570" spans="1:1">
      <c r="A13570" s="4"/>
    </row>
    <row r="13571" spans="1:1">
      <c r="A13571" s="4"/>
    </row>
    <row r="13572" spans="1:1">
      <c r="A13572" s="4"/>
    </row>
    <row r="13574" spans="1:1">
      <c r="A13574" s="4"/>
    </row>
    <row r="13575" spans="1:1">
      <c r="A13575" s="4"/>
    </row>
    <row r="13576" spans="1:1">
      <c r="A13576" s="4"/>
    </row>
    <row r="13577" spans="1:1">
      <c r="A13577" s="4"/>
    </row>
    <row r="13578" spans="1:1">
      <c r="A13578" s="4"/>
    </row>
    <row r="13579" spans="1:1">
      <c r="A13579" s="4"/>
    </row>
    <row r="13580" spans="1:1">
      <c r="A13580" s="4"/>
    </row>
    <row r="13582" spans="1:1">
      <c r="A13582" s="4"/>
    </row>
    <row r="13584" spans="1:1">
      <c r="A13584" s="4"/>
    </row>
    <row r="13586" spans="1:1">
      <c r="A13586" s="4"/>
    </row>
    <row r="13588" spans="1:1">
      <c r="A13588" s="4"/>
    </row>
    <row r="13591" spans="1:1">
      <c r="A13591" s="4"/>
    </row>
    <row r="13592" spans="1:1">
      <c r="A13592" s="4"/>
    </row>
    <row r="13595" spans="1:1">
      <c r="A13595" s="4"/>
    </row>
    <row r="13596" spans="1:1">
      <c r="A13596" s="4"/>
    </row>
    <row r="13597" spans="1:1">
      <c r="A13597" s="4"/>
    </row>
    <row r="13598" spans="1:1">
      <c r="A13598" s="4"/>
    </row>
    <row r="13599" spans="1:1">
      <c r="A13599" s="4"/>
    </row>
    <row r="13600" spans="1:1">
      <c r="A13600" s="4"/>
    </row>
    <row r="13601" spans="1:1">
      <c r="A13601" s="4"/>
    </row>
    <row r="13602" spans="1:1">
      <c r="A13602" s="4"/>
    </row>
    <row r="13603" spans="1:1">
      <c r="A13603" s="4"/>
    </row>
    <row r="13604" spans="1:1">
      <c r="A13604" s="4"/>
    </row>
    <row r="13605" spans="1:1">
      <c r="A13605" s="4"/>
    </row>
    <row r="13606" spans="1:1">
      <c r="A13606" s="4"/>
    </row>
    <row r="13607" spans="1:1">
      <c r="A13607" s="4"/>
    </row>
    <row r="13608" spans="1:1">
      <c r="A13608" s="4"/>
    </row>
    <row r="13610" spans="1:1">
      <c r="A13610" s="4"/>
    </row>
    <row r="13612" spans="1:1">
      <c r="A13612" s="4"/>
    </row>
    <row r="13613" spans="1:1">
      <c r="A13613" s="4"/>
    </row>
    <row r="13615" spans="1:1">
      <c r="A13615" s="4"/>
    </row>
    <row r="13621" spans="1:1">
      <c r="A13621" s="4"/>
    </row>
    <row r="13622" spans="1:1">
      <c r="A13622" s="4"/>
    </row>
    <row r="13623" spans="1:1">
      <c r="A13623" s="4"/>
    </row>
    <row r="13625" spans="1:1">
      <c r="A13625" s="4"/>
    </row>
    <row r="13627" spans="1:1">
      <c r="A13627" s="4"/>
    </row>
    <row r="13628" spans="1:1">
      <c r="A13628" s="4"/>
    </row>
    <row r="13630" spans="1:1">
      <c r="A13630" s="4"/>
    </row>
    <row r="13632" spans="1:1">
      <c r="A13632" s="4"/>
    </row>
    <row r="13633" spans="1:1">
      <c r="A13633" s="4"/>
    </row>
    <row r="13634" spans="1:1">
      <c r="A13634" s="4"/>
    </row>
    <row r="13635" spans="1:1">
      <c r="A13635" s="4"/>
    </row>
    <row r="13636" spans="1:1">
      <c r="A13636" s="4"/>
    </row>
    <row r="13637" spans="1:1">
      <c r="A13637" s="4"/>
    </row>
    <row r="13638" spans="1:1">
      <c r="A13638" s="4"/>
    </row>
    <row r="13639" spans="1:1">
      <c r="A13639" s="4"/>
    </row>
    <row r="13640" spans="1:1">
      <c r="A13640" s="4"/>
    </row>
    <row r="13641" spans="1:1">
      <c r="A13641" s="4"/>
    </row>
    <row r="13642" spans="1:1">
      <c r="A13642" s="4"/>
    </row>
    <row r="13643" spans="1:1">
      <c r="A13643" s="4"/>
    </row>
    <row r="13644" spans="1:1">
      <c r="A13644" s="4"/>
    </row>
    <row r="13645" spans="1:1">
      <c r="A13645" s="4"/>
    </row>
    <row r="13648" spans="1:1">
      <c r="A13648" s="4"/>
    </row>
    <row r="13649" spans="1:1">
      <c r="A13649" s="4"/>
    </row>
    <row r="13651" spans="1:1">
      <c r="A13651" s="4"/>
    </row>
    <row r="13652" spans="1:1">
      <c r="A13652" s="4"/>
    </row>
    <row r="13655" spans="1:1">
      <c r="A13655" s="4"/>
    </row>
    <row r="13656" spans="1:1">
      <c r="A13656" s="4"/>
    </row>
    <row r="13657" spans="1:1">
      <c r="A13657" s="4"/>
    </row>
    <row r="13659" spans="1:1">
      <c r="A13659" s="4"/>
    </row>
    <row r="13660" spans="1:1">
      <c r="A13660" s="4"/>
    </row>
    <row r="13661" spans="1:1">
      <c r="A13661" s="4"/>
    </row>
    <row r="13662" spans="1:1">
      <c r="A13662" s="4"/>
    </row>
    <row r="13664" spans="1:1">
      <c r="A13664" s="4"/>
    </row>
    <row r="13665" spans="1:1">
      <c r="A13665" s="4"/>
    </row>
    <row r="13666" spans="1:1">
      <c r="A13666" s="4"/>
    </row>
    <row r="13667" spans="1:1">
      <c r="A13667" s="4"/>
    </row>
    <row r="13668" spans="1:1">
      <c r="A13668" s="4"/>
    </row>
    <row r="13669" spans="1:1">
      <c r="A13669" s="4"/>
    </row>
    <row r="13672" spans="1:1">
      <c r="A13672" s="4"/>
    </row>
    <row r="13674" spans="1:1">
      <c r="A13674" s="4"/>
    </row>
    <row r="13675" spans="1:1">
      <c r="A13675" s="4"/>
    </row>
    <row r="13676" spans="1:1">
      <c r="A13676" s="4"/>
    </row>
    <row r="13677" spans="1:1">
      <c r="A13677" s="4"/>
    </row>
    <row r="13679" spans="1:1">
      <c r="A13679" s="4"/>
    </row>
    <row r="13680" spans="1:1">
      <c r="A13680" s="4"/>
    </row>
    <row r="13686" spans="1:1">
      <c r="A13686" s="4"/>
    </row>
    <row r="13687" spans="1:1">
      <c r="A13687" s="4"/>
    </row>
    <row r="13688" spans="1:1">
      <c r="A13688" s="4"/>
    </row>
    <row r="13689" spans="1:1">
      <c r="A13689" s="4"/>
    </row>
    <row r="13691" spans="1:1">
      <c r="A13691" s="4"/>
    </row>
    <row r="13692" spans="1:1">
      <c r="A13692" s="4"/>
    </row>
    <row r="13693" spans="1:1">
      <c r="A13693" s="4"/>
    </row>
    <row r="13696" spans="1:1">
      <c r="A13696" s="4"/>
    </row>
    <row r="13698" spans="1:1">
      <c r="A13698" s="4"/>
    </row>
    <row r="13703" spans="1:1">
      <c r="A13703" s="4"/>
    </row>
    <row r="13705" spans="1:1">
      <c r="A13705" s="4"/>
    </row>
    <row r="13706" spans="1:1">
      <c r="A13706" s="4"/>
    </row>
    <row r="13707" spans="1:1">
      <c r="A13707" s="4"/>
    </row>
    <row r="13708" spans="1:1">
      <c r="A13708" s="4"/>
    </row>
    <row r="13709" spans="1:1">
      <c r="A13709" s="4"/>
    </row>
    <row r="13710" spans="1:1">
      <c r="A13710" s="4"/>
    </row>
    <row r="13711" spans="1:1">
      <c r="A13711" s="4"/>
    </row>
    <row r="13712" spans="1:1">
      <c r="A13712" s="4"/>
    </row>
    <row r="13714" spans="1:1">
      <c r="A13714" s="4"/>
    </row>
    <row r="13715" spans="1:1">
      <c r="A13715" s="4"/>
    </row>
    <row r="13716" spans="1:1">
      <c r="A13716" s="4"/>
    </row>
    <row r="13717" spans="1:1">
      <c r="A13717" s="4"/>
    </row>
    <row r="13722" spans="1:1">
      <c r="A13722" s="4"/>
    </row>
    <row r="13724" spans="1:1">
      <c r="A13724" s="4"/>
    </row>
    <row r="13725" spans="1:1">
      <c r="A13725" s="4"/>
    </row>
    <row r="13726" spans="1:1">
      <c r="A13726" s="4"/>
    </row>
    <row r="13727" spans="1:1">
      <c r="A13727" s="4"/>
    </row>
    <row r="13731" spans="1:1">
      <c r="A13731" s="4"/>
    </row>
    <row r="13732" spans="1:1">
      <c r="A13732" s="4"/>
    </row>
    <row r="13735" spans="1:1">
      <c r="A13735" s="4"/>
    </row>
    <row r="13744" spans="1:1">
      <c r="A13744" s="4"/>
    </row>
    <row r="13749" spans="1:1">
      <c r="A13749" s="4"/>
    </row>
    <row r="13750" spans="1:1">
      <c r="A13750" s="4"/>
    </row>
    <row r="13752" spans="1:1">
      <c r="A13752" s="4"/>
    </row>
    <row r="13754" spans="1:1">
      <c r="A13754" s="4"/>
    </row>
    <row r="13756" spans="1:1">
      <c r="A13756" s="4"/>
    </row>
    <row r="13757" spans="1:1">
      <c r="A13757" s="4"/>
    </row>
    <row r="13758" spans="1:1">
      <c r="A13758" s="4"/>
    </row>
    <row r="13759" spans="1:1">
      <c r="A13759" s="4"/>
    </row>
    <row r="13760" spans="1:1">
      <c r="A13760" s="4"/>
    </row>
    <row r="13761" spans="1:1">
      <c r="A13761" s="4"/>
    </row>
    <row r="13762" spans="1:1">
      <c r="A13762" s="4"/>
    </row>
    <row r="13765" spans="1:1">
      <c r="A13765" s="4"/>
    </row>
    <row r="13766" spans="1:1">
      <c r="A13766" s="4"/>
    </row>
    <row r="13767" spans="1:1">
      <c r="A13767" s="4"/>
    </row>
    <row r="13770" spans="1:1">
      <c r="A13770" s="4"/>
    </row>
    <row r="13771" spans="1:1">
      <c r="A13771" s="4"/>
    </row>
    <row r="13772" spans="1:1">
      <c r="A13772" s="4"/>
    </row>
    <row r="13774" spans="1:1">
      <c r="A13774" s="4"/>
    </row>
    <row r="13775" spans="1:1">
      <c r="A13775" s="4"/>
    </row>
    <row r="13776" spans="1:1">
      <c r="A13776" s="4"/>
    </row>
    <row r="13777" spans="1:1">
      <c r="A13777" s="4"/>
    </row>
    <row r="13778" spans="1:1">
      <c r="A13778" s="4"/>
    </row>
    <row r="13781" spans="1:1">
      <c r="A13781" s="4"/>
    </row>
    <row r="13782" spans="1:1">
      <c r="A13782" s="4"/>
    </row>
    <row r="13784" spans="1:1">
      <c r="A13784" s="4"/>
    </row>
    <row r="13785" spans="1:1">
      <c r="A13785" s="4"/>
    </row>
    <row r="13786" spans="1:1">
      <c r="A13786" s="4"/>
    </row>
    <row r="13787" spans="1:1">
      <c r="A13787" s="4"/>
    </row>
    <row r="13788" spans="1:1">
      <c r="A13788" s="4"/>
    </row>
    <row r="13790" spans="1:1">
      <c r="A13790" s="4"/>
    </row>
    <row r="13791" spans="1:1">
      <c r="A13791" s="4"/>
    </row>
    <row r="13792" spans="1:1">
      <c r="A13792" s="4"/>
    </row>
    <row r="13793" spans="1:1">
      <c r="A13793" s="4"/>
    </row>
    <row r="13796" spans="1:1">
      <c r="A13796" s="4"/>
    </row>
    <row r="13797" spans="1:1">
      <c r="A13797" s="4"/>
    </row>
    <row r="13798" spans="1:1">
      <c r="A13798" s="4"/>
    </row>
    <row r="13799" spans="1:1">
      <c r="A13799" s="4"/>
    </row>
    <row r="13800" spans="1:1">
      <c r="A13800" s="4"/>
    </row>
    <row r="13801" spans="1:1">
      <c r="A13801" s="4"/>
    </row>
    <row r="13802" spans="1:1">
      <c r="A13802" s="4"/>
    </row>
    <row r="13803" spans="1:1">
      <c r="A13803" s="4"/>
    </row>
    <row r="13804" spans="1:1">
      <c r="A13804" s="4"/>
    </row>
    <row r="13805" spans="1:1">
      <c r="A13805" s="4"/>
    </row>
    <row r="13806" spans="1:1">
      <c r="A13806" s="4"/>
    </row>
    <row r="13808" spans="1:1">
      <c r="A13808" s="4"/>
    </row>
    <row r="13809" spans="1:1">
      <c r="A13809" s="4"/>
    </row>
    <row r="13812" spans="1:1">
      <c r="A13812" s="4"/>
    </row>
    <row r="13814" spans="1:1">
      <c r="A13814" s="4"/>
    </row>
    <row r="13817" spans="1:1">
      <c r="A13817" s="4"/>
    </row>
    <row r="13818" spans="1:1">
      <c r="A13818" s="4"/>
    </row>
    <row r="13819" spans="1:1">
      <c r="A13819" s="4"/>
    </row>
    <row r="13820" spans="1:1">
      <c r="A13820" s="4"/>
    </row>
    <row r="13821" spans="1:1">
      <c r="A13821" s="4"/>
    </row>
    <row r="13823" spans="1:1">
      <c r="A13823" s="4"/>
    </row>
    <row r="13824" spans="1:1">
      <c r="A13824" s="4"/>
    </row>
    <row r="13825" spans="1:1">
      <c r="A13825" s="4"/>
    </row>
    <row r="13826" spans="1:1">
      <c r="A13826" s="4"/>
    </row>
    <row r="13827" spans="1:1">
      <c r="A13827" s="4"/>
    </row>
    <row r="13828" spans="1:1">
      <c r="A13828" s="4"/>
    </row>
    <row r="13829" spans="1:1">
      <c r="A13829" s="4"/>
    </row>
    <row r="13830" spans="1:1">
      <c r="A13830" s="4"/>
    </row>
    <row r="13831" spans="1:1">
      <c r="A13831" s="4"/>
    </row>
    <row r="13834" spans="1:1">
      <c r="A13834" s="4"/>
    </row>
    <row r="13836" spans="1:1">
      <c r="A13836" s="4"/>
    </row>
    <row r="13837" spans="1:1">
      <c r="A13837" s="4"/>
    </row>
    <row r="13842" spans="1:1">
      <c r="A13842" s="4"/>
    </row>
    <row r="13843" spans="1:1">
      <c r="A13843" s="4"/>
    </row>
    <row r="13845" spans="1:1">
      <c r="A13845" s="4"/>
    </row>
    <row r="13846" spans="1:1">
      <c r="A13846" s="4"/>
    </row>
    <row r="13847" spans="1:1">
      <c r="A13847" s="4"/>
    </row>
    <row r="13854" spans="1:1">
      <c r="A13854" s="4"/>
    </row>
    <row r="13859" spans="1:1">
      <c r="A13859" s="4"/>
    </row>
    <row r="13860" spans="1:1">
      <c r="A13860" s="4"/>
    </row>
    <row r="13862" spans="1:1">
      <c r="A13862" s="4"/>
    </row>
    <row r="13863" spans="1:1">
      <c r="A13863" s="4"/>
    </row>
    <row r="13864" spans="1:1">
      <c r="A13864" s="4"/>
    </row>
    <row r="13865" spans="1:1">
      <c r="A13865" s="4"/>
    </row>
    <row r="13866" spans="1:1">
      <c r="A13866" s="4"/>
    </row>
    <row r="13867" spans="1:1">
      <c r="A13867" s="4"/>
    </row>
    <row r="13868" spans="1:1">
      <c r="A13868" s="4"/>
    </row>
    <row r="13869" spans="1:1">
      <c r="A13869" s="4"/>
    </row>
    <row r="13870" spans="1:1">
      <c r="A13870" s="4"/>
    </row>
    <row r="13872" spans="1:1">
      <c r="A13872" s="4"/>
    </row>
    <row r="13874" spans="1:1">
      <c r="A13874" s="4"/>
    </row>
    <row r="13875" spans="1:1">
      <c r="A13875" s="4"/>
    </row>
    <row r="13876" spans="1:1">
      <c r="A13876" s="4"/>
    </row>
    <row r="13877" spans="1:1">
      <c r="A13877" s="4"/>
    </row>
    <row r="13879" spans="1:1">
      <c r="A13879" s="4"/>
    </row>
    <row r="13880" spans="1:1">
      <c r="A13880" s="4"/>
    </row>
    <row r="13881" spans="1:1">
      <c r="A13881" s="4"/>
    </row>
    <row r="13882" spans="1:1">
      <c r="A13882" s="4"/>
    </row>
    <row r="13883" spans="1:1">
      <c r="A13883" s="4"/>
    </row>
    <row r="13885" spans="1:1">
      <c r="A13885" s="4"/>
    </row>
    <row r="13887" spans="1:1">
      <c r="A13887" s="4"/>
    </row>
    <row r="13888" spans="1:1">
      <c r="A13888" s="4"/>
    </row>
    <row r="13891" spans="1:1">
      <c r="A13891" s="4"/>
    </row>
    <row r="13892" spans="1:1">
      <c r="A13892" s="4"/>
    </row>
    <row r="13894" spans="1:1">
      <c r="A13894" s="4"/>
    </row>
    <row r="13895" spans="1:1">
      <c r="A13895" s="4"/>
    </row>
    <row r="13896" spans="1:1">
      <c r="A13896" s="4"/>
    </row>
    <row r="13897" spans="1:1">
      <c r="A13897" s="4"/>
    </row>
    <row r="13898" spans="1:1">
      <c r="A13898" s="4"/>
    </row>
    <row r="13899" spans="1:1">
      <c r="A13899" s="4"/>
    </row>
    <row r="13900" spans="1:1">
      <c r="A13900" s="4"/>
    </row>
    <row r="13901" spans="1:1">
      <c r="A13901" s="4"/>
    </row>
    <row r="13902" spans="1:1">
      <c r="A13902" s="4"/>
    </row>
    <row r="13903" spans="1:1">
      <c r="A13903" s="4"/>
    </row>
    <row r="13904" spans="1:1">
      <c r="A13904" s="4"/>
    </row>
    <row r="13906" spans="1:1">
      <c r="A13906" s="4"/>
    </row>
    <row r="13907" spans="1:1">
      <c r="A13907" s="4"/>
    </row>
    <row r="13908" spans="1:1">
      <c r="A13908" s="4"/>
    </row>
    <row r="13909" spans="1:1">
      <c r="A13909" s="4"/>
    </row>
    <row r="13910" spans="1:1">
      <c r="A13910" s="4"/>
    </row>
    <row r="13911" spans="1:1">
      <c r="A13911" s="4"/>
    </row>
    <row r="13912" spans="1:1">
      <c r="A13912" s="4"/>
    </row>
    <row r="13913" spans="1:1">
      <c r="A13913" s="4"/>
    </row>
    <row r="13914" spans="1:1">
      <c r="A13914" s="4"/>
    </row>
    <row r="13915" spans="1:1">
      <c r="A13915" s="4"/>
    </row>
    <row r="13916" spans="1:1">
      <c r="A13916" s="4"/>
    </row>
    <row r="13918" spans="1:1">
      <c r="A13918" s="4"/>
    </row>
    <row r="13919" spans="1:1">
      <c r="A13919" s="4"/>
    </row>
    <row r="13923" spans="1:1">
      <c r="A13923" s="4"/>
    </row>
    <row r="13925" spans="1:1">
      <c r="A13925" s="4"/>
    </row>
    <row r="13926" spans="1:1">
      <c r="A13926" s="4"/>
    </row>
    <row r="13927" spans="1:1">
      <c r="A13927" s="4"/>
    </row>
    <row r="13928" spans="1:1">
      <c r="A13928" s="4"/>
    </row>
    <row r="13929" spans="1:1">
      <c r="A13929" s="4"/>
    </row>
    <row r="13930" spans="1:1">
      <c r="A13930" s="4"/>
    </row>
    <row r="13931" spans="1:1">
      <c r="A13931" s="4"/>
    </row>
    <row r="13932" spans="1:1">
      <c r="A13932" s="4"/>
    </row>
    <row r="13934" spans="1:1">
      <c r="A13934" s="4"/>
    </row>
    <row r="13935" spans="1:1">
      <c r="A13935" s="4"/>
    </row>
    <row r="13936" spans="1:1">
      <c r="A13936" s="4"/>
    </row>
    <row r="13937" spans="1:1">
      <c r="A13937" s="4"/>
    </row>
    <row r="13938" spans="1:1">
      <c r="A13938" s="4"/>
    </row>
    <row r="13939" spans="1:1">
      <c r="A13939" s="4"/>
    </row>
    <row r="13940" spans="1:1">
      <c r="A13940" s="4"/>
    </row>
    <row r="13941" spans="1:1">
      <c r="A13941" s="4"/>
    </row>
    <row r="13942" spans="1:1">
      <c r="A13942" s="4"/>
    </row>
    <row r="13943" spans="1:1">
      <c r="A13943" s="4"/>
    </row>
    <row r="13944" spans="1:1">
      <c r="A13944" s="4"/>
    </row>
    <row r="13946" spans="1:1">
      <c r="A13946" s="4"/>
    </row>
    <row r="13949" spans="1:1">
      <c r="A13949" s="4"/>
    </row>
    <row r="13950" spans="1:1">
      <c r="A13950" s="4"/>
    </row>
    <row r="13951" spans="1:1">
      <c r="A13951" s="4"/>
    </row>
    <row r="13952" spans="1:1">
      <c r="A13952" s="4"/>
    </row>
    <row r="13953" spans="1:1">
      <c r="A13953" s="4"/>
    </row>
    <row r="13956" spans="1:1">
      <c r="A13956" s="4"/>
    </row>
    <row r="13958" spans="1:1">
      <c r="A13958" s="4"/>
    </row>
    <row r="13969" spans="1:1">
      <c r="A13969" s="4"/>
    </row>
    <row r="13970" spans="1:1">
      <c r="A13970" s="4"/>
    </row>
    <row r="13972" spans="1:1">
      <c r="A13972" s="4"/>
    </row>
    <row r="13973" spans="1:1">
      <c r="A13973" s="4"/>
    </row>
    <row r="13974" spans="1:1">
      <c r="A13974" s="4"/>
    </row>
    <row r="13977" spans="1:1">
      <c r="A13977" s="4"/>
    </row>
    <row r="13978" spans="1:1">
      <c r="A13978" s="4"/>
    </row>
    <row r="13979" spans="1:1">
      <c r="A13979" s="4"/>
    </row>
    <row r="13980" spans="1:1">
      <c r="A13980" s="4"/>
    </row>
    <row r="13981" spans="1:1">
      <c r="A13981" s="4"/>
    </row>
    <row r="13982" spans="1:1">
      <c r="A13982" s="4"/>
    </row>
    <row r="13984" spans="1:1">
      <c r="A13984" s="4"/>
    </row>
    <row r="13985" spans="1:1">
      <c r="A13985" s="4"/>
    </row>
    <row r="13986" spans="1:1">
      <c r="A13986" s="4"/>
    </row>
    <row r="13987" spans="1:1">
      <c r="A13987" s="4"/>
    </row>
    <row r="13990" spans="1:1">
      <c r="A13990" s="4"/>
    </row>
    <row r="13991" spans="1:1">
      <c r="A13991" s="4"/>
    </row>
    <row r="13992" spans="1:1">
      <c r="A13992" s="4"/>
    </row>
    <row r="13993" spans="1:1">
      <c r="A13993" s="4"/>
    </row>
    <row r="13994" spans="1:1">
      <c r="A13994" s="4"/>
    </row>
    <row r="13995" spans="1:1">
      <c r="A13995" s="4"/>
    </row>
    <row r="13996" spans="1:1">
      <c r="A13996" s="4"/>
    </row>
    <row r="13997" spans="1:1">
      <c r="A13997" s="4"/>
    </row>
    <row r="13998" spans="1:1">
      <c r="A13998" s="4"/>
    </row>
    <row r="13999" spans="1:1">
      <c r="A13999" s="4"/>
    </row>
    <row r="14001" spans="1:1">
      <c r="A14001" s="4"/>
    </row>
    <row r="14002" spans="1:1">
      <c r="A14002" s="4"/>
    </row>
    <row r="14004" spans="1:1">
      <c r="A14004" s="4"/>
    </row>
    <row r="14005" spans="1:1">
      <c r="A14005" s="4"/>
    </row>
    <row r="14006" spans="1:1">
      <c r="A14006" s="4"/>
    </row>
    <row r="14007" spans="1:1">
      <c r="A14007" s="4"/>
    </row>
    <row r="14008" spans="1:1">
      <c r="A14008" s="4"/>
    </row>
    <row r="14010" spans="1:1">
      <c r="A14010" s="4"/>
    </row>
    <row r="14013" spans="1:1">
      <c r="A14013" s="4"/>
    </row>
    <row r="14015" spans="1:1">
      <c r="A14015" s="4"/>
    </row>
    <row r="14017" spans="1:1">
      <c r="A14017" s="4"/>
    </row>
    <row r="14018" spans="1:1">
      <c r="A14018" s="4"/>
    </row>
    <row r="14019" spans="1:1">
      <c r="A14019" s="4"/>
    </row>
    <row r="14020" spans="1:1">
      <c r="A14020" s="4"/>
    </row>
    <row r="14021" spans="1:1">
      <c r="A14021" s="4"/>
    </row>
    <row r="14022" spans="1:1">
      <c r="A14022" s="4"/>
    </row>
    <row r="14023" spans="1:1">
      <c r="A14023" s="4"/>
    </row>
    <row r="14024" spans="1:1">
      <c r="A14024" s="4"/>
    </row>
    <row r="14025" spans="1:1">
      <c r="A14025" s="4"/>
    </row>
    <row r="14026" spans="1:1">
      <c r="A14026" s="4"/>
    </row>
    <row r="14028" spans="1:1">
      <c r="A14028" s="4"/>
    </row>
    <row r="14029" spans="1:1">
      <c r="A14029" s="4"/>
    </row>
    <row r="14032" spans="1:1">
      <c r="A14032" s="4"/>
    </row>
    <row r="14033" spans="1:1">
      <c r="A14033" s="4"/>
    </row>
    <row r="14037" spans="1:1">
      <c r="A14037" s="4"/>
    </row>
    <row r="14038" spans="1:1">
      <c r="A14038" s="4"/>
    </row>
    <row r="14039" spans="1:1">
      <c r="A14039" s="4"/>
    </row>
    <row r="14040" spans="1:1">
      <c r="A14040" s="4"/>
    </row>
    <row r="14041" spans="1:1">
      <c r="A14041" s="4"/>
    </row>
    <row r="14042" spans="1:1">
      <c r="A14042" s="4"/>
    </row>
    <row r="14043" spans="1:1">
      <c r="A14043" s="4"/>
    </row>
    <row r="14044" spans="1:1">
      <c r="A14044" s="4"/>
    </row>
    <row r="14045" spans="1:1">
      <c r="A14045" s="4"/>
    </row>
    <row r="14046" spans="1:1">
      <c r="A14046" s="4"/>
    </row>
    <row r="14047" spans="1:1">
      <c r="A14047" s="4"/>
    </row>
    <row r="14048" spans="1:1">
      <c r="A14048" s="4"/>
    </row>
    <row r="14049" spans="1:1">
      <c r="A14049" s="4"/>
    </row>
    <row r="14050" spans="1:1">
      <c r="A14050" s="4"/>
    </row>
    <row r="14051" spans="1:1">
      <c r="A14051" s="4"/>
    </row>
    <row r="14053" spans="1:1">
      <c r="A14053" s="4"/>
    </row>
    <row r="14054" spans="1:1">
      <c r="A14054" s="4"/>
    </row>
    <row r="14055" spans="1:1">
      <c r="A14055" s="4"/>
    </row>
    <row r="14056" spans="1:1">
      <c r="A14056" s="4"/>
    </row>
    <row r="14057" spans="1:1">
      <c r="A14057" s="4"/>
    </row>
    <row r="14062" spans="1:1">
      <c r="A14062" s="4"/>
    </row>
    <row r="14063" spans="1:1">
      <c r="A14063" s="4"/>
    </row>
    <row r="14066" spans="1:1">
      <c r="A14066" s="4"/>
    </row>
    <row r="14073" spans="1:1">
      <c r="A14073" s="4"/>
    </row>
    <row r="14078" spans="1:1">
      <c r="A14078" s="4"/>
    </row>
    <row r="14079" spans="1:1">
      <c r="A14079" s="4"/>
    </row>
    <row r="14080" spans="1:1">
      <c r="A14080" s="4"/>
    </row>
    <row r="14082" spans="1:1">
      <c r="A14082" s="4"/>
    </row>
    <row r="14098" spans="1:1">
      <c r="A14098" s="4"/>
    </row>
    <row r="14099" spans="1:1">
      <c r="A14099" s="4"/>
    </row>
    <row r="14103" spans="1:1">
      <c r="A14103" s="4"/>
    </row>
    <row r="14116" spans="1:1">
      <c r="A14116" s="4"/>
    </row>
    <row r="14123" spans="1:1">
      <c r="A14123" s="4"/>
    </row>
    <row r="14129" spans="1:1">
      <c r="A14129" s="4"/>
    </row>
    <row r="14135" spans="1:1">
      <c r="A14135" s="4"/>
    </row>
    <row r="14140" spans="1:1">
      <c r="A14140" s="4"/>
    </row>
    <row r="14164" spans="1:1">
      <c r="A14164" s="4"/>
    </row>
    <row r="14177" spans="1:1">
      <c r="A14177" s="4"/>
    </row>
    <row r="14188" spans="1:1">
      <c r="A14188" s="4"/>
    </row>
    <row r="14193" spans="1:1">
      <c r="A14193" s="4"/>
    </row>
    <row r="14197" spans="1:1">
      <c r="A14197" s="4"/>
    </row>
    <row r="14208" spans="1:1">
      <c r="A14208" s="4"/>
    </row>
    <row r="14245" spans="1:1">
      <c r="A14245" s="4"/>
    </row>
    <row r="14274" spans="1:1">
      <c r="A14274" s="4"/>
    </row>
    <row r="14277" spans="1:1">
      <c r="A14277" s="4"/>
    </row>
    <row r="14280" spans="1:1">
      <c r="A14280" s="4"/>
    </row>
    <row r="14288" spans="1:1">
      <c r="A14288" s="4"/>
    </row>
    <row r="14289" spans="1:1">
      <c r="A14289" s="4"/>
    </row>
    <row r="14293" spans="1:1">
      <c r="A14293" s="4"/>
    </row>
    <row r="14298" spans="1:1">
      <c r="A14298" s="4"/>
    </row>
    <row r="14302" spans="1:1">
      <c r="A14302" s="4"/>
    </row>
    <row r="14308" spans="1:1">
      <c r="A14308" s="4"/>
    </row>
    <row r="14318" spans="1:1">
      <c r="A14318" s="4"/>
    </row>
    <row r="14319" spans="1:1">
      <c r="A14319" s="4"/>
    </row>
    <row r="14325" spans="1:1">
      <c r="A14325" s="4"/>
    </row>
    <row r="14336" spans="1:1">
      <c r="A14336" s="4"/>
    </row>
    <row r="14350" spans="1:1">
      <c r="A14350" s="4"/>
    </row>
    <row r="14369" spans="1:1">
      <c r="A14369" s="4"/>
    </row>
    <row r="14371" spans="1:1">
      <c r="A14371" s="4"/>
    </row>
    <row r="14372" spans="1:1">
      <c r="A14372" s="4"/>
    </row>
    <row r="14376" spans="1:1">
      <c r="A14376" s="4"/>
    </row>
    <row r="14384" spans="1:1">
      <c r="A14384" s="4"/>
    </row>
    <row r="14408" spans="1:1">
      <c r="A14408" s="4"/>
    </row>
    <row r="14412" spans="1:1">
      <c r="A14412" s="4"/>
    </row>
    <row r="14428" spans="1:1">
      <c r="A14428" s="4"/>
    </row>
    <row r="14456" spans="1:1">
      <c r="A14456" s="4"/>
    </row>
    <row r="14491" spans="1:1">
      <c r="A14491" s="4"/>
    </row>
    <row r="14508" spans="1:1">
      <c r="A14508" s="4"/>
    </row>
    <row r="14515" spans="1:1">
      <c r="A14515" s="4"/>
    </row>
    <row r="14518" spans="1:1">
      <c r="A14518" s="4"/>
    </row>
    <row r="14522" spans="1:1">
      <c r="A14522" s="4"/>
    </row>
    <row r="14526" spans="1:1">
      <c r="A14526" s="4"/>
    </row>
    <row r="14527" spans="1:1">
      <c r="A14527" s="4"/>
    </row>
    <row r="14531" spans="1:1">
      <c r="A14531" s="4"/>
    </row>
    <row r="14532" spans="1:1">
      <c r="A14532" s="4"/>
    </row>
    <row r="14534" spans="1:1">
      <c r="A14534" s="4"/>
    </row>
    <row r="14538" spans="1:1">
      <c r="A14538" s="4"/>
    </row>
    <row r="14539" spans="1:1">
      <c r="A14539" s="4"/>
    </row>
    <row r="14546" spans="1:1">
      <c r="A14546" s="4"/>
    </row>
    <row r="14548" spans="1:1">
      <c r="A14548" s="4"/>
    </row>
    <row r="14549" spans="1:1">
      <c r="A14549" s="4"/>
    </row>
    <row r="14550" spans="1:1">
      <c r="A14550" s="4"/>
    </row>
    <row r="14558" spans="1:1">
      <c r="A14558" s="4"/>
    </row>
    <row r="14559" spans="1:1">
      <c r="A14559" s="4"/>
    </row>
    <row r="14560" spans="1:1">
      <c r="A14560" s="4"/>
    </row>
    <row r="14563" spans="1:1">
      <c r="A14563" s="4"/>
    </row>
    <row r="14571" spans="1:1">
      <c r="A14571" s="4"/>
    </row>
    <row r="14574" spans="1:1">
      <c r="A14574" s="4"/>
    </row>
    <row r="14575" spans="1:1">
      <c r="A14575" s="4"/>
    </row>
    <row r="14577" spans="1:1">
      <c r="A14577" s="4"/>
    </row>
    <row r="14578" spans="1:1">
      <c r="A14578" s="4"/>
    </row>
    <row r="14580" spans="1:1">
      <c r="A14580" s="4"/>
    </row>
    <row r="14581" spans="1:1">
      <c r="A14581" s="4"/>
    </row>
    <row r="14582" spans="1:1">
      <c r="A14582" s="4"/>
    </row>
    <row r="14591" spans="1:1">
      <c r="A14591" s="4"/>
    </row>
    <row r="14595" spans="1:1">
      <c r="A14595" s="4"/>
    </row>
    <row r="14606" spans="1:1">
      <c r="A14606" s="4"/>
    </row>
    <row r="14610" spans="1:1">
      <c r="A14610" s="4"/>
    </row>
    <row r="14611" spans="1:1">
      <c r="A14611" s="4"/>
    </row>
    <row r="14612" spans="1:1">
      <c r="A14612" s="4"/>
    </row>
    <row r="14613" spans="1:1">
      <c r="A14613" s="4"/>
    </row>
    <row r="14614" spans="1:1">
      <c r="A14614" s="4"/>
    </row>
    <row r="14615" spans="1:1">
      <c r="A14615" s="4"/>
    </row>
    <row r="14617" spans="1:1">
      <c r="A14617" s="4"/>
    </row>
    <row r="14620" spans="1:1">
      <c r="A14620" s="4"/>
    </row>
    <row r="14621" spans="1:1">
      <c r="A14621" s="4"/>
    </row>
    <row r="14622" spans="1:1">
      <c r="A14622" s="4"/>
    </row>
    <row r="14623" spans="1:1">
      <c r="A14623" s="4"/>
    </row>
    <row r="14624" spans="1:1">
      <c r="A14624" s="4"/>
    </row>
    <row r="14625" spans="1:1">
      <c r="A14625" s="4"/>
    </row>
    <row r="14627" spans="1:1">
      <c r="A14627" s="4"/>
    </row>
    <row r="14628" spans="1:1">
      <c r="A14628" s="4"/>
    </row>
    <row r="14631" spans="1:1">
      <c r="A14631" s="4"/>
    </row>
    <row r="14632" spans="1:1">
      <c r="A14632" s="4"/>
    </row>
    <row r="14637" spans="1:1">
      <c r="A14637" s="4"/>
    </row>
    <row r="14641" spans="1:1">
      <c r="A14641" s="4"/>
    </row>
    <row r="14644" spans="1:1">
      <c r="A14644" s="4"/>
    </row>
    <row r="14648" spans="1:1">
      <c r="A14648" s="4"/>
    </row>
    <row r="14649" spans="1:1">
      <c r="A14649" s="4"/>
    </row>
    <row r="14650" spans="1:1">
      <c r="A14650" s="4"/>
    </row>
    <row r="14652" spans="1:1">
      <c r="A14652" s="4"/>
    </row>
    <row r="14658" spans="1:1">
      <c r="A14658" s="4"/>
    </row>
    <row r="14659" spans="1:1">
      <c r="A14659" s="4"/>
    </row>
    <row r="14660" spans="1:1">
      <c r="A14660" s="4"/>
    </row>
    <row r="14669" spans="1:1">
      <c r="A14669" s="4"/>
    </row>
    <row r="14670" spans="1:1">
      <c r="A14670" s="4"/>
    </row>
    <row r="14678" spans="1:1">
      <c r="A14678" s="4"/>
    </row>
    <row r="14681" spans="1:1">
      <c r="A14681" s="4"/>
    </row>
    <row r="14684" spans="1:1">
      <c r="A14684" s="4"/>
    </row>
    <row r="14687" spans="1:1">
      <c r="A14687" s="4"/>
    </row>
    <row r="14690" spans="1:1">
      <c r="A14690" s="4"/>
    </row>
    <row r="14691" spans="1:1">
      <c r="A14691" s="4"/>
    </row>
    <row r="14692" spans="1:1">
      <c r="A14692" s="4"/>
    </row>
    <row r="14704" spans="1:1">
      <c r="A14704" s="4"/>
    </row>
    <row r="14708" spans="1:1">
      <c r="A14708" s="4"/>
    </row>
    <row r="14712" spans="1:1">
      <c r="A14712" s="4"/>
    </row>
    <row r="14716" spans="1:1">
      <c r="A14716" s="4"/>
    </row>
    <row r="14717" spans="1:1">
      <c r="A14717" s="4"/>
    </row>
    <row r="14718" spans="1:1">
      <c r="A14718" s="4"/>
    </row>
    <row r="14719" spans="1:1">
      <c r="A14719" s="4"/>
    </row>
    <row r="14720" spans="1:1">
      <c r="A14720" s="4"/>
    </row>
    <row r="14721" spans="1:1">
      <c r="A14721" s="4"/>
    </row>
    <row r="14722" spans="1:1">
      <c r="A14722" s="4"/>
    </row>
    <row r="14723" spans="1:1">
      <c r="A14723" s="4"/>
    </row>
    <row r="14724" spans="1:1">
      <c r="A14724" s="4"/>
    </row>
    <row r="14725" spans="1:1">
      <c r="A14725" s="4"/>
    </row>
    <row r="14730" spans="1:1">
      <c r="A14730" s="4"/>
    </row>
    <row r="14731" spans="1:1">
      <c r="A14731" s="4"/>
    </row>
    <row r="14733" spans="1:1">
      <c r="A14733" s="4"/>
    </row>
    <row r="14735" spans="1:1">
      <c r="A14735" s="4"/>
    </row>
    <row r="14738" spans="1:1">
      <c r="A14738" s="4"/>
    </row>
    <row r="14742" spans="1:1">
      <c r="A14742" s="4"/>
    </row>
    <row r="14746" spans="1:1">
      <c r="A14746" s="4"/>
    </row>
    <row r="14747" spans="1:1">
      <c r="A14747" s="4"/>
    </row>
    <row r="14751" spans="1:1">
      <c r="A14751" s="4"/>
    </row>
    <row r="14752" spans="1:1">
      <c r="A14752" s="4"/>
    </row>
    <row r="14753" spans="1:1">
      <c r="A14753" s="4"/>
    </row>
    <row r="14754" spans="1:1">
      <c r="A14754" s="4"/>
    </row>
    <row r="14758" spans="1:1">
      <c r="A14758" s="4"/>
    </row>
    <row r="14759" spans="1:1">
      <c r="A14759" s="4"/>
    </row>
    <row r="14762" spans="1:1">
      <c r="A14762" s="4"/>
    </row>
    <row r="14763" spans="1:1">
      <c r="A14763" s="4"/>
    </row>
    <row r="14769" spans="1:1">
      <c r="A14769" s="4"/>
    </row>
    <row r="14770" spans="1:1">
      <c r="A14770" s="4"/>
    </row>
    <row r="14774" spans="1:1">
      <c r="A14774" s="4"/>
    </row>
    <row r="14779" spans="1:1">
      <c r="A14779" s="4"/>
    </row>
    <row r="14783" spans="1:1">
      <c r="A14783" s="4"/>
    </row>
    <row r="14794" spans="1:1">
      <c r="A14794" s="4"/>
    </row>
    <row r="14797" spans="1:1">
      <c r="A14797" s="4"/>
    </row>
    <row r="14801" spans="1:1">
      <c r="A14801" s="4"/>
    </row>
    <row r="14802" spans="1:1">
      <c r="A14802" s="4"/>
    </row>
    <row r="14804" spans="1:1">
      <c r="A14804" s="4"/>
    </row>
    <row r="14805" spans="1:1">
      <c r="A14805" s="4"/>
    </row>
    <row r="14811" spans="1:1">
      <c r="A14811" s="4"/>
    </row>
    <row r="14813" spans="1:1">
      <c r="A14813" s="4"/>
    </row>
    <row r="14817" spans="1:1">
      <c r="A14817" s="4"/>
    </row>
    <row r="14825" spans="1:1">
      <c r="A14825" s="4"/>
    </row>
    <row r="14826" spans="1:1">
      <c r="A14826" s="4"/>
    </row>
    <row r="14827" spans="1:1">
      <c r="A14827" s="4"/>
    </row>
    <row r="14829" spans="1:1">
      <c r="A14829" s="4"/>
    </row>
    <row r="14834" spans="1:1">
      <c r="A14834" s="4"/>
    </row>
    <row r="14838" spans="1:1">
      <c r="A14838" s="4"/>
    </row>
    <row r="14842" spans="1:1">
      <c r="A14842" s="4"/>
    </row>
    <row r="14843" spans="1:1">
      <c r="A14843" s="4"/>
    </row>
    <row r="14844" spans="1:1">
      <c r="A14844" s="4"/>
    </row>
    <row r="14845" spans="1:1">
      <c r="A14845" s="4"/>
    </row>
    <row r="14847" spans="1:1">
      <c r="A14847" s="4"/>
    </row>
    <row r="14851" spans="1:1">
      <c r="A14851" s="4"/>
    </row>
    <row r="14852" spans="1:1">
      <c r="A14852" s="4"/>
    </row>
    <row r="14856" spans="1:1">
      <c r="A14856" s="4"/>
    </row>
    <row r="14861" spans="1:1">
      <c r="A14861" s="4"/>
    </row>
    <row r="14868" spans="1:1">
      <c r="A14868" s="4"/>
    </row>
    <row r="14869" spans="1:1">
      <c r="A14869" s="4"/>
    </row>
    <row r="14870" spans="1:1">
      <c r="A14870" s="4"/>
    </row>
    <row r="14872" spans="1:1">
      <c r="A14872" s="4"/>
    </row>
    <row r="14876" spans="1:1">
      <c r="A14876" s="4"/>
    </row>
    <row r="14877" spans="1:1">
      <c r="A14877" s="4"/>
    </row>
    <row r="14878" spans="1:1">
      <c r="A14878" s="4"/>
    </row>
    <row r="14880" spans="1:1">
      <c r="A14880" s="4"/>
    </row>
    <row r="14890" spans="1:1">
      <c r="A14890" s="4"/>
    </row>
    <row r="14902" spans="1:1">
      <c r="A14902" s="4"/>
    </row>
    <row r="14904" spans="1:1">
      <c r="A14904" s="4"/>
    </row>
    <row r="14907" spans="1:1">
      <c r="A14907" s="4"/>
    </row>
    <row r="14910" spans="1:1">
      <c r="A14910" s="4"/>
    </row>
    <row r="14911" spans="1:1">
      <c r="A14911" s="4"/>
    </row>
    <row r="14912" spans="1:1">
      <c r="A14912" s="4"/>
    </row>
    <row r="14924" spans="1:1">
      <c r="A14924" s="4"/>
    </row>
    <row r="14925" spans="1:1">
      <c r="A14925" s="4"/>
    </row>
    <row r="14927" spans="1:1">
      <c r="A14927" s="4"/>
    </row>
    <row r="14928" spans="1:1">
      <c r="A14928" s="4"/>
    </row>
    <row r="14932" spans="1:1">
      <c r="A14932" s="4"/>
    </row>
    <row r="14936" spans="1:1">
      <c r="A14936" s="4"/>
    </row>
    <row r="14937" spans="1:1">
      <c r="A14937" s="4"/>
    </row>
    <row r="14940" spans="1:1">
      <c r="A14940" s="4"/>
    </row>
    <row r="14942" spans="1:1">
      <c r="A14942" s="4"/>
    </row>
    <row r="14944" spans="1:1">
      <c r="A14944" s="4"/>
    </row>
    <row r="14945" spans="1:1">
      <c r="A14945" s="4"/>
    </row>
    <row r="14946" spans="1:1">
      <c r="A14946" s="4"/>
    </row>
    <row r="14948" spans="1:1">
      <c r="A14948" s="4"/>
    </row>
    <row r="14950" spans="1:1">
      <c r="A14950" s="4"/>
    </row>
    <row r="14951" spans="1:1">
      <c r="A14951" s="4"/>
    </row>
    <row r="14953" spans="1:1">
      <c r="A14953" s="4"/>
    </row>
    <row r="14954" spans="1:1">
      <c r="A14954" s="4"/>
    </row>
    <row r="14955" spans="1:1">
      <c r="A14955" s="4"/>
    </row>
    <row r="14962" spans="1:1">
      <c r="A14962" s="4"/>
    </row>
    <row r="14978" spans="1:1">
      <c r="A14978" s="4"/>
    </row>
    <row r="14982" spans="1:1">
      <c r="A14982" s="4"/>
    </row>
    <row r="14990" spans="1:1">
      <c r="A14990" s="4"/>
    </row>
    <row r="14999" spans="1:1">
      <c r="A14999" s="4"/>
    </row>
    <row r="15000" spans="1:1">
      <c r="A15000" s="4"/>
    </row>
    <row r="15005" spans="1:1">
      <c r="A15005" s="4"/>
    </row>
    <row r="15010" spans="1:1">
      <c r="A15010" s="4"/>
    </row>
    <row r="15013" spans="1:1">
      <c r="A15013" s="4"/>
    </row>
    <row r="15017" spans="1:1">
      <c r="A15017" s="4"/>
    </row>
    <row r="15020" spans="1:1">
      <c r="A15020" s="4"/>
    </row>
    <row r="15021" spans="1:1">
      <c r="A15021" s="4"/>
    </row>
    <row r="15024" spans="1:1">
      <c r="A15024" s="4"/>
    </row>
    <row r="15025" spans="1:1">
      <c r="A15025" s="4"/>
    </row>
    <row r="15036" spans="1:1">
      <c r="A15036" s="4"/>
    </row>
    <row r="15038" spans="1:1">
      <c r="A15038" s="4"/>
    </row>
    <row r="15045" spans="1:1">
      <c r="A15045" s="4"/>
    </row>
    <row r="15050" spans="1:1">
      <c r="A15050" s="4"/>
    </row>
    <row r="15052" spans="1:1">
      <c r="A15052" s="4"/>
    </row>
    <row r="15057" spans="1:1">
      <c r="A15057" s="4"/>
    </row>
    <row r="15058" spans="1:1">
      <c r="A15058" s="4"/>
    </row>
    <row r="15059" spans="1:1">
      <c r="A15059" s="4"/>
    </row>
    <row r="15060" spans="1:1">
      <c r="A15060" s="4"/>
    </row>
    <row r="15061" spans="1:1">
      <c r="A15061" s="4"/>
    </row>
    <row r="15062" spans="1:1">
      <c r="A15062" s="4"/>
    </row>
    <row r="15063" spans="1:1">
      <c r="A15063" s="4"/>
    </row>
    <row r="15065" spans="1:1">
      <c r="A15065" s="4"/>
    </row>
    <row r="15067" spans="1:1">
      <c r="A15067" s="4"/>
    </row>
    <row r="15068" spans="1:1">
      <c r="A15068" s="4"/>
    </row>
    <row r="15070" spans="1:1">
      <c r="A15070" s="4"/>
    </row>
    <row r="15071" spans="1:1">
      <c r="A15071" s="4"/>
    </row>
    <row r="15072" spans="1:1">
      <c r="A15072" s="4"/>
    </row>
    <row r="15076" spans="1:1">
      <c r="A15076" s="4"/>
    </row>
    <row r="15077" spans="1:1">
      <c r="A15077" s="4"/>
    </row>
    <row r="15081" spans="1:1">
      <c r="A15081" s="4"/>
    </row>
    <row r="15082" spans="1:1">
      <c r="A15082" s="4"/>
    </row>
    <row r="15088" spans="1:1">
      <c r="A15088" s="4"/>
    </row>
    <row r="15092" spans="1:1">
      <c r="A15092" s="4"/>
    </row>
    <row r="15099" spans="1:1">
      <c r="A15099" s="4"/>
    </row>
    <row r="15100" spans="1:1">
      <c r="A15100" s="4"/>
    </row>
    <row r="15101" spans="1:1">
      <c r="A15101" s="4"/>
    </row>
    <row r="15110" spans="1:1">
      <c r="A15110" s="4"/>
    </row>
    <row r="15120" spans="1:1">
      <c r="A15120" s="4"/>
    </row>
    <row r="15123" spans="1:1">
      <c r="A15123" s="4"/>
    </row>
    <row r="15130" spans="1:1">
      <c r="A15130" s="4"/>
    </row>
    <row r="15132" spans="1:1">
      <c r="A15132" s="4"/>
    </row>
    <row r="15134" spans="1:1">
      <c r="A15134" s="4"/>
    </row>
    <row r="15147" spans="1:1">
      <c r="A15147" s="4"/>
    </row>
    <row r="15148" spans="1:1">
      <c r="A15148" s="4"/>
    </row>
    <row r="15162" spans="1:1">
      <c r="A15162" s="4"/>
    </row>
    <row r="15169" spans="1:1">
      <c r="A15169" s="4"/>
    </row>
    <row r="15170" spans="1:1">
      <c r="A15170" s="4"/>
    </row>
    <row r="15173" spans="1:1">
      <c r="A15173" s="4"/>
    </row>
    <row r="15175" spans="1:1">
      <c r="A15175" s="4"/>
    </row>
    <row r="15177" spans="1:1">
      <c r="A15177" s="4"/>
    </row>
    <row r="15178" spans="1:1">
      <c r="A15178" s="4"/>
    </row>
    <row r="15182" spans="1:1">
      <c r="A15182" s="4"/>
    </row>
    <row r="15186" spans="1:1">
      <c r="A15186" s="4"/>
    </row>
    <row r="15187" spans="1:1">
      <c r="A15187" s="4"/>
    </row>
    <row r="15191" spans="1:1">
      <c r="A15191" s="4"/>
    </row>
    <row r="15192" spans="1:1">
      <c r="A15192" s="4"/>
    </row>
    <row r="15193" spans="1:1">
      <c r="A15193" s="4"/>
    </row>
    <row r="15199" spans="1:1">
      <c r="A15199" s="4"/>
    </row>
    <row r="15202" spans="1:1">
      <c r="A15202" s="4"/>
    </row>
    <row r="15206" spans="1:1">
      <c r="A15206" s="4"/>
    </row>
    <row r="15210" spans="1:1">
      <c r="A15210" s="4"/>
    </row>
    <row r="15211" spans="1:1">
      <c r="A15211" s="4"/>
    </row>
    <row r="15215" spans="1:1">
      <c r="A15215" s="4"/>
    </row>
    <row r="15218" spans="1:1">
      <c r="A15218" s="4"/>
    </row>
    <row r="15220" spans="1:1">
      <c r="A15220" s="4"/>
    </row>
    <row r="15225" spans="1:1">
      <c r="A15225" s="4"/>
    </row>
    <row r="15230" spans="1:1">
      <c r="A15230" s="4"/>
    </row>
    <row r="15236" spans="1:1">
      <c r="A15236" s="4"/>
    </row>
    <row r="15244" spans="1:1">
      <c r="A15244" s="4"/>
    </row>
    <row r="15245" spans="1:1">
      <c r="A15245" s="4"/>
    </row>
    <row r="15248" spans="1:1">
      <c r="A15248" s="4"/>
    </row>
    <row r="15249" spans="1:1">
      <c r="A15249" s="4"/>
    </row>
    <row r="15255" spans="1:1">
      <c r="A15255" s="4"/>
    </row>
    <row r="15257" spans="1:1">
      <c r="A15257" s="4"/>
    </row>
    <row r="15258" spans="1:1">
      <c r="A15258" s="4"/>
    </row>
    <row r="15261" spans="1:1">
      <c r="A15261" s="4"/>
    </row>
    <row r="15268" spans="1:1">
      <c r="A15268" s="4"/>
    </row>
    <row r="15269" spans="1:1">
      <c r="A15269" s="4"/>
    </row>
    <row r="15270" spans="1:1">
      <c r="A15270" s="4"/>
    </row>
    <row r="15271" spans="1:1">
      <c r="A15271" s="4"/>
    </row>
    <row r="15283" spans="1:1">
      <c r="A15283" s="4"/>
    </row>
    <row r="15285" spans="1:1">
      <c r="A15285" s="4"/>
    </row>
    <row r="15288" spans="1:1">
      <c r="A15288" s="4"/>
    </row>
    <row r="15292" spans="1:1">
      <c r="A15292" s="4"/>
    </row>
    <row r="15296" spans="1:1">
      <c r="A15296" s="4"/>
    </row>
    <row r="15301" spans="1:1">
      <c r="A15301" s="4"/>
    </row>
    <row r="15308" spans="1:1">
      <c r="A15308" s="4"/>
    </row>
    <row r="15310" spans="1:1">
      <c r="A15310" s="4"/>
    </row>
    <row r="15311" spans="1:1">
      <c r="A15311" s="4"/>
    </row>
    <row r="15312" spans="1:1">
      <c r="A15312" s="4"/>
    </row>
    <row r="15320" spans="1:1">
      <c r="A15320" s="4"/>
    </row>
    <row r="15329" spans="1:1">
      <c r="A15329" s="4"/>
    </row>
    <row r="15333" spans="1:1">
      <c r="A15333" s="4"/>
    </row>
    <row r="15335" spans="1:1">
      <c r="A15335" s="4"/>
    </row>
    <row r="15340" spans="1:1">
      <c r="A15340" s="4"/>
    </row>
    <row r="15343" spans="1:1">
      <c r="A15343" s="4"/>
    </row>
    <row r="15344" spans="1:1">
      <c r="A15344" s="4"/>
    </row>
    <row r="15347" spans="1:1">
      <c r="A15347" s="4"/>
    </row>
    <row r="15351" spans="1:1">
      <c r="A15351" s="4"/>
    </row>
    <row r="15352" spans="1:1">
      <c r="A15352" s="4"/>
    </row>
    <row r="15354" spans="1:1">
      <c r="A15354" s="4"/>
    </row>
    <row r="15364" spans="1:1">
      <c r="A15364" s="4"/>
    </row>
    <row r="15366" spans="1:1">
      <c r="A15366" s="4"/>
    </row>
    <row r="15368" spans="1:1">
      <c r="A15368" s="4"/>
    </row>
    <row r="15372" spans="1:1">
      <c r="A15372" s="4"/>
    </row>
    <row r="15375" spans="1:1">
      <c r="A15375" s="4"/>
    </row>
    <row r="15376" spans="1:1">
      <c r="A15376" s="4"/>
    </row>
    <row r="15387" spans="1:1">
      <c r="A15387" s="4"/>
    </row>
    <row r="15389" spans="1:1">
      <c r="A15389" s="4"/>
    </row>
    <row r="15390" spans="1:1">
      <c r="A15390" s="4"/>
    </row>
    <row r="15391" spans="1:1">
      <c r="A15391" s="4"/>
    </row>
    <row r="15393" spans="1:1">
      <c r="A15393" s="4"/>
    </row>
    <row r="15395" spans="1:1">
      <c r="A15395" s="4"/>
    </row>
    <row r="15398" spans="1:1">
      <c r="A15398" s="4"/>
    </row>
    <row r="15429" spans="1:1">
      <c r="A15429" s="4"/>
    </row>
    <row r="15488" spans="1:1">
      <c r="A15488" s="4"/>
    </row>
    <row r="15493" spans="1:1">
      <c r="A15493" s="4"/>
    </row>
    <row r="15567" spans="1:1">
      <c r="A15567" s="4"/>
    </row>
    <row r="15600" spans="1:1">
      <c r="A15600" s="4"/>
    </row>
    <row r="15603" spans="1:1">
      <c r="A15603" s="4"/>
    </row>
    <row r="15607" spans="1:1">
      <c r="A15607" s="4"/>
    </row>
    <row r="15609" spans="1:1">
      <c r="A15609" s="4"/>
    </row>
    <row r="15704" spans="1:1">
      <c r="A15704" s="4"/>
    </row>
    <row r="15708" spans="1:1">
      <c r="A15708" s="4"/>
    </row>
    <row r="15717" spans="1:1">
      <c r="A15717" s="4"/>
    </row>
    <row r="15719" spans="1:1">
      <c r="A15719" s="4"/>
    </row>
    <row r="15725" spans="1:1">
      <c r="A15725" s="4"/>
    </row>
    <row r="15759" spans="1:1">
      <c r="A15759" s="4"/>
    </row>
    <row r="15818" spans="1:1">
      <c r="A15818" s="4"/>
    </row>
    <row r="15832" spans="1:1">
      <c r="A15832" s="4"/>
    </row>
    <row r="15866" spans="1:1">
      <c r="A15866" s="4"/>
    </row>
    <row r="15887" spans="1:1">
      <c r="A15887" s="4"/>
    </row>
    <row r="15888" spans="1:1">
      <c r="A15888" s="4"/>
    </row>
    <row r="15890" spans="1:1">
      <c r="A15890" s="4"/>
    </row>
    <row r="15904" spans="1:1">
      <c r="A15904" s="4"/>
    </row>
    <row r="15905" spans="1:1">
      <c r="A15905" s="4"/>
    </row>
    <row r="15906" spans="1:1">
      <c r="A15906" s="4"/>
    </row>
    <row r="15924" spans="1:1">
      <c r="A15924" s="4"/>
    </row>
    <row r="15936" spans="1:1">
      <c r="A15936" s="4"/>
    </row>
    <row r="15941" spans="1:1">
      <c r="A15941" s="4"/>
    </row>
    <row r="15947" spans="1:1">
      <c r="A15947" s="4"/>
    </row>
    <row r="16005" spans="1:1">
      <c r="A16005" s="4"/>
    </row>
    <row r="16034" spans="1:1">
      <c r="A16034" s="4"/>
    </row>
    <row r="16043" spans="1:1">
      <c r="A16043" s="4"/>
    </row>
    <row r="16045" spans="1:1">
      <c r="A16045" s="4"/>
    </row>
    <row r="16051" spans="1:1">
      <c r="A16051" s="4"/>
    </row>
    <row r="16052" spans="1:1">
      <c r="A16052" s="4"/>
    </row>
    <row r="16075" spans="1:1">
      <c r="A16075" s="4"/>
    </row>
    <row r="16115" spans="1:1">
      <c r="A16115" s="4"/>
    </row>
    <row r="16144" spans="1:1">
      <c r="A16144" s="4"/>
    </row>
    <row r="16153" spans="1:1">
      <c r="A16153" s="4"/>
    </row>
    <row r="16159" spans="1:1">
      <c r="A16159" s="4"/>
    </row>
    <row r="16161" spans="1:1">
      <c r="A16161" s="4"/>
    </row>
    <row r="16162" spans="1:1">
      <c r="A16162" s="4"/>
    </row>
    <row r="16199" spans="1:1">
      <c r="A16199" s="4"/>
    </row>
    <row r="16200" spans="1:1">
      <c r="A16200" s="4"/>
    </row>
    <row r="16246" spans="1:1">
      <c r="A16246" s="4"/>
    </row>
    <row r="16257" spans="1:1">
      <c r="A16257" s="4"/>
    </row>
    <row r="16261" spans="1:1">
      <c r="A16261" s="4"/>
    </row>
    <row r="16263" spans="1:1">
      <c r="A16263" s="4"/>
    </row>
    <row r="16272" spans="1:1">
      <c r="A16272" s="4"/>
    </row>
    <row r="16273" spans="1:1">
      <c r="A16273" s="4"/>
    </row>
    <row r="16278" spans="1:1">
      <c r="A16278" s="4"/>
    </row>
    <row r="16281" spans="1:1">
      <c r="A16281" s="4"/>
    </row>
    <row r="16282" spans="1:1">
      <c r="A16282" s="4"/>
    </row>
    <row r="16285" spans="1:1">
      <c r="A16285" s="4"/>
    </row>
    <row r="16286" spans="1:1">
      <c r="A16286" s="4"/>
    </row>
    <row r="16287" spans="1:1">
      <c r="A16287" s="4"/>
    </row>
    <row r="16288" spans="1:1">
      <c r="A16288" s="4"/>
    </row>
    <row r="16290" spans="1:1">
      <c r="A16290" s="4"/>
    </row>
    <row r="16292" spans="1:1">
      <c r="A16292" s="4"/>
    </row>
    <row r="16293" spans="1:1">
      <c r="A16293" s="4"/>
    </row>
    <row r="16294" spans="1:1">
      <c r="A16294" s="4"/>
    </row>
    <row r="16295" spans="1:1">
      <c r="A16295" s="4"/>
    </row>
    <row r="16296" spans="1:1">
      <c r="A16296" s="4"/>
    </row>
    <row r="16297" spans="1:1">
      <c r="A16297" s="4"/>
    </row>
    <row r="16299" spans="1:1">
      <c r="A16299" s="4"/>
    </row>
    <row r="16300" spans="1:1">
      <c r="A16300" s="4"/>
    </row>
    <row r="16301" spans="1:1">
      <c r="A16301" s="4"/>
    </row>
    <row r="16302" spans="1:1">
      <c r="A16302" s="4"/>
    </row>
    <row r="16303" spans="1:1">
      <c r="A16303" s="4"/>
    </row>
    <row r="16304" spans="1:1">
      <c r="A16304" s="4"/>
    </row>
    <row r="16305" spans="1:1">
      <c r="A16305" s="4"/>
    </row>
    <row r="16307" spans="1:1">
      <c r="A16307" s="4"/>
    </row>
    <row r="16309" spans="1:1">
      <c r="A16309" s="4"/>
    </row>
    <row r="16310" spans="1:1">
      <c r="A16310" s="4"/>
    </row>
    <row r="16311" spans="1:1">
      <c r="A16311" s="4"/>
    </row>
    <row r="16312" spans="1:1">
      <c r="A16312" s="4"/>
    </row>
    <row r="16313" spans="1:1">
      <c r="A16313" s="4"/>
    </row>
    <row r="16314" spans="1:1">
      <c r="A16314" s="4"/>
    </row>
    <row r="16315" spans="1:1">
      <c r="A16315" s="4"/>
    </row>
    <row r="16316" spans="1:1">
      <c r="A16316" s="4"/>
    </row>
    <row r="16318" spans="1:1">
      <c r="A16318" s="4"/>
    </row>
    <row r="16320" spans="1:1">
      <c r="A16320" s="4"/>
    </row>
    <row r="16321" spans="1:1">
      <c r="A16321" s="4"/>
    </row>
    <row r="16324" spans="1:1">
      <c r="A16324" s="4"/>
    </row>
    <row r="16325" spans="1:1">
      <c r="A16325" s="4"/>
    </row>
    <row r="16327" spans="1:1">
      <c r="A16327" s="4"/>
    </row>
    <row r="16330" spans="1:1">
      <c r="A16330" s="4"/>
    </row>
    <row r="16331" spans="1:1">
      <c r="A16331" s="4"/>
    </row>
    <row r="16332" spans="1:1">
      <c r="A16332" s="4"/>
    </row>
    <row r="16333" spans="1:1">
      <c r="A16333" s="4"/>
    </row>
    <row r="16334" spans="1:1">
      <c r="A16334" s="4"/>
    </row>
    <row r="16335" spans="1:1">
      <c r="A16335" s="4"/>
    </row>
    <row r="16336" spans="1:1">
      <c r="A16336" s="4"/>
    </row>
    <row r="16337" spans="1:1">
      <c r="A16337" s="4"/>
    </row>
    <row r="16338" spans="1:1">
      <c r="A16338" s="4"/>
    </row>
    <row r="16341" spans="1:1">
      <c r="A16341" s="4"/>
    </row>
    <row r="16342" spans="1:1">
      <c r="A16342" s="4"/>
    </row>
    <row r="16343" spans="1:1">
      <c r="A16343" s="4"/>
    </row>
    <row r="16344" spans="1:1">
      <c r="A16344" s="4"/>
    </row>
    <row r="16345" spans="1:1">
      <c r="A16345" s="4"/>
    </row>
    <row r="16346" spans="1:1">
      <c r="A16346" s="4"/>
    </row>
    <row r="16347" spans="1:1">
      <c r="A16347" s="4"/>
    </row>
    <row r="16350" spans="1:1">
      <c r="A16350" s="4"/>
    </row>
    <row r="16351" spans="1:1">
      <c r="A16351" s="4"/>
    </row>
    <row r="16352" spans="1:1">
      <c r="A16352" s="4"/>
    </row>
    <row r="16354" spans="1:1">
      <c r="A16354" s="4"/>
    </row>
    <row r="16356" spans="1:1">
      <c r="A16356" s="4"/>
    </row>
    <row r="16362" spans="1:1">
      <c r="A16362" s="4"/>
    </row>
    <row r="16363" spans="1:1">
      <c r="A16363" s="4"/>
    </row>
    <row r="16364" spans="1:1">
      <c r="A16364" s="4"/>
    </row>
    <row r="16365" spans="1:1">
      <c r="A16365" s="4"/>
    </row>
    <row r="16366" spans="1:1">
      <c r="A16366" s="4"/>
    </row>
    <row r="16367" spans="1:1">
      <c r="A16367" s="4"/>
    </row>
    <row r="16371" spans="1:1">
      <c r="A16371" s="4"/>
    </row>
    <row r="16372" spans="1:1">
      <c r="A16372" s="4"/>
    </row>
    <row r="16373" spans="1:1">
      <c r="A16373" s="4"/>
    </row>
    <row r="16375" spans="1:1">
      <c r="A16375" s="4"/>
    </row>
    <row r="16377" spans="1:1">
      <c r="A16377" s="4"/>
    </row>
    <row r="16380" spans="1:1">
      <c r="A16380" s="4"/>
    </row>
    <row r="16381" spans="1:1">
      <c r="A16381" s="4"/>
    </row>
    <row r="16382" spans="1:1">
      <c r="A16382" s="4"/>
    </row>
    <row r="16384" spans="1:1">
      <c r="A16384" s="4"/>
    </row>
    <row r="16386" spans="1:1">
      <c r="A16386" s="4"/>
    </row>
    <row r="16387" spans="1:1">
      <c r="A16387" s="4"/>
    </row>
    <row r="16389" spans="1:1">
      <c r="A16389" s="4"/>
    </row>
    <row r="16390" spans="1:1">
      <c r="A16390" s="4"/>
    </row>
    <row r="16391" spans="1:1">
      <c r="A16391" s="4"/>
    </row>
    <row r="16392" spans="1:1">
      <c r="A16392" s="4"/>
    </row>
    <row r="16393" spans="1:1">
      <c r="A16393" s="4"/>
    </row>
    <row r="16394" spans="1:1">
      <c r="A16394" s="4"/>
    </row>
    <row r="16395" spans="1:1">
      <c r="A16395" s="4"/>
    </row>
    <row r="16396" spans="1:1">
      <c r="A16396" s="4"/>
    </row>
    <row r="16397" spans="1:1">
      <c r="A16397" s="4"/>
    </row>
    <row r="16398" spans="1:1">
      <c r="A16398" s="4"/>
    </row>
    <row r="16400" spans="1:1">
      <c r="A16400" s="4"/>
    </row>
    <row r="16401" spans="1:1">
      <c r="A16401" s="4"/>
    </row>
    <row r="16402" spans="1:1">
      <c r="A16402" s="4"/>
    </row>
    <row r="16403" spans="1:1">
      <c r="A16403" s="4"/>
    </row>
    <row r="16404" spans="1:1">
      <c r="A16404" s="4"/>
    </row>
    <row r="16405" spans="1:1">
      <c r="A16405" s="4"/>
    </row>
    <row r="16406" spans="1:1">
      <c r="A16406" s="4"/>
    </row>
    <row r="16407" spans="1:1">
      <c r="A16407" s="4"/>
    </row>
    <row r="16409" spans="1:1">
      <c r="A16409" s="4"/>
    </row>
    <row r="16410" spans="1:1">
      <c r="A16410" s="4"/>
    </row>
    <row r="16411" spans="1:1">
      <c r="A16411" s="4"/>
    </row>
    <row r="16412" spans="1:1">
      <c r="A16412" s="4"/>
    </row>
    <row r="16413" spans="1:1">
      <c r="A16413" s="4"/>
    </row>
    <row r="16416" spans="1:1">
      <c r="A16416" s="4"/>
    </row>
    <row r="16417" spans="1:1">
      <c r="A16417" s="4"/>
    </row>
    <row r="16418" spans="1:1">
      <c r="A16418" s="4"/>
    </row>
    <row r="16419" spans="1:1">
      <c r="A16419" s="4"/>
    </row>
    <row r="16420" spans="1:1">
      <c r="A16420" s="4"/>
    </row>
    <row r="16421" spans="1:1">
      <c r="A16421" s="4"/>
    </row>
    <row r="16422" spans="1:1">
      <c r="A16422" s="4"/>
    </row>
    <row r="16423" spans="1:1">
      <c r="A16423" s="4"/>
    </row>
    <row r="16424" spans="1:1">
      <c r="A16424" s="4"/>
    </row>
    <row r="16425" spans="1:1">
      <c r="A16425" s="4"/>
    </row>
    <row r="16426" spans="1:1">
      <c r="A16426" s="4"/>
    </row>
    <row r="16427" spans="1:1">
      <c r="A16427" s="4"/>
    </row>
    <row r="16428" spans="1:1">
      <c r="A16428" s="4"/>
    </row>
    <row r="16430" spans="1:1">
      <c r="A16430" s="4"/>
    </row>
    <row r="16431" spans="1:1">
      <c r="A16431" s="4"/>
    </row>
    <row r="16432" spans="1:1">
      <c r="A16432" s="4"/>
    </row>
    <row r="16434" spans="1:1">
      <c r="A16434" s="4"/>
    </row>
    <row r="16435" spans="1:1">
      <c r="A16435" s="4"/>
    </row>
    <row r="16436" spans="1:1">
      <c r="A16436" s="4"/>
    </row>
    <row r="16438" spans="1:1">
      <c r="A16438" s="4"/>
    </row>
    <row r="16439" spans="1:1">
      <c r="A16439" s="4"/>
    </row>
    <row r="16440" spans="1:1">
      <c r="A16440" s="4"/>
    </row>
    <row r="16441" spans="1:1">
      <c r="A16441" s="4"/>
    </row>
    <row r="16443" spans="1:1">
      <c r="A16443" s="4"/>
    </row>
    <row r="16444" spans="1:1">
      <c r="A16444" s="4"/>
    </row>
    <row r="16445" spans="1:1">
      <c r="A16445" s="4"/>
    </row>
    <row r="16446" spans="1:1">
      <c r="A16446" s="4"/>
    </row>
    <row r="16447" spans="1:1">
      <c r="A16447" s="4"/>
    </row>
    <row r="16448" spans="1:1">
      <c r="A16448" s="4"/>
    </row>
    <row r="16449" spans="1:1">
      <c r="A16449" s="4"/>
    </row>
    <row r="16450" spans="1:1">
      <c r="A16450" s="4"/>
    </row>
    <row r="16451" spans="1:1">
      <c r="A16451" s="4"/>
    </row>
    <row r="16452" spans="1:1">
      <c r="A16452" s="4"/>
    </row>
    <row r="16453" spans="1:1">
      <c r="A16453" s="4"/>
    </row>
    <row r="16454" spans="1:1">
      <c r="A16454" s="4"/>
    </row>
    <row r="16455" spans="1:1">
      <c r="A16455" s="4"/>
    </row>
    <row r="16456" spans="1:1">
      <c r="A16456" s="4"/>
    </row>
    <row r="16457" spans="1:1">
      <c r="A16457" s="4"/>
    </row>
    <row r="16458" spans="1:1">
      <c r="A16458" s="4"/>
    </row>
    <row r="16459" spans="1:1">
      <c r="A16459" s="4"/>
    </row>
    <row r="16460" spans="1:1">
      <c r="A16460" s="4"/>
    </row>
    <row r="16461" spans="1:1">
      <c r="A16461" s="4"/>
    </row>
    <row r="16463" spans="1:1">
      <c r="A16463" s="4"/>
    </row>
    <row r="16464" spans="1:1">
      <c r="A16464" s="4"/>
    </row>
    <row r="16465" spans="1:1">
      <c r="A16465" s="4"/>
    </row>
    <row r="16466" spans="1:1">
      <c r="A16466" s="4"/>
    </row>
    <row r="16468" spans="1:1">
      <c r="A16468" s="4"/>
    </row>
    <row r="16469" spans="1:1">
      <c r="A16469" s="4"/>
    </row>
    <row r="16471" spans="1:1">
      <c r="A16471" s="4"/>
    </row>
    <row r="16472" spans="1:1">
      <c r="A16472" s="4"/>
    </row>
    <row r="16473" spans="1:1">
      <c r="A16473" s="4"/>
    </row>
    <row r="16474" spans="1:1">
      <c r="A16474" s="4"/>
    </row>
    <row r="16475" spans="1:1">
      <c r="A16475" s="4"/>
    </row>
    <row r="16476" spans="1:1">
      <c r="A16476" s="4"/>
    </row>
    <row r="16477" spans="1:1">
      <c r="A16477" s="4"/>
    </row>
    <row r="16479" spans="1:1">
      <c r="A16479" s="4"/>
    </row>
    <row r="16481" spans="1:1">
      <c r="A16481" s="4"/>
    </row>
    <row r="16482" spans="1:1">
      <c r="A16482" s="4"/>
    </row>
    <row r="16484" spans="1:1">
      <c r="A16484" s="4"/>
    </row>
    <row r="16486" spans="1:1">
      <c r="A16486" s="4"/>
    </row>
    <row r="16488" spans="1:1">
      <c r="A16488" s="4"/>
    </row>
    <row r="16490" spans="1:1">
      <c r="A16490" s="4"/>
    </row>
    <row r="16494" spans="1:1">
      <c r="A16494" s="4"/>
    </row>
    <row r="16496" spans="1:1">
      <c r="A16496" s="4"/>
    </row>
    <row r="16499" spans="1:1">
      <c r="A16499" s="4"/>
    </row>
    <row r="16500" spans="1:1">
      <c r="A16500" s="4"/>
    </row>
    <row r="16501" spans="1:1">
      <c r="A16501" s="4"/>
    </row>
    <row r="16502" spans="1:1">
      <c r="A16502" s="4"/>
    </row>
    <row r="16503" spans="1:1">
      <c r="A16503" s="4"/>
    </row>
    <row r="16506" spans="1:1">
      <c r="A16506" s="4"/>
    </row>
    <row r="16507" spans="1:1">
      <c r="A16507" s="4"/>
    </row>
    <row r="16508" spans="1:1">
      <c r="A16508" s="4"/>
    </row>
    <row r="16509" spans="1:1">
      <c r="A16509" s="4"/>
    </row>
    <row r="16510" spans="1:1">
      <c r="A16510" s="4"/>
    </row>
    <row r="16511" spans="1:1">
      <c r="A16511" s="4"/>
    </row>
    <row r="16514" spans="1:1">
      <c r="A16514" s="4"/>
    </row>
    <row r="16515" spans="1:1">
      <c r="A16515" s="4"/>
    </row>
    <row r="16516" spans="1:1">
      <c r="A16516" s="4"/>
    </row>
    <row r="16517" spans="1:1">
      <c r="A16517" s="4"/>
    </row>
    <row r="16519" spans="1:1">
      <c r="A16519" s="4"/>
    </row>
    <row r="16521" spans="1:1">
      <c r="A16521" s="4"/>
    </row>
    <row r="16522" spans="1:1">
      <c r="A16522" s="4"/>
    </row>
    <row r="16523" spans="1:1">
      <c r="A16523" s="4"/>
    </row>
    <row r="16524" spans="1:1">
      <c r="A16524" s="4"/>
    </row>
    <row r="16525" spans="1:1">
      <c r="A16525" s="4"/>
    </row>
    <row r="16526" spans="1:1">
      <c r="A16526" s="4"/>
    </row>
    <row r="16527" spans="1:1">
      <c r="A16527" s="4"/>
    </row>
    <row r="16529" spans="1:1">
      <c r="A16529" s="4"/>
    </row>
    <row r="16530" spans="1:1">
      <c r="A16530" s="4"/>
    </row>
    <row r="16531" spans="1:1">
      <c r="A16531" s="4"/>
    </row>
    <row r="16533" spans="1:1">
      <c r="A16533" s="4"/>
    </row>
    <row r="16534" spans="1:1">
      <c r="A16534" s="4"/>
    </row>
    <row r="16535" spans="1:1">
      <c r="A16535" s="4"/>
    </row>
    <row r="16536" spans="1:1">
      <c r="A16536" s="4"/>
    </row>
    <row r="16537" spans="1:1">
      <c r="A16537" s="4"/>
    </row>
    <row r="16541" spans="1:1">
      <c r="A16541" s="4"/>
    </row>
    <row r="16542" spans="1:1">
      <c r="A16542" s="4"/>
    </row>
    <row r="16545" spans="1:1">
      <c r="A16545" s="4"/>
    </row>
    <row r="16546" spans="1:1">
      <c r="A16546" s="4"/>
    </row>
    <row r="16547" spans="1:1">
      <c r="A16547" s="4"/>
    </row>
    <row r="16548" spans="1:1">
      <c r="A16548" s="4"/>
    </row>
    <row r="16549" spans="1:1">
      <c r="A16549" s="4"/>
    </row>
    <row r="16550" spans="1:1">
      <c r="A16550" s="4"/>
    </row>
    <row r="16551" spans="1:1">
      <c r="A16551" s="4"/>
    </row>
    <row r="16552" spans="1:1">
      <c r="A16552" s="4"/>
    </row>
    <row r="16553" spans="1:1">
      <c r="A16553" s="4"/>
    </row>
    <row r="16554" spans="1:1">
      <c r="A16554" s="4"/>
    </row>
    <row r="16555" spans="1:1">
      <c r="A16555" s="4"/>
    </row>
    <row r="16556" spans="1:1">
      <c r="A16556" s="4"/>
    </row>
    <row r="16557" spans="1:1">
      <c r="A16557" s="4"/>
    </row>
    <row r="16559" spans="1:1">
      <c r="A16559" s="4"/>
    </row>
    <row r="16563" spans="1:1">
      <c r="A16563" s="4"/>
    </row>
    <row r="16564" spans="1:1">
      <c r="A16564" s="4"/>
    </row>
    <row r="16565" spans="1:1">
      <c r="A16565" s="4"/>
    </row>
    <row r="16566" spans="1:1">
      <c r="A16566" s="4"/>
    </row>
    <row r="16567" spans="1:1">
      <c r="A16567" s="4"/>
    </row>
    <row r="16568" spans="1:1">
      <c r="A16568" s="4"/>
    </row>
    <row r="16571" spans="1:1">
      <c r="A16571" s="4"/>
    </row>
    <row r="16572" spans="1:1">
      <c r="A16572" s="4"/>
    </row>
    <row r="16573" spans="1:1">
      <c r="A16573" s="4"/>
    </row>
    <row r="16574" spans="1:1">
      <c r="A16574" s="4"/>
    </row>
    <row r="16576" spans="1:1">
      <c r="A16576" s="4"/>
    </row>
    <row r="16577" spans="1:1">
      <c r="A16577" s="4"/>
    </row>
    <row r="16578" spans="1:1">
      <c r="A16578" s="4"/>
    </row>
    <row r="16579" spans="1:1">
      <c r="A16579" s="4"/>
    </row>
    <row r="16580" spans="1:1">
      <c r="A16580" s="4"/>
    </row>
    <row r="16581" spans="1:1">
      <c r="A16581" s="4"/>
    </row>
    <row r="16582" spans="1:1">
      <c r="A16582" s="4"/>
    </row>
    <row r="16583" spans="1:1">
      <c r="A16583" s="4"/>
    </row>
    <row r="16584" spans="1:1">
      <c r="A16584" s="4"/>
    </row>
    <row r="16585" spans="1:1">
      <c r="A16585" s="4"/>
    </row>
    <row r="16586" spans="1:1">
      <c r="A16586" s="4"/>
    </row>
    <row r="16587" spans="1:1">
      <c r="A16587" s="4"/>
    </row>
    <row r="16588" spans="1:1">
      <c r="A16588" s="4"/>
    </row>
    <row r="16589" spans="1:1">
      <c r="A16589" s="4"/>
    </row>
    <row r="16591" spans="1:1">
      <c r="A16591" s="4"/>
    </row>
    <row r="16592" spans="1:1">
      <c r="A16592" s="4"/>
    </row>
    <row r="16594" spans="1:1">
      <c r="A16594" s="4"/>
    </row>
    <row r="16595" spans="1:1">
      <c r="A16595" s="4"/>
    </row>
    <row r="16596" spans="1:1">
      <c r="A16596" s="4"/>
    </row>
    <row r="16598" spans="1:1">
      <c r="A16598" s="4"/>
    </row>
    <row r="16600" spans="1:1">
      <c r="A16600" s="4"/>
    </row>
    <row r="16601" spans="1:1">
      <c r="A16601" s="4"/>
    </row>
    <row r="16604" spans="1:1">
      <c r="A16604" s="4"/>
    </row>
    <row r="16606" spans="1:1">
      <c r="A16606" s="4"/>
    </row>
    <row r="16607" spans="1:1">
      <c r="A16607" s="4"/>
    </row>
    <row r="16609" spans="1:1">
      <c r="A16609" s="4"/>
    </row>
    <row r="16610" spans="1:1">
      <c r="A16610" s="4"/>
    </row>
    <row r="16611" spans="1:1">
      <c r="A16611" s="4"/>
    </row>
    <row r="16614" spans="1:1">
      <c r="A16614" s="4"/>
    </row>
    <row r="16617" spans="1:1">
      <c r="A16617" s="4"/>
    </row>
    <row r="16618" spans="1:1">
      <c r="A16618" s="4"/>
    </row>
    <row r="16619" spans="1:1">
      <c r="A16619" s="4"/>
    </row>
    <row r="16620" spans="1:1">
      <c r="A16620" s="4"/>
    </row>
    <row r="16622" spans="1:1">
      <c r="A16622" s="4"/>
    </row>
    <row r="16624" spans="1:1">
      <c r="A16624" s="4"/>
    </row>
    <row r="16625" spans="1:1">
      <c r="A16625" s="4"/>
    </row>
    <row r="16626" spans="1:1">
      <c r="A16626" s="4"/>
    </row>
    <row r="16627" spans="1:1">
      <c r="A16627" s="4"/>
    </row>
    <row r="16629" spans="1:1">
      <c r="A16629" s="4"/>
    </row>
    <row r="16632" spans="1:1">
      <c r="A16632" s="4"/>
    </row>
    <row r="16633" spans="1:1">
      <c r="A16633" s="4"/>
    </row>
    <row r="16635" spans="1:1">
      <c r="A16635" s="4"/>
    </row>
    <row r="16639" spans="1:1">
      <c r="A16639" s="4"/>
    </row>
    <row r="16641" spans="1:1">
      <c r="A16641" s="4"/>
    </row>
    <row r="16642" spans="1:1">
      <c r="A16642" s="4"/>
    </row>
    <row r="16643" spans="1:1">
      <c r="A16643" s="4"/>
    </row>
    <row r="16644" spans="1:1">
      <c r="A16644" s="4"/>
    </row>
    <row r="16645" spans="1:1">
      <c r="A16645" s="4"/>
    </row>
    <row r="16646" spans="1:1">
      <c r="A16646" s="4"/>
    </row>
    <row r="16647" spans="1:1">
      <c r="A16647" s="4"/>
    </row>
    <row r="16648" spans="1:1">
      <c r="A16648" s="4"/>
    </row>
    <row r="16652" spans="1:1">
      <c r="A16652" s="4"/>
    </row>
    <row r="16653" spans="1:1">
      <c r="A16653" s="4"/>
    </row>
    <row r="16654" spans="1:1">
      <c r="A16654" s="4"/>
    </row>
    <row r="16655" spans="1:1">
      <c r="A16655" s="4"/>
    </row>
    <row r="16656" spans="1:1">
      <c r="A16656" s="4"/>
    </row>
    <row r="16657" spans="1:1">
      <c r="A16657" s="4"/>
    </row>
    <row r="16658" spans="1:1">
      <c r="A16658" s="4"/>
    </row>
    <row r="16659" spans="1:1">
      <c r="A16659" s="4"/>
    </row>
    <row r="16660" spans="1:1">
      <c r="A16660" s="4"/>
    </row>
    <row r="16661" spans="1:1">
      <c r="A16661" s="4"/>
    </row>
    <row r="16662" spans="1:1">
      <c r="A16662" s="4"/>
    </row>
    <row r="16663" spans="1:1">
      <c r="A16663" s="4"/>
    </row>
    <row r="16664" spans="1:1">
      <c r="A16664" s="4"/>
    </row>
    <row r="16665" spans="1:1">
      <c r="A16665" s="4"/>
    </row>
    <row r="16668" spans="1:1">
      <c r="A16668" s="4"/>
    </row>
    <row r="16671" spans="1:1">
      <c r="A16671" s="4"/>
    </row>
    <row r="16673" spans="1:1">
      <c r="A16673" s="4"/>
    </row>
    <row r="16674" spans="1:1">
      <c r="A16674" s="4"/>
    </row>
    <row r="16675" spans="1:1">
      <c r="A16675" s="4"/>
    </row>
    <row r="16676" spans="1:1">
      <c r="A16676" s="4"/>
    </row>
    <row r="16677" spans="1:1">
      <c r="A16677" s="4"/>
    </row>
    <row r="16681" spans="1:1">
      <c r="A16681" s="4"/>
    </row>
    <row r="16683" spans="1:1">
      <c r="A16683" s="4"/>
    </row>
    <row r="16684" spans="1:1">
      <c r="A16684" s="4"/>
    </row>
    <row r="16688" spans="1:1">
      <c r="A16688" s="4"/>
    </row>
    <row r="16692" spans="1:1">
      <c r="A16692" s="4"/>
    </row>
    <row r="16693" spans="1:1">
      <c r="A16693" s="4"/>
    </row>
    <row r="16694" spans="1:1">
      <c r="A16694" s="4"/>
    </row>
    <row r="16696" spans="1:1">
      <c r="A16696" s="4"/>
    </row>
    <row r="16697" spans="1:1">
      <c r="A16697" s="4"/>
    </row>
    <row r="16699" spans="1:1">
      <c r="A16699" s="4"/>
    </row>
    <row r="16701" spans="1:1">
      <c r="A16701" s="4"/>
    </row>
    <row r="16702" spans="1:1">
      <c r="A16702" s="4"/>
    </row>
    <row r="16703" spans="1:1">
      <c r="A16703" s="4"/>
    </row>
    <row r="16705" spans="1:1">
      <c r="A16705" s="4"/>
    </row>
    <row r="16706" spans="1:1">
      <c r="A16706" s="4"/>
    </row>
    <row r="16707" spans="1:1">
      <c r="A16707" s="4"/>
    </row>
    <row r="16708" spans="1:1">
      <c r="A16708" s="4"/>
    </row>
    <row r="16710" spans="1:1">
      <c r="A16710" s="4"/>
    </row>
    <row r="16711" spans="1:1">
      <c r="A16711" s="4"/>
    </row>
    <row r="16713" spans="1:1">
      <c r="A16713" s="4"/>
    </row>
    <row r="16716" spans="1:1">
      <c r="A16716" s="4"/>
    </row>
    <row r="16719" spans="1:1">
      <c r="A16719" s="4"/>
    </row>
    <row r="16721" spans="1:1">
      <c r="A16721" s="4"/>
    </row>
    <row r="16722" spans="1:1">
      <c r="A16722" s="4"/>
    </row>
    <row r="16724" spans="1:1">
      <c r="A16724" s="4"/>
    </row>
    <row r="16725" spans="1:1">
      <c r="A16725" s="4"/>
    </row>
    <row r="16726" spans="1:1">
      <c r="A16726" s="4"/>
    </row>
    <row r="16727" spans="1:1">
      <c r="A16727" s="4"/>
    </row>
    <row r="16728" spans="1:1">
      <c r="A16728" s="4"/>
    </row>
    <row r="16730" spans="1:1">
      <c r="A16730" s="4"/>
    </row>
    <row r="16731" spans="1:1">
      <c r="A16731" s="4"/>
    </row>
    <row r="16732" spans="1:1">
      <c r="A16732" s="4"/>
    </row>
    <row r="16734" spans="1:1">
      <c r="A16734" s="4"/>
    </row>
    <row r="16735" spans="1:1">
      <c r="A16735" s="4"/>
    </row>
    <row r="16736" spans="1:1">
      <c r="A16736" s="4"/>
    </row>
    <row r="16739" spans="1:1">
      <c r="A16739" s="4"/>
    </row>
    <row r="16740" spans="1:1">
      <c r="A16740" s="4"/>
    </row>
    <row r="16741" spans="1:1">
      <c r="A16741" s="4"/>
    </row>
    <row r="16743" spans="1:1">
      <c r="A16743" s="4"/>
    </row>
    <row r="16744" spans="1:1">
      <c r="A16744" s="4"/>
    </row>
    <row r="16745" spans="1:1">
      <c r="A16745" s="4"/>
    </row>
    <row r="16747" spans="1:1">
      <c r="A16747" s="4"/>
    </row>
    <row r="16748" spans="1:1">
      <c r="A16748" s="4"/>
    </row>
    <row r="16751" spans="1:1">
      <c r="A16751" s="4"/>
    </row>
    <row r="16752" spans="1:1">
      <c r="A16752" s="4"/>
    </row>
    <row r="16753" spans="1:1">
      <c r="A16753" s="4"/>
    </row>
    <row r="16754" spans="1:1">
      <c r="A16754" s="4"/>
    </row>
    <row r="16755" spans="1:1">
      <c r="A16755" s="4"/>
    </row>
    <row r="16757" spans="1:1">
      <c r="A16757" s="4"/>
    </row>
    <row r="16758" spans="1:1">
      <c r="A16758" s="4"/>
    </row>
    <row r="16761" spans="1:1">
      <c r="A16761" s="4"/>
    </row>
    <row r="16762" spans="1:1">
      <c r="A16762" s="4"/>
    </row>
    <row r="16763" spans="1:1">
      <c r="A16763" s="4"/>
    </row>
    <row r="16764" spans="1:1">
      <c r="A16764" s="4"/>
    </row>
    <row r="16765" spans="1:1">
      <c r="A16765" s="4"/>
    </row>
    <row r="16767" spans="1:1">
      <c r="A16767" s="4"/>
    </row>
    <row r="16768" spans="1:1">
      <c r="A16768" s="4"/>
    </row>
    <row r="16769" spans="1:1">
      <c r="A16769" s="4"/>
    </row>
    <row r="16770" spans="1:1">
      <c r="A16770" s="4"/>
    </row>
    <row r="16771" spans="1:1">
      <c r="A16771" s="4"/>
    </row>
    <row r="16772" spans="1:1">
      <c r="A16772" s="4"/>
    </row>
    <row r="16773" spans="1:1">
      <c r="A16773" s="4"/>
    </row>
    <row r="16774" spans="1:1">
      <c r="A16774" s="4"/>
    </row>
    <row r="16775" spans="1:1">
      <c r="A16775" s="4"/>
    </row>
    <row r="16779" spans="1:1">
      <c r="A16779" s="4"/>
    </row>
    <row r="16780" spans="1:1">
      <c r="A16780" s="4"/>
    </row>
    <row r="16782" spans="1:1">
      <c r="A16782" s="4"/>
    </row>
    <row r="16783" spans="1:1">
      <c r="A16783" s="4"/>
    </row>
    <row r="16784" spans="1:1">
      <c r="A16784" s="4"/>
    </row>
    <row r="16785" spans="1:1">
      <c r="A16785" s="4"/>
    </row>
    <row r="16786" spans="1:1">
      <c r="A16786" s="4"/>
    </row>
    <row r="16787" spans="1:1">
      <c r="A16787" s="4"/>
    </row>
    <row r="16788" spans="1:1">
      <c r="A16788" s="4"/>
    </row>
    <row r="16789" spans="1:1">
      <c r="A16789" s="4"/>
    </row>
    <row r="16790" spans="1:1">
      <c r="A16790" s="4"/>
    </row>
    <row r="16791" spans="1:1">
      <c r="A16791" s="4"/>
    </row>
    <row r="16794" spans="1:1">
      <c r="A16794" s="4"/>
    </row>
    <row r="16795" spans="1:1">
      <c r="A16795" s="4"/>
    </row>
    <row r="16797" spans="1:1">
      <c r="A16797" s="4"/>
    </row>
    <row r="16798" spans="1:1">
      <c r="A16798" s="4"/>
    </row>
    <row r="16800" spans="1:1">
      <c r="A16800" s="4"/>
    </row>
    <row r="16801" spans="1:1">
      <c r="A16801" s="4"/>
    </row>
    <row r="16802" spans="1:1">
      <c r="A16802" s="4"/>
    </row>
    <row r="16803" spans="1:1">
      <c r="A16803" s="4"/>
    </row>
    <row r="16805" spans="1:1">
      <c r="A16805" s="4"/>
    </row>
    <row r="16806" spans="1:1">
      <c r="A16806" s="4"/>
    </row>
    <row r="16807" spans="1:1">
      <c r="A16807" s="4"/>
    </row>
    <row r="16808" spans="1:1">
      <c r="A16808" s="4"/>
    </row>
    <row r="16809" spans="1:1">
      <c r="A16809" s="4"/>
    </row>
    <row r="16810" spans="1:1">
      <c r="A16810" s="4"/>
    </row>
    <row r="16815" spans="1:1">
      <c r="A16815" s="4"/>
    </row>
    <row r="16817" spans="1:1">
      <c r="A16817" s="4"/>
    </row>
    <row r="16819" spans="1:1">
      <c r="A16819" s="4"/>
    </row>
    <row r="16820" spans="1:1">
      <c r="A16820" s="4"/>
    </row>
    <row r="16821" spans="1:1">
      <c r="A16821" s="4"/>
    </row>
    <row r="16824" spans="1:1">
      <c r="A16824" s="4"/>
    </row>
    <row r="16825" spans="1:1">
      <c r="A16825" s="4"/>
    </row>
    <row r="16826" spans="1:1">
      <c r="A16826" s="4"/>
    </row>
    <row r="16827" spans="1:1">
      <c r="A16827" s="4"/>
    </row>
    <row r="16830" spans="1:1">
      <c r="A16830" s="4"/>
    </row>
    <row r="16832" spans="1:1">
      <c r="A16832" s="4"/>
    </row>
    <row r="16833" spans="1:1">
      <c r="A16833" s="4"/>
    </row>
    <row r="16834" spans="1:1">
      <c r="A16834" s="4"/>
    </row>
    <row r="16835" spans="1:1">
      <c r="A16835" s="4"/>
    </row>
    <row r="16836" spans="1:1">
      <c r="A16836" s="4"/>
    </row>
    <row r="16837" spans="1:1">
      <c r="A16837" s="4"/>
    </row>
    <row r="16838" spans="1:1">
      <c r="A16838" s="4"/>
    </row>
    <row r="16839" spans="1:1">
      <c r="A16839" s="4"/>
    </row>
    <row r="16840" spans="1:1">
      <c r="A16840" s="4"/>
    </row>
    <row r="16841" spans="1:1">
      <c r="A16841" s="4"/>
    </row>
    <row r="16842" spans="1:1">
      <c r="A16842" s="4"/>
    </row>
    <row r="16843" spans="1:1">
      <c r="A16843" s="4"/>
    </row>
    <row r="16844" spans="1:1">
      <c r="A16844" s="4"/>
    </row>
    <row r="16845" spans="1:1">
      <c r="A16845" s="4"/>
    </row>
    <row r="16846" spans="1:1">
      <c r="A16846" s="4"/>
    </row>
    <row r="16847" spans="1:1">
      <c r="A16847" s="4"/>
    </row>
    <row r="16848" spans="1:1">
      <c r="A16848" s="4"/>
    </row>
    <row r="16850" spans="1:1">
      <c r="A16850" s="4"/>
    </row>
    <row r="16851" spans="1:1">
      <c r="A16851" s="4"/>
    </row>
    <row r="16852" spans="1:1">
      <c r="A16852" s="4"/>
    </row>
    <row r="16853" spans="1:1">
      <c r="A16853" s="4"/>
    </row>
    <row r="16854" spans="1:1">
      <c r="A16854" s="4"/>
    </row>
    <row r="16855" spans="1:1">
      <c r="A16855" s="4"/>
    </row>
    <row r="16856" spans="1:1">
      <c r="A16856" s="4"/>
    </row>
    <row r="16858" spans="1:1">
      <c r="A16858" s="4"/>
    </row>
    <row r="16859" spans="1:1">
      <c r="A16859" s="4"/>
    </row>
    <row r="16861" spans="1:1">
      <c r="A16861" s="4"/>
    </row>
    <row r="16862" spans="1:1">
      <c r="A16862" s="4"/>
    </row>
    <row r="16863" spans="1:1">
      <c r="A16863" s="4"/>
    </row>
    <row r="16864" spans="1:1">
      <c r="A16864" s="4"/>
    </row>
    <row r="16865" spans="1:1">
      <c r="A16865" s="4"/>
    </row>
    <row r="16866" spans="1:1">
      <c r="A16866" s="4"/>
    </row>
    <row r="16867" spans="1:1">
      <c r="A16867" s="4"/>
    </row>
    <row r="16868" spans="1:1">
      <c r="A16868" s="4"/>
    </row>
    <row r="16871" spans="1:1">
      <c r="A16871" s="4"/>
    </row>
    <row r="16872" spans="1:1">
      <c r="A16872" s="4"/>
    </row>
    <row r="16873" spans="1:1">
      <c r="A16873" s="4"/>
    </row>
    <row r="16874" spans="1:1">
      <c r="A16874" s="4"/>
    </row>
    <row r="16875" spans="1:1">
      <c r="A16875" s="4"/>
    </row>
    <row r="16877" spans="1:1">
      <c r="A16877" s="4"/>
    </row>
    <row r="16878" spans="1:1">
      <c r="A16878" s="4"/>
    </row>
    <row r="16879" spans="1:1">
      <c r="A16879" s="4"/>
    </row>
    <row r="16880" spans="1:1">
      <c r="A16880" s="4"/>
    </row>
    <row r="16881" spans="1:1">
      <c r="A16881" s="4"/>
    </row>
    <row r="16882" spans="1:1">
      <c r="A16882" s="4"/>
    </row>
    <row r="16883" spans="1:1">
      <c r="A16883" s="4"/>
    </row>
    <row r="16884" spans="1:1">
      <c r="A16884" s="4"/>
    </row>
    <row r="16885" spans="1:1">
      <c r="A16885" s="4"/>
    </row>
    <row r="16886" spans="1:1">
      <c r="A16886" s="4"/>
    </row>
    <row r="16888" spans="1:1">
      <c r="A16888" s="4"/>
    </row>
    <row r="16889" spans="1:1">
      <c r="A16889" s="4"/>
    </row>
    <row r="16892" spans="1:1">
      <c r="A16892" s="4"/>
    </row>
    <row r="16893" spans="1:1">
      <c r="A16893" s="4"/>
    </row>
    <row r="16895" spans="1:1">
      <c r="A16895" s="4"/>
    </row>
    <row r="16897" spans="1:1">
      <c r="A16897" s="4"/>
    </row>
    <row r="16898" spans="1:1">
      <c r="A16898" s="4"/>
    </row>
    <row r="16899" spans="1:1">
      <c r="A16899" s="4"/>
    </row>
    <row r="16900" spans="1:1">
      <c r="A16900" s="4"/>
    </row>
    <row r="16901" spans="1:1">
      <c r="A16901" s="4"/>
    </row>
    <row r="16902" spans="1:1">
      <c r="A16902" s="4"/>
    </row>
    <row r="16903" spans="1:1">
      <c r="A16903" s="4"/>
    </row>
    <row r="16904" spans="1:1">
      <c r="A16904" s="4"/>
    </row>
    <row r="16905" spans="1:1">
      <c r="A16905" s="4"/>
    </row>
    <row r="16906" spans="1:1">
      <c r="A16906" s="4"/>
    </row>
    <row r="16907" spans="1:1">
      <c r="A16907" s="4"/>
    </row>
    <row r="16908" spans="1:1">
      <c r="A16908" s="4"/>
    </row>
    <row r="16909" spans="1:1">
      <c r="A16909" s="4"/>
    </row>
    <row r="16910" spans="1:1">
      <c r="A16910" s="4"/>
    </row>
    <row r="16911" spans="1:1">
      <c r="A16911" s="4"/>
    </row>
    <row r="16912" spans="1:1">
      <c r="A16912" s="4"/>
    </row>
    <row r="16913" spans="1:1">
      <c r="A16913" s="4"/>
    </row>
    <row r="16915" spans="1:1">
      <c r="A16915" s="4"/>
    </row>
    <row r="16916" spans="1:1">
      <c r="A16916" s="4"/>
    </row>
    <row r="16917" spans="1:1">
      <c r="A16917" s="4"/>
    </row>
    <row r="16918" spans="1:1">
      <c r="A16918" s="4"/>
    </row>
    <row r="16919" spans="1:1">
      <c r="A16919" s="4"/>
    </row>
    <row r="16920" spans="1:1">
      <c r="A16920" s="4"/>
    </row>
    <row r="16921" spans="1:1">
      <c r="A16921" s="4"/>
    </row>
    <row r="16925" spans="1:1">
      <c r="A16925" s="4"/>
    </row>
    <row r="16926" spans="1:1">
      <c r="A16926" s="4"/>
    </row>
    <row r="16928" spans="1:1">
      <c r="A16928" s="4"/>
    </row>
    <row r="16929" spans="1:1">
      <c r="A16929" s="4"/>
    </row>
    <row r="16931" spans="1:1">
      <c r="A16931" s="4"/>
    </row>
    <row r="16933" spans="1:1">
      <c r="A16933" s="4"/>
    </row>
    <row r="16935" spans="1:1">
      <c r="A16935" s="4"/>
    </row>
    <row r="16939" spans="1:1">
      <c r="A16939" s="4"/>
    </row>
    <row r="16940" spans="1:1">
      <c r="A16940" s="4"/>
    </row>
    <row r="16941" spans="1:1">
      <c r="A16941" s="4"/>
    </row>
    <row r="16942" spans="1:1">
      <c r="A16942" s="4"/>
    </row>
    <row r="16943" spans="1:1">
      <c r="A16943" s="4"/>
    </row>
    <row r="16944" spans="1:1">
      <c r="A16944" s="4"/>
    </row>
    <row r="16945" spans="1:1">
      <c r="A16945" s="4"/>
    </row>
    <row r="16946" spans="1:1">
      <c r="A16946" s="4"/>
    </row>
    <row r="16947" spans="1:1">
      <c r="A16947" s="4"/>
    </row>
    <row r="16948" spans="1:1">
      <c r="A16948" s="4"/>
    </row>
    <row r="16949" spans="1:1">
      <c r="A16949" s="4"/>
    </row>
    <row r="16950" spans="1:1">
      <c r="A16950" s="4"/>
    </row>
    <row r="16951" spans="1:1">
      <c r="A16951" s="4"/>
    </row>
    <row r="16952" spans="1:1">
      <c r="A16952" s="4"/>
    </row>
    <row r="16953" spans="1:1">
      <c r="A16953" s="4"/>
    </row>
    <row r="16954" spans="1:1">
      <c r="A16954" s="4"/>
    </row>
    <row r="16955" spans="1:1">
      <c r="A16955" s="4"/>
    </row>
    <row r="16956" spans="1:1">
      <c r="A16956" s="4"/>
    </row>
    <row r="16957" spans="1:1">
      <c r="A16957" s="4"/>
    </row>
    <row r="16959" spans="1:1">
      <c r="A16959" s="4"/>
    </row>
    <row r="16961" spans="1:1">
      <c r="A16961" s="4"/>
    </row>
    <row r="16962" spans="1:1">
      <c r="A16962" s="4"/>
    </row>
    <row r="16963" spans="1:1">
      <c r="A16963" s="4"/>
    </row>
    <row r="16964" spans="1:1">
      <c r="A16964" s="4"/>
    </row>
    <row r="16966" spans="1:1">
      <c r="A16966" s="4"/>
    </row>
    <row r="16967" spans="1:1">
      <c r="A16967" s="4"/>
    </row>
    <row r="16968" spans="1:1">
      <c r="A16968" s="4"/>
    </row>
    <row r="16971" spans="1:1">
      <c r="A16971" s="4"/>
    </row>
    <row r="16972" spans="1:1">
      <c r="A16972" s="4"/>
    </row>
    <row r="16973" spans="1:1">
      <c r="A16973" s="4"/>
    </row>
    <row r="16974" spans="1:1">
      <c r="A16974" s="4"/>
    </row>
    <row r="16976" spans="1:1">
      <c r="A16976" s="4"/>
    </row>
    <row r="16977" spans="1:1">
      <c r="A16977" s="4"/>
    </row>
    <row r="16978" spans="1:1">
      <c r="A16978" s="4"/>
    </row>
    <row r="16979" spans="1:1">
      <c r="A16979" s="4"/>
    </row>
    <row r="16981" spans="1:1">
      <c r="A16981" s="4"/>
    </row>
    <row r="16982" spans="1:1">
      <c r="A16982" s="4"/>
    </row>
    <row r="16984" spans="1:1">
      <c r="A16984" s="4"/>
    </row>
    <row r="16985" spans="1:1">
      <c r="A16985" s="4"/>
    </row>
    <row r="16987" spans="1:1">
      <c r="A16987" s="4"/>
    </row>
    <row r="16988" spans="1:1">
      <c r="A16988" s="4"/>
    </row>
    <row r="16989" spans="1:1">
      <c r="A16989" s="4"/>
    </row>
    <row r="16990" spans="1:1">
      <c r="A16990" s="4"/>
    </row>
    <row r="16991" spans="1:1">
      <c r="A16991" s="4"/>
    </row>
    <row r="16992" spans="1:1">
      <c r="A16992" s="4"/>
    </row>
    <row r="16993" spans="1:1">
      <c r="A16993" s="4"/>
    </row>
    <row r="16994" spans="1:1">
      <c r="A16994" s="4"/>
    </row>
    <row r="16995" spans="1:1">
      <c r="A16995" s="4"/>
    </row>
    <row r="16996" spans="1:1">
      <c r="A16996" s="4"/>
    </row>
    <row r="16998" spans="1:1">
      <c r="A16998" s="4"/>
    </row>
    <row r="17002" spans="1:1">
      <c r="A17002" s="4"/>
    </row>
    <row r="17003" spans="1:1">
      <c r="A17003" s="4"/>
    </row>
    <row r="17007" spans="1:1">
      <c r="A17007" s="4"/>
    </row>
    <row r="17008" spans="1:1">
      <c r="A17008" s="4"/>
    </row>
    <row r="17009" spans="1:1">
      <c r="A17009" s="4"/>
    </row>
    <row r="17010" spans="1:1">
      <c r="A17010" s="4"/>
    </row>
    <row r="17011" spans="1:1">
      <c r="A17011" s="4"/>
    </row>
    <row r="17012" spans="1:1">
      <c r="A17012" s="4"/>
    </row>
    <row r="17013" spans="1:1">
      <c r="A17013" s="4"/>
    </row>
    <row r="17014" spans="1:1">
      <c r="A17014" s="4"/>
    </row>
    <row r="17015" spans="1:1">
      <c r="A17015" s="4"/>
    </row>
    <row r="17016" spans="1:1">
      <c r="A17016" s="4"/>
    </row>
    <row r="17017" spans="1:1">
      <c r="A17017" s="4"/>
    </row>
    <row r="17018" spans="1:1">
      <c r="A17018" s="4"/>
    </row>
    <row r="17019" spans="1:1">
      <c r="A17019" s="4"/>
    </row>
    <row r="17020" spans="1:1">
      <c r="A17020" s="4"/>
    </row>
    <row r="17021" spans="1:1">
      <c r="A17021" s="4"/>
    </row>
    <row r="17022" spans="1:1">
      <c r="A17022" s="4"/>
    </row>
    <row r="17023" spans="1:1">
      <c r="A17023" s="4"/>
    </row>
    <row r="17024" spans="1:1">
      <c r="A17024" s="4"/>
    </row>
    <row r="17025" spans="1:1">
      <c r="A17025" s="4"/>
    </row>
    <row r="17027" spans="1:1">
      <c r="A17027" s="4"/>
    </row>
    <row r="17028" spans="1:1">
      <c r="A17028" s="4"/>
    </row>
    <row r="17029" spans="1:1">
      <c r="A17029" s="4"/>
    </row>
    <row r="17030" spans="1:1">
      <c r="A17030" s="4"/>
    </row>
    <row r="17031" spans="1:1">
      <c r="A17031" s="4"/>
    </row>
    <row r="17032" spans="1:1">
      <c r="A17032" s="4"/>
    </row>
    <row r="17035" spans="1:1">
      <c r="A17035" s="4"/>
    </row>
    <row r="17036" spans="1:1">
      <c r="A17036" s="4"/>
    </row>
    <row r="17037" spans="1:1">
      <c r="A17037" s="4"/>
    </row>
    <row r="17040" spans="1:1">
      <c r="A17040" s="4"/>
    </row>
    <row r="17045" spans="1:1">
      <c r="A17045" s="4"/>
    </row>
    <row r="17046" spans="1:1">
      <c r="A17046" s="4"/>
    </row>
    <row r="17047" spans="1:1">
      <c r="A17047" s="4"/>
    </row>
    <row r="17049" spans="1:1">
      <c r="A17049" s="4"/>
    </row>
    <row r="17050" spans="1:1">
      <c r="A17050" s="4"/>
    </row>
    <row r="17053" spans="1:1">
      <c r="A17053" s="4"/>
    </row>
    <row r="17054" spans="1:1">
      <c r="A17054" s="4"/>
    </row>
    <row r="17055" spans="1:1">
      <c r="A17055" s="4"/>
    </row>
    <row r="17057" spans="1:1">
      <c r="A17057" s="4"/>
    </row>
    <row r="17059" spans="1:1">
      <c r="A17059" s="4"/>
    </row>
    <row r="17060" spans="1:1">
      <c r="A17060" s="4"/>
    </row>
    <row r="17062" spans="1:1">
      <c r="A17062" s="4"/>
    </row>
    <row r="17063" spans="1:1">
      <c r="A17063" s="4"/>
    </row>
    <row r="17064" spans="1:1">
      <c r="A17064" s="4"/>
    </row>
    <row r="17065" spans="1:1">
      <c r="A17065" s="4"/>
    </row>
    <row r="17066" spans="1:1">
      <c r="A17066" s="4"/>
    </row>
    <row r="17067" spans="1:1">
      <c r="A17067" s="4"/>
    </row>
    <row r="17069" spans="1:1">
      <c r="A17069" s="4"/>
    </row>
    <row r="17071" spans="1:1">
      <c r="A17071" s="4"/>
    </row>
    <row r="17072" spans="1:1">
      <c r="A17072" s="4"/>
    </row>
    <row r="17075" spans="1:1">
      <c r="A17075" s="4"/>
    </row>
    <row r="17077" spans="1:1">
      <c r="A17077" s="4"/>
    </row>
    <row r="17081" spans="1:1">
      <c r="A17081" s="4"/>
    </row>
    <row r="17082" spans="1:1">
      <c r="A17082" s="4"/>
    </row>
    <row r="17083" spans="1:1">
      <c r="A17083" s="4"/>
    </row>
    <row r="17084" spans="1:1">
      <c r="A17084" s="4"/>
    </row>
    <row r="17085" spans="1:1">
      <c r="A17085" s="4"/>
    </row>
    <row r="17086" spans="1:1">
      <c r="A17086" s="4"/>
    </row>
    <row r="17087" spans="1:1">
      <c r="A17087" s="4"/>
    </row>
    <row r="17088" spans="1:1">
      <c r="A17088" s="4"/>
    </row>
    <row r="17089" spans="1:1">
      <c r="A17089" s="4"/>
    </row>
    <row r="17091" spans="1:1">
      <c r="A17091" s="4"/>
    </row>
    <row r="17093" spans="1:1">
      <c r="A17093" s="4"/>
    </row>
    <row r="17094" spans="1:1">
      <c r="A17094" s="4"/>
    </row>
    <row r="17095" spans="1:1">
      <c r="A17095" s="4"/>
    </row>
    <row r="17097" spans="1:1">
      <c r="A17097" s="4"/>
    </row>
    <row r="17099" spans="1:1">
      <c r="A17099" s="4"/>
    </row>
    <row r="17100" spans="1:1">
      <c r="A17100" s="4"/>
    </row>
    <row r="17101" spans="1:1">
      <c r="A17101" s="4"/>
    </row>
    <row r="17102" spans="1:1">
      <c r="A17102" s="4"/>
    </row>
    <row r="17104" spans="1:1">
      <c r="A17104" s="4"/>
    </row>
    <row r="17105" spans="1:1">
      <c r="A17105" s="4"/>
    </row>
    <row r="17106" spans="1:1">
      <c r="A17106" s="4"/>
    </row>
    <row r="17109" spans="1:1">
      <c r="A17109" s="4"/>
    </row>
    <row r="17112" spans="1:1">
      <c r="A17112" s="4"/>
    </row>
    <row r="17113" spans="1:1">
      <c r="A17113" s="4"/>
    </row>
    <row r="17114" spans="1:1">
      <c r="A17114" s="4"/>
    </row>
    <row r="17117" spans="1:1">
      <c r="A17117" s="4"/>
    </row>
    <row r="17118" spans="1:1">
      <c r="A17118" s="4"/>
    </row>
    <row r="17120" spans="1:1">
      <c r="A17120" s="4"/>
    </row>
    <row r="17122" spans="1:1">
      <c r="A17122" s="4"/>
    </row>
    <row r="17124" spans="1:1">
      <c r="A17124" s="4"/>
    </row>
    <row r="17125" spans="1:1">
      <c r="A17125" s="4"/>
    </row>
    <row r="17126" spans="1:1">
      <c r="A17126" s="4"/>
    </row>
    <row r="17128" spans="1:1">
      <c r="A17128" s="4"/>
    </row>
    <row r="17129" spans="1:1">
      <c r="A17129" s="4"/>
    </row>
    <row r="17132" spans="1:1">
      <c r="A17132" s="4"/>
    </row>
    <row r="17133" spans="1:1">
      <c r="A17133" s="4"/>
    </row>
    <row r="17135" spans="1:1">
      <c r="A17135" s="4"/>
    </row>
    <row r="17137" spans="1:1">
      <c r="A17137" s="4"/>
    </row>
    <row r="17138" spans="1:1">
      <c r="A17138" s="4"/>
    </row>
    <row r="17140" spans="1:1">
      <c r="A17140" s="4"/>
    </row>
    <row r="17141" spans="1:1">
      <c r="A17141" s="4"/>
    </row>
    <row r="17145" spans="1:1">
      <c r="A17145" s="4"/>
    </row>
    <row r="17146" spans="1:1">
      <c r="A17146" s="4"/>
    </row>
    <row r="17147" spans="1:1">
      <c r="A17147" s="4"/>
    </row>
    <row r="17149" spans="1:1">
      <c r="A17149" s="4"/>
    </row>
    <row r="17150" spans="1:1">
      <c r="A17150" s="4"/>
    </row>
    <row r="17151" spans="1:1">
      <c r="A17151" s="4"/>
    </row>
    <row r="17152" spans="1:1">
      <c r="A17152" s="4"/>
    </row>
    <row r="17153" spans="1:1">
      <c r="A17153" s="4"/>
    </row>
    <row r="17155" spans="1:1">
      <c r="A17155" s="4"/>
    </row>
    <row r="17156" spans="1:1">
      <c r="A17156" s="4"/>
    </row>
    <row r="17157" spans="1:1">
      <c r="A17157" s="4"/>
    </row>
    <row r="17161" spans="1:1">
      <c r="A17161" s="4"/>
    </row>
    <row r="17178" spans="1:1">
      <c r="A17178" s="4"/>
    </row>
    <row r="17215" spans="1:1">
      <c r="A17215" s="4"/>
    </row>
    <row r="17219" spans="1:1">
      <c r="A17219" s="4"/>
    </row>
    <row r="17236" spans="1:1">
      <c r="A17236" s="4"/>
    </row>
    <row r="17243" spans="1:1">
      <c r="A17243" s="4"/>
    </row>
    <row r="17250" spans="1:1">
      <c r="A17250" s="4"/>
    </row>
    <row r="17255" spans="1:1">
      <c r="A17255" s="4"/>
    </row>
    <row r="17277" spans="1:1">
      <c r="A17277" s="4"/>
    </row>
    <row r="17278" spans="1:1">
      <c r="A17278" s="4"/>
    </row>
    <row r="17279" spans="1:1">
      <c r="A17279" s="4"/>
    </row>
    <row r="17280" spans="1:1">
      <c r="A17280" s="4"/>
    </row>
    <row r="17281" spans="1:1">
      <c r="A17281" s="4"/>
    </row>
    <row r="17283" spans="1:1">
      <c r="A17283" s="4"/>
    </row>
    <row r="17284" spans="1:1">
      <c r="A17284" s="4"/>
    </row>
    <row r="17285" spans="1:1">
      <c r="A17285" s="4"/>
    </row>
    <row r="17286" spans="1:1">
      <c r="A17286" s="4"/>
    </row>
    <row r="17287" spans="1:1">
      <c r="A17287" s="4"/>
    </row>
    <row r="17288" spans="1:1">
      <c r="A17288" s="4"/>
    </row>
    <row r="17289" spans="1:1">
      <c r="A17289" s="4"/>
    </row>
    <row r="17290" spans="1:1">
      <c r="A17290" s="4"/>
    </row>
    <row r="17291" spans="1:1">
      <c r="A17291" s="4"/>
    </row>
    <row r="17292" spans="1:1">
      <c r="A17292" s="4"/>
    </row>
    <row r="17293" spans="1:1">
      <c r="A17293" s="4"/>
    </row>
    <row r="17294" spans="1:1">
      <c r="A17294" s="4"/>
    </row>
    <row r="17295" spans="1:1">
      <c r="A17295" s="4"/>
    </row>
    <row r="17296" spans="1:1">
      <c r="A17296" s="4"/>
    </row>
    <row r="17297" spans="1:1">
      <c r="A17297" s="4"/>
    </row>
    <row r="17298" spans="1:1">
      <c r="A17298" s="4"/>
    </row>
    <row r="17299" spans="1:1">
      <c r="A17299" s="4"/>
    </row>
    <row r="17300" spans="1:1">
      <c r="A17300" s="4"/>
    </row>
    <row r="17301" spans="1:1">
      <c r="A17301" s="4"/>
    </row>
    <row r="17302" spans="1:1">
      <c r="A17302" s="4"/>
    </row>
    <row r="17303" spans="1:1">
      <c r="A17303" s="4"/>
    </row>
    <row r="17304" spans="1:1">
      <c r="A17304" s="4"/>
    </row>
    <row r="17305" spans="1:1">
      <c r="A17305" s="4"/>
    </row>
    <row r="17306" spans="1:1">
      <c r="A17306" s="4"/>
    </row>
    <row r="17307" spans="1:1">
      <c r="A17307" s="4"/>
    </row>
    <row r="17308" spans="1:1">
      <c r="A17308" s="4"/>
    </row>
    <row r="17309" spans="1:1">
      <c r="A17309" s="4"/>
    </row>
    <row r="17310" spans="1:1">
      <c r="A17310" s="4"/>
    </row>
    <row r="17312" spans="1:1">
      <c r="A17312" s="4"/>
    </row>
    <row r="17313" spans="1:1">
      <c r="A17313" s="4"/>
    </row>
    <row r="17314" spans="1:1">
      <c r="A17314" s="4"/>
    </row>
    <row r="17315" spans="1:1">
      <c r="A17315" s="4"/>
    </row>
    <row r="17316" spans="1:1">
      <c r="A17316" s="4"/>
    </row>
    <row r="17317" spans="1:1">
      <c r="A17317" s="4"/>
    </row>
    <row r="17318" spans="1:1">
      <c r="A17318" s="4"/>
    </row>
    <row r="17319" spans="1:1">
      <c r="A17319" s="4"/>
    </row>
    <row r="17320" spans="1:1">
      <c r="A17320" s="4"/>
    </row>
    <row r="17321" spans="1:1">
      <c r="A17321" s="4"/>
    </row>
    <row r="17322" spans="1:1">
      <c r="A17322" s="4"/>
    </row>
    <row r="17323" spans="1:1">
      <c r="A17323" s="4"/>
    </row>
    <row r="17324" spans="1:1">
      <c r="A17324" s="4"/>
    </row>
    <row r="17325" spans="1:1">
      <c r="A17325" s="4"/>
    </row>
    <row r="17326" spans="1:1">
      <c r="A17326" s="4"/>
    </row>
    <row r="17328" spans="1:1">
      <c r="A17328" s="4"/>
    </row>
    <row r="17329" spans="1:1">
      <c r="A17329" s="4"/>
    </row>
    <row r="17330" spans="1:1">
      <c r="A17330" s="4"/>
    </row>
    <row r="17332" spans="1:1">
      <c r="A17332" s="4"/>
    </row>
    <row r="17333" spans="1:1">
      <c r="A17333" s="4"/>
    </row>
    <row r="17334" spans="1:1">
      <c r="A17334" s="4"/>
    </row>
    <row r="17335" spans="1:1">
      <c r="A17335" s="4"/>
    </row>
    <row r="17336" spans="1:1">
      <c r="A17336" s="4"/>
    </row>
    <row r="17338" spans="1:1">
      <c r="A17338" s="4"/>
    </row>
    <row r="17340" spans="1:1">
      <c r="A17340" s="4"/>
    </row>
    <row r="17341" spans="1:1">
      <c r="A17341" s="4"/>
    </row>
    <row r="17342" spans="1:1">
      <c r="A17342" s="4"/>
    </row>
    <row r="17343" spans="1:1">
      <c r="A17343" s="4"/>
    </row>
    <row r="17344" spans="1:1">
      <c r="A17344" s="4"/>
    </row>
    <row r="17345" spans="1:1">
      <c r="A17345" s="4"/>
    </row>
    <row r="17346" spans="1:1">
      <c r="A17346" s="4"/>
    </row>
    <row r="17347" spans="1:1">
      <c r="A17347" s="4"/>
    </row>
    <row r="17348" spans="1:1">
      <c r="A17348" s="4"/>
    </row>
    <row r="17349" spans="1:1">
      <c r="A17349" s="4"/>
    </row>
    <row r="17350" spans="1:1">
      <c r="A17350" s="4"/>
    </row>
    <row r="17351" spans="1:1">
      <c r="A17351" s="4"/>
    </row>
    <row r="17352" spans="1:1">
      <c r="A17352" s="4"/>
    </row>
    <row r="17353" spans="1:1">
      <c r="A17353" s="4"/>
    </row>
    <row r="17354" spans="1:1">
      <c r="A17354" s="4"/>
    </row>
    <row r="17355" spans="1:1">
      <c r="A17355" s="4"/>
    </row>
    <row r="17356" spans="1:1">
      <c r="A17356" s="4"/>
    </row>
    <row r="17357" spans="1:1">
      <c r="A17357" s="4"/>
    </row>
    <row r="17359" spans="1:1">
      <c r="A17359" s="4"/>
    </row>
    <row r="17362" spans="1:1">
      <c r="A17362" s="4"/>
    </row>
    <row r="17363" spans="1:1">
      <c r="A17363" s="4"/>
    </row>
    <row r="17365" spans="1:1">
      <c r="A17365" s="4"/>
    </row>
    <row r="17366" spans="1:1">
      <c r="A17366" s="4"/>
    </row>
    <row r="17369" spans="1:1">
      <c r="A17369" s="4"/>
    </row>
    <row r="17371" spans="1:1">
      <c r="A17371" s="4"/>
    </row>
    <row r="17375" spans="1:1">
      <c r="A17375" s="4"/>
    </row>
    <row r="17379" spans="1:1">
      <c r="A17379" s="4"/>
    </row>
    <row r="17380" spans="1:1">
      <c r="A17380" s="4"/>
    </row>
    <row r="17390" spans="1:1">
      <c r="A17390" s="4"/>
    </row>
    <row r="17394" spans="1:1">
      <c r="A17394" s="4"/>
    </row>
    <row r="17400" spans="1:1">
      <c r="A17400" s="4"/>
    </row>
    <row r="17413" spans="1:1">
      <c r="A17413" s="4"/>
    </row>
    <row r="17416" spans="1:1">
      <c r="A17416" s="4"/>
    </row>
    <row r="17419" spans="1:1">
      <c r="A17419" s="4"/>
    </row>
    <row r="17420" spans="1:1">
      <c r="A17420" s="4"/>
    </row>
    <row r="17431" spans="1:1">
      <c r="A17431" s="4"/>
    </row>
    <row r="17433" spans="1:1">
      <c r="A17433" s="4"/>
    </row>
    <row r="17435" spans="1:1">
      <c r="A17435" s="4"/>
    </row>
    <row r="17439" spans="1:1">
      <c r="A17439" s="4"/>
    </row>
    <row r="17443" spans="1:1">
      <c r="A17443" s="4"/>
    </row>
    <row r="17444" spans="1:1">
      <c r="A17444" s="4"/>
    </row>
    <row r="17446" spans="1:1">
      <c r="A17446" s="4"/>
    </row>
    <row r="17452" spans="1:1">
      <c r="A17452" s="4"/>
    </row>
    <row r="17456" spans="1:1">
      <c r="A17456" s="4"/>
    </row>
    <row r="17460" spans="1:1">
      <c r="A17460" s="4"/>
    </row>
    <row r="17461" spans="1:1">
      <c r="A17461" s="4"/>
    </row>
    <row r="17463" spans="1:1">
      <c r="A17463" s="4"/>
    </row>
    <row r="17465" spans="1:1">
      <c r="A17465" s="4"/>
    </row>
    <row r="17470" spans="1:1">
      <c r="A17470" s="4"/>
    </row>
    <row r="17471" spans="1:1">
      <c r="A17471" s="4"/>
    </row>
    <row r="17472" spans="1:1">
      <c r="A17472" s="4"/>
    </row>
    <row r="17473" spans="1:1">
      <c r="A17473" s="4"/>
    </row>
    <row r="17475" spans="1:1">
      <c r="A17475" s="4"/>
    </row>
    <row r="17478" spans="1:1">
      <c r="A17478" s="4"/>
    </row>
    <row r="17481" spans="1:1">
      <c r="A17481" s="4"/>
    </row>
    <row r="17483" spans="1:1">
      <c r="A17483" s="4"/>
    </row>
    <row r="17485" spans="1:1">
      <c r="A17485" s="4"/>
    </row>
    <row r="17490" spans="1:1">
      <c r="A17490" s="4"/>
    </row>
    <row r="17494" spans="1:1">
      <c r="A17494" s="4"/>
    </row>
    <row r="17496" spans="1:1">
      <c r="A17496" s="4"/>
    </row>
    <row r="17497" spans="1:1">
      <c r="A17497" s="4"/>
    </row>
    <row r="17498" spans="1:1">
      <c r="A17498" s="4"/>
    </row>
    <row r="17499" spans="1:1">
      <c r="A17499" s="4"/>
    </row>
    <row r="17501" spans="1:1">
      <c r="A17501" s="4"/>
    </row>
    <row r="17502" spans="1:1">
      <c r="A17502" s="4"/>
    </row>
    <row r="17503" spans="1:1">
      <c r="A17503" s="4"/>
    </row>
    <row r="17504" spans="1:1">
      <c r="A17504" s="4"/>
    </row>
    <row r="17505" spans="1:1">
      <c r="A17505" s="4"/>
    </row>
    <row r="17509" spans="1:1">
      <c r="A17509" s="4"/>
    </row>
    <row r="17510" spans="1:1">
      <c r="A17510" s="4"/>
    </row>
    <row r="17511" spans="1:1">
      <c r="A17511" s="4"/>
    </row>
    <row r="17512" spans="1:1">
      <c r="A17512" s="4"/>
    </row>
    <row r="17513" spans="1:1">
      <c r="A17513" s="4"/>
    </row>
    <row r="17515" spans="1:1">
      <c r="A17515" s="4"/>
    </row>
    <row r="17516" spans="1:1">
      <c r="A17516" s="4"/>
    </row>
    <row r="17517" spans="1:1">
      <c r="A17517" s="4"/>
    </row>
    <row r="17518" spans="1:1">
      <c r="A17518" s="4"/>
    </row>
    <row r="17519" spans="1:1">
      <c r="A17519" s="4"/>
    </row>
    <row r="17521" spans="1:1">
      <c r="A17521" s="4"/>
    </row>
    <row r="17522" spans="1:1">
      <c r="A17522" s="4"/>
    </row>
    <row r="17525" spans="1:1">
      <c r="A17525" s="4"/>
    </row>
    <row r="17526" spans="1:1">
      <c r="A17526" s="4"/>
    </row>
    <row r="17527" spans="1:1">
      <c r="A17527" s="4"/>
    </row>
    <row r="17528" spans="1:1">
      <c r="A17528" s="4"/>
    </row>
    <row r="17529" spans="1:1">
      <c r="A17529" s="4"/>
    </row>
    <row r="17530" spans="1:1">
      <c r="A17530" s="4"/>
    </row>
    <row r="17532" spans="1:1">
      <c r="A17532" s="4"/>
    </row>
    <row r="17533" spans="1:1">
      <c r="A17533" s="4"/>
    </row>
    <row r="17538" spans="1:1">
      <c r="A17538" s="4"/>
    </row>
    <row r="17539" spans="1:1">
      <c r="A17539" s="4"/>
    </row>
    <row r="17540" spans="1:1">
      <c r="A17540" s="4"/>
    </row>
    <row r="17541" spans="1:1">
      <c r="A17541" s="4"/>
    </row>
    <row r="17542" spans="1:1">
      <c r="A17542" s="4"/>
    </row>
    <row r="17544" spans="1:1">
      <c r="A17544" s="4"/>
    </row>
    <row r="17546" spans="1:1">
      <c r="A17546" s="4"/>
    </row>
    <row r="17548" spans="1:1">
      <c r="A17548" s="4"/>
    </row>
    <row r="17549" spans="1:1">
      <c r="A17549" s="4"/>
    </row>
    <row r="17550" spans="1:1">
      <c r="A17550" s="4"/>
    </row>
    <row r="17552" spans="1:1">
      <c r="A17552" s="4"/>
    </row>
    <row r="17553" spans="1:1">
      <c r="A17553" s="4"/>
    </row>
    <row r="17555" spans="1:1">
      <c r="A17555" s="4"/>
    </row>
    <row r="17556" spans="1:1">
      <c r="A17556" s="4"/>
    </row>
    <row r="17557" spans="1:1">
      <c r="A17557" s="4"/>
    </row>
    <row r="17559" spans="1:1">
      <c r="A17559" s="4"/>
    </row>
    <row r="17560" spans="1:1">
      <c r="A17560" s="4"/>
    </row>
    <row r="17562" spans="1:1">
      <c r="A17562" s="4"/>
    </row>
    <row r="17563" spans="1:1">
      <c r="A17563" s="4"/>
    </row>
    <row r="17564" spans="1:1">
      <c r="A17564" s="4"/>
    </row>
    <row r="17565" spans="1:1">
      <c r="A17565" s="4"/>
    </row>
    <row r="17567" spans="1:1">
      <c r="A17567" s="4"/>
    </row>
    <row r="17568" spans="1:1">
      <c r="A17568" s="4"/>
    </row>
    <row r="17569" spans="1:1">
      <c r="A17569" s="4"/>
    </row>
    <row r="17571" spans="1:1">
      <c r="A17571" s="4"/>
    </row>
    <row r="17573" spans="1:1">
      <c r="A17573" s="4"/>
    </row>
    <row r="17576" spans="1:1">
      <c r="A17576" s="4"/>
    </row>
    <row r="17577" spans="1:1">
      <c r="A17577" s="4"/>
    </row>
    <row r="17578" spans="1:1">
      <c r="A17578" s="4"/>
    </row>
    <row r="17579" spans="1:1">
      <c r="A17579" s="4"/>
    </row>
    <row r="17581" spans="1:1">
      <c r="A17581" s="4"/>
    </row>
    <row r="17582" spans="1:1">
      <c r="A17582" s="4"/>
    </row>
    <row r="17583" spans="1:1">
      <c r="A17583" s="4"/>
    </row>
    <row r="17585" spans="1:1">
      <c r="A17585" s="4"/>
    </row>
    <row r="17586" spans="1:1">
      <c r="A17586" s="4"/>
    </row>
    <row r="17588" spans="1:1">
      <c r="A17588" s="4"/>
    </row>
    <row r="17589" spans="1:1">
      <c r="A17589" s="4"/>
    </row>
    <row r="17591" spans="1:1">
      <c r="A17591" s="4"/>
    </row>
    <row r="17593" spans="1:1">
      <c r="A17593" s="4"/>
    </row>
    <row r="17595" spans="1:1">
      <c r="A17595" s="4"/>
    </row>
    <row r="17597" spans="1:1">
      <c r="A17597" s="4"/>
    </row>
    <row r="17600" spans="1:1">
      <c r="A17600" s="4"/>
    </row>
    <row r="17611" spans="1:1">
      <c r="A17611" s="4"/>
    </row>
    <row r="17612" spans="1:1">
      <c r="A17612" s="4"/>
    </row>
    <row r="17618" spans="1:1">
      <c r="A17618" s="4"/>
    </row>
    <row r="17647" spans="1:1">
      <c r="A17647" s="4"/>
    </row>
    <row r="17650" spans="1:1">
      <c r="A17650" s="4"/>
    </row>
    <row r="17673" spans="1:1">
      <c r="A17673" s="4"/>
    </row>
    <row r="17674" spans="1:1">
      <c r="A17674" s="4"/>
    </row>
    <row r="17683" spans="1:1">
      <c r="A17683" s="4"/>
    </row>
    <row r="17702" spans="1:1">
      <c r="A17702" s="4"/>
    </row>
    <row r="17706" spans="1:1">
      <c r="A17706" s="4"/>
    </row>
    <row r="17711" spans="1:1">
      <c r="A17711" s="4"/>
    </row>
    <row r="17721" spans="1:1">
      <c r="A17721" s="4"/>
    </row>
    <row r="17725" spans="1:1">
      <c r="A17725" s="4"/>
    </row>
    <row r="17732" spans="1:1">
      <c r="A17732" s="4"/>
    </row>
    <row r="17736" spans="1:1">
      <c r="A17736" s="4"/>
    </row>
    <row r="17747" spans="1:1">
      <c r="A17747" s="4"/>
    </row>
    <row r="17755" spans="1:1">
      <c r="A17755" s="4"/>
    </row>
    <row r="17757" spans="1:1">
      <c r="A17757" s="4"/>
    </row>
    <row r="17767" spans="1:1">
      <c r="A17767" s="4"/>
    </row>
    <row r="17774" spans="1:1">
      <c r="A17774" s="4"/>
    </row>
    <row r="17788" spans="1:1">
      <c r="A17788" s="4"/>
    </row>
    <row r="17804" spans="1:1">
      <c r="A17804" s="4"/>
    </row>
    <row r="17809" spans="1:1">
      <c r="A17809" s="4"/>
    </row>
    <row r="17812" spans="1:1">
      <c r="A17812" s="4"/>
    </row>
    <row r="17814" spans="1:1">
      <c r="A17814" s="4"/>
    </row>
    <row r="17817" spans="1:1">
      <c r="A17817" s="4"/>
    </row>
    <row r="17821" spans="1:1">
      <c r="A17821" s="4"/>
    </row>
    <row r="17838" spans="1:1">
      <c r="A17838" s="4"/>
    </row>
    <row r="17894" spans="1:1">
      <c r="A17894" s="4"/>
    </row>
    <row r="17911" spans="1:1">
      <c r="A17911" s="4"/>
    </row>
    <row r="17912" spans="1:1">
      <c r="A17912" s="4"/>
    </row>
    <row r="17913" spans="1:1">
      <c r="A17913" s="4"/>
    </row>
    <row r="17922" spans="1:1">
      <c r="A17922" s="4"/>
    </row>
    <row r="17926" spans="1:1">
      <c r="A17926" s="4"/>
    </row>
    <row r="17928" spans="1:1">
      <c r="A17928" s="4"/>
    </row>
    <row r="17948" spans="1:1">
      <c r="A17948" s="4"/>
    </row>
    <row r="18004" spans="1:1">
      <c r="A18004" s="4"/>
    </row>
    <row r="18014" spans="1:1">
      <c r="A18014" s="4"/>
    </row>
    <row r="18032" spans="1:1">
      <c r="A18032" s="4"/>
    </row>
    <row r="18036" spans="1:1">
      <c r="A18036" s="4"/>
    </row>
    <row r="18043" spans="1:1">
      <c r="A18043" s="4"/>
    </row>
    <row r="18058" spans="1:1">
      <c r="A18058" s="4"/>
    </row>
    <row r="18085" spans="1:1">
      <c r="A18085" s="4"/>
    </row>
    <row r="18097" spans="1:1">
      <c r="A18097" s="4"/>
    </row>
    <row r="18112" spans="1:1">
      <c r="A18112" s="4"/>
    </row>
    <row r="18119" spans="1:1">
      <c r="A18119" s="4"/>
    </row>
    <row r="18123" spans="1:1">
      <c r="A18123" s="4"/>
    </row>
    <row r="18128" spans="1:1">
      <c r="A18128" s="4"/>
    </row>
    <row r="18134" spans="1:1">
      <c r="A18134" s="4"/>
    </row>
    <row r="18139" spans="1:1">
      <c r="A18139" s="4"/>
    </row>
    <row r="18146" spans="1:1">
      <c r="A18146" s="4"/>
    </row>
    <row r="18155" spans="1:1">
      <c r="A18155" s="4"/>
    </row>
    <row r="18207" spans="1:1">
      <c r="A18207" s="4"/>
    </row>
    <row r="18222" spans="1:1">
      <c r="A18222" s="4"/>
    </row>
    <row r="18238" spans="1:1">
      <c r="A18238" s="4"/>
    </row>
    <row r="18244" spans="1:1">
      <c r="A18244" s="4"/>
    </row>
    <row r="18249" spans="1:1">
      <c r="A18249" s="4"/>
    </row>
    <row r="18262" spans="1:1">
      <c r="A18262" s="4"/>
    </row>
    <row r="18263" spans="1:1">
      <c r="A18263" s="4"/>
    </row>
    <row r="18264" spans="1:1">
      <c r="A18264" s="4"/>
    </row>
    <row r="18265" spans="1:1">
      <c r="A18265" s="4"/>
    </row>
    <row r="18270" spans="1:1">
      <c r="A18270" s="4"/>
    </row>
    <row r="18273" spans="1:1">
      <c r="A18273" s="4"/>
    </row>
    <row r="18278" spans="1:1">
      <c r="A18278" s="4"/>
    </row>
    <row r="18279" spans="1:1">
      <c r="A18279" s="4"/>
    </row>
    <row r="18283" spans="1:1">
      <c r="A18283" s="4"/>
    </row>
    <row r="18286" spans="1:1">
      <c r="A18286" s="4"/>
    </row>
    <row r="18290" spans="1:1">
      <c r="A18290" s="4"/>
    </row>
    <row r="18291" spans="1:1">
      <c r="A18291" s="4"/>
    </row>
    <row r="18292" spans="1:1">
      <c r="A18292" s="4"/>
    </row>
    <row r="18294" spans="1:1">
      <c r="A18294" s="4"/>
    </row>
    <row r="18296" spans="1:1">
      <c r="A18296" s="4"/>
    </row>
    <row r="18305" spans="1:1">
      <c r="A18305" s="4"/>
    </row>
    <row r="18317" spans="1:1">
      <c r="A18317" s="4"/>
    </row>
    <row r="18318" spans="1:1">
      <c r="A18318" s="4"/>
    </row>
    <row r="18325" spans="1:1">
      <c r="A18325" s="4"/>
    </row>
    <row r="18328" spans="1:1">
      <c r="A18328" s="4"/>
    </row>
    <row r="18332" spans="1:1">
      <c r="A18332" s="4"/>
    </row>
    <row r="18333" spans="1:1">
      <c r="A18333" s="4"/>
    </row>
    <row r="18334" spans="1:1">
      <c r="A18334" s="4"/>
    </row>
    <row r="18338" spans="1:1">
      <c r="A18338" s="4"/>
    </row>
    <row r="18339" spans="1:1">
      <c r="A18339" s="4"/>
    </row>
    <row r="18343" spans="1:1">
      <c r="A18343" s="4"/>
    </row>
    <row r="18344" spans="1:1">
      <c r="A18344" s="4"/>
    </row>
    <row r="18346" spans="1:1">
      <c r="A18346" s="4"/>
    </row>
    <row r="18350" spans="1:1">
      <c r="A18350" s="4"/>
    </row>
    <row r="18354" spans="1:1">
      <c r="A18354" s="4"/>
    </row>
    <row r="18356" spans="1:1">
      <c r="A18356" s="4"/>
    </row>
    <row r="18359" spans="1:1">
      <c r="A18359" s="4"/>
    </row>
    <row r="18360" spans="1:1">
      <c r="A18360" s="4"/>
    </row>
    <row r="18364" spans="1:1">
      <c r="A18364" s="4"/>
    </row>
    <row r="18366" spans="1:1">
      <c r="A18366" s="4"/>
    </row>
    <row r="18367" spans="1:1">
      <c r="A18367" s="4"/>
    </row>
    <row r="18371" spans="1:1">
      <c r="A18371" s="4"/>
    </row>
    <row r="18372" spans="1:1">
      <c r="A18372" s="4"/>
    </row>
    <row r="18415" spans="1:1">
      <c r="A18415" s="4"/>
    </row>
    <row r="18416" spans="1:1">
      <c r="A18416" s="4"/>
    </row>
    <row r="18427" spans="1:1">
      <c r="A18427" s="4"/>
    </row>
    <row r="18435" spans="1:1">
      <c r="A18435" s="4"/>
    </row>
    <row r="18436" spans="1:1">
      <c r="A18436" s="4"/>
    </row>
    <row r="18442" spans="1:1">
      <c r="A18442" s="4"/>
    </row>
    <row r="18449" spans="1:1">
      <c r="A18449" s="4"/>
    </row>
    <row r="18453" spans="1:1">
      <c r="A18453" s="4"/>
    </row>
    <row r="18458" spans="1:1">
      <c r="A18458" s="4"/>
    </row>
    <row r="18460" spans="1:1">
      <c r="A18460" s="4"/>
    </row>
    <row r="18461" spans="1:1">
      <c r="A18461" s="4"/>
    </row>
    <row r="18462" spans="1:1">
      <c r="A18462" s="4"/>
    </row>
    <row r="18463" spans="1:1">
      <c r="A18463" s="4"/>
    </row>
    <row r="18464" spans="1:1">
      <c r="A18464" s="4"/>
    </row>
    <row r="18469" spans="1:1">
      <c r="A18469" s="4"/>
    </row>
    <row r="18472" spans="1:1">
      <c r="A18472" s="4"/>
    </row>
    <row r="18473" spans="1:1">
      <c r="A18473" s="4"/>
    </row>
    <row r="18476" spans="1:1">
      <c r="A18476" s="4"/>
    </row>
    <row r="18482" spans="1:1">
      <c r="A18482" s="4"/>
    </row>
    <row r="18485" spans="1:1">
      <c r="A18485" s="4"/>
    </row>
    <row r="18495" spans="1:1">
      <c r="A18495" s="4"/>
    </row>
    <row r="18498" spans="1:1">
      <c r="A18498" s="4"/>
    </row>
    <row r="18501" spans="1:1">
      <c r="A18501" s="4"/>
    </row>
    <row r="18504" spans="1:1">
      <c r="A18504" s="4"/>
    </row>
    <row r="18509" spans="1:1">
      <c r="A18509" s="4"/>
    </row>
    <row r="18512" spans="1:1">
      <c r="A18512" s="4"/>
    </row>
    <row r="18515" spans="1:1">
      <c r="A18515" s="4"/>
    </row>
    <row r="18518" spans="1:1">
      <c r="A18518" s="4"/>
    </row>
    <row r="18523" spans="1:1">
      <c r="A18523" s="4"/>
    </row>
    <row r="18529" spans="1:1">
      <c r="A18529" s="4"/>
    </row>
    <row r="18531" spans="1:1">
      <c r="A18531" s="4"/>
    </row>
    <row r="18532" spans="1:1">
      <c r="A18532" s="4"/>
    </row>
    <row r="18537" spans="1:1">
      <c r="A18537" s="4"/>
    </row>
    <row r="18539" spans="1:1">
      <c r="A18539" s="4"/>
    </row>
    <row r="18541" spans="1:1">
      <c r="A18541" s="4"/>
    </row>
    <row r="18542" spans="1:1">
      <c r="A18542" s="4"/>
    </row>
    <row r="18549" spans="1:1">
      <c r="A18549" s="4"/>
    </row>
    <row r="18556" spans="1:1">
      <c r="A18556" s="4"/>
    </row>
    <row r="18558" spans="1:1">
      <c r="A18558" s="4"/>
    </row>
    <row r="18561" spans="1:1">
      <c r="A18561" s="4"/>
    </row>
    <row r="18566" spans="1:1">
      <c r="A18566" s="4"/>
    </row>
    <row r="18567" spans="1:1">
      <c r="A18567" s="4"/>
    </row>
    <row r="18569" spans="1:1">
      <c r="A18569" s="4"/>
    </row>
    <row r="18570" spans="1:1">
      <c r="A18570" s="4"/>
    </row>
    <row r="18571" spans="1:1">
      <c r="A18571" s="4"/>
    </row>
    <row r="18572" spans="1:1">
      <c r="A18572" s="4"/>
    </row>
    <row r="18573" spans="1:1">
      <c r="A18573" s="4"/>
    </row>
    <row r="18574" spans="1:1">
      <c r="A18574" s="4"/>
    </row>
    <row r="18576" spans="1:1">
      <c r="A18576" s="4"/>
    </row>
    <row r="18577" spans="1:1">
      <c r="A18577" s="4"/>
    </row>
    <row r="18582" spans="1:1">
      <c r="A18582" s="4"/>
    </row>
    <row r="18584" spans="1:1">
      <c r="A18584" s="4"/>
    </row>
    <row r="18596" spans="1:1">
      <c r="A18596" s="4"/>
    </row>
    <row r="18602" spans="1:1">
      <c r="A18602" s="4"/>
    </row>
    <row r="18608" spans="1:1">
      <c r="A18608" s="4"/>
    </row>
    <row r="18611" spans="1:1">
      <c r="A18611" s="4"/>
    </row>
    <row r="18614" spans="1:1">
      <c r="A18614" s="4"/>
    </row>
    <row r="18622" spans="1:1">
      <c r="A18622" s="4"/>
    </row>
    <row r="18625" spans="1:1">
      <c r="A18625" s="4"/>
    </row>
    <row r="18633" spans="1:1">
      <c r="A18633" s="4"/>
    </row>
    <row r="18637" spans="1:1">
      <c r="A18637" s="4"/>
    </row>
    <row r="18647" spans="1:1">
      <c r="A18647" s="4"/>
    </row>
    <row r="18651" spans="1:1">
      <c r="A18651" s="4"/>
    </row>
    <row r="18658" spans="1:1">
      <c r="A18658" s="4"/>
    </row>
    <row r="18673" spans="1:1">
      <c r="A18673" s="4"/>
    </row>
    <row r="18676" spans="1:1">
      <c r="A18676" s="4"/>
    </row>
    <row r="18678" spans="1:1">
      <c r="A18678" s="4"/>
    </row>
    <row r="18679" spans="1:1">
      <c r="A18679" s="4"/>
    </row>
    <row r="18681" spans="1:1">
      <c r="A18681" s="4"/>
    </row>
    <row r="18682" spans="1:1">
      <c r="A18682" s="4"/>
    </row>
    <row r="18683" spans="1:1">
      <c r="A18683" s="4"/>
    </row>
    <row r="18684" spans="1:1">
      <c r="A18684" s="4"/>
    </row>
    <row r="18690" spans="1:1">
      <c r="A18690" s="4"/>
    </row>
    <row r="18691" spans="1:1">
      <c r="A18691" s="4"/>
    </row>
    <row r="18692" spans="1:1">
      <c r="A18692" s="4"/>
    </row>
    <row r="18693" spans="1:1">
      <c r="A18693" s="4"/>
    </row>
    <row r="18695" spans="1:1">
      <c r="A18695" s="4"/>
    </row>
    <row r="18718" spans="1:1">
      <c r="A18718" s="4"/>
    </row>
    <row r="18761" spans="1:1">
      <c r="A18761" s="4"/>
    </row>
    <row r="18788" spans="1:1">
      <c r="A18788" s="4"/>
    </row>
    <row r="18789" spans="1:1">
      <c r="A18789" s="4"/>
    </row>
    <row r="18794" spans="1:1">
      <c r="A18794" s="4"/>
    </row>
    <row r="18798" spans="1:1">
      <c r="A18798" s="4"/>
    </row>
    <row r="18803" spans="1:1">
      <c r="A18803" s="4"/>
    </row>
    <row r="18805" spans="1:1">
      <c r="A18805" s="4"/>
    </row>
    <row r="18808" spans="1:1">
      <c r="A18808" s="4"/>
    </row>
    <row r="18822" spans="1:1">
      <c r="A18822" s="4"/>
    </row>
    <row r="18828" spans="1:1">
      <c r="A18828" s="4"/>
    </row>
    <row r="18839" spans="1:1">
      <c r="A18839" s="4"/>
    </row>
    <row r="18842" spans="1:1">
      <c r="A18842" s="4"/>
    </row>
    <row r="18867" spans="1:1">
      <c r="A18867" s="4"/>
    </row>
    <row r="18869" spans="1:1">
      <c r="A18869" s="4"/>
    </row>
    <row r="18871" spans="1:1">
      <c r="A18871" s="4"/>
    </row>
    <row r="18872" spans="1:1">
      <c r="A18872" s="4"/>
    </row>
    <row r="18893" spans="1:1">
      <c r="A18893" s="4"/>
    </row>
    <row r="18903" spans="1:1">
      <c r="A18903" s="4"/>
    </row>
    <row r="18912" spans="1:1">
      <c r="A18912" s="4"/>
    </row>
    <row r="18939" spans="1:1">
      <c r="A18939" s="4"/>
    </row>
    <row r="18944" spans="1:1">
      <c r="A18944" s="4"/>
    </row>
    <row r="18967" spans="1:1">
      <c r="A18967" s="4"/>
    </row>
    <row r="18977" spans="1:1">
      <c r="A18977" s="4"/>
    </row>
    <row r="18996" spans="1:1">
      <c r="A18996" s="4"/>
    </row>
    <row r="19003" spans="1:1">
      <c r="A19003" s="4"/>
    </row>
    <row r="19006" spans="1:1">
      <c r="A19006" s="4"/>
    </row>
    <row r="19007" spans="1:1">
      <c r="A19007" s="4"/>
    </row>
    <row r="19009" spans="1:1">
      <c r="A19009" s="4"/>
    </row>
    <row r="19011" spans="1:1">
      <c r="A19011" s="4"/>
    </row>
    <row r="19013" spans="1:1">
      <c r="A19013" s="4"/>
    </row>
    <row r="19014" spans="1:1">
      <c r="A19014" s="4"/>
    </row>
    <row r="19018" spans="1:1">
      <c r="A19018" s="4"/>
    </row>
    <row r="19120" spans="1:1">
      <c r="A19120" s="4"/>
    </row>
    <row r="19121" spans="1:1">
      <c r="A19121" s="4"/>
    </row>
    <row r="19122" spans="1:1">
      <c r="A19122" s="4"/>
    </row>
    <row r="19123" spans="1:1">
      <c r="A19123" s="4"/>
    </row>
    <row r="19129" spans="1:1">
      <c r="A19129" s="4"/>
    </row>
    <row r="19142" spans="1:1">
      <c r="A19142" s="4"/>
    </row>
    <row r="19152" spans="1:1">
      <c r="A19152" s="4"/>
    </row>
    <row r="19153" spans="1:1">
      <c r="A19153" s="4"/>
    </row>
    <row r="19158" spans="1:1">
      <c r="A19158" s="4"/>
    </row>
    <row r="19159" spans="1:1">
      <c r="A19159" s="4"/>
    </row>
    <row r="19163" spans="1:1">
      <c r="A19163" s="4"/>
    </row>
    <row r="19164" spans="1:1">
      <c r="A19164" s="4"/>
    </row>
    <row r="19167" spans="1:1">
      <c r="A19167" s="4"/>
    </row>
    <row r="19171" spans="1:1">
      <c r="A19171" s="4"/>
    </row>
    <row r="19172" spans="1:1">
      <c r="A19172" s="4"/>
    </row>
    <row r="19175" spans="1:1">
      <c r="A19175" s="4"/>
    </row>
    <row r="19177" spans="1:1">
      <c r="A19177" s="4"/>
    </row>
    <row r="19187" spans="1:1">
      <c r="A19187" s="4"/>
    </row>
    <row r="19196" spans="1:1">
      <c r="A19196" s="4"/>
    </row>
    <row r="19198" spans="1:1">
      <c r="A19198" s="4"/>
    </row>
    <row r="19199" spans="1:1">
      <c r="A19199" s="4"/>
    </row>
    <row r="19200" spans="1:1">
      <c r="A19200" s="4"/>
    </row>
    <row r="19206" spans="1:1">
      <c r="A19206" s="4"/>
    </row>
    <row r="19209" spans="1:1">
      <c r="A19209" s="4"/>
    </row>
    <row r="19214" spans="1:1">
      <c r="A19214" s="4"/>
    </row>
    <row r="19216" spans="1:1">
      <c r="A19216" s="4"/>
    </row>
    <row r="19217" spans="1:1">
      <c r="A19217" s="4"/>
    </row>
    <row r="19219" spans="1:1">
      <c r="A19219" s="4"/>
    </row>
    <row r="19221" spans="1:1">
      <c r="A19221" s="4"/>
    </row>
    <row r="19223" spans="1:1">
      <c r="A19223" s="4"/>
    </row>
    <row r="19227" spans="1:1">
      <c r="A19227" s="4"/>
    </row>
    <row r="19228" spans="1:1">
      <c r="A19228" s="4"/>
    </row>
    <row r="19231" spans="1:1">
      <c r="A19231" s="4"/>
    </row>
    <row r="19232" spans="1:1">
      <c r="A19232" s="4"/>
    </row>
    <row r="19234" spans="1:1">
      <c r="A19234" s="4"/>
    </row>
    <row r="19236" spans="1:1">
      <c r="A19236" s="4"/>
    </row>
    <row r="19237" spans="1:1">
      <c r="A19237" s="4"/>
    </row>
    <row r="19238" spans="1:1">
      <c r="A19238" s="4"/>
    </row>
    <row r="19239" spans="1:1">
      <c r="A19239" s="4"/>
    </row>
    <row r="19241" spans="1:1">
      <c r="A19241" s="4"/>
    </row>
    <row r="19244" spans="1:1">
      <c r="A19244" s="4"/>
    </row>
    <row r="19245" spans="1:1">
      <c r="A19245" s="4"/>
    </row>
    <row r="19248" spans="1:1">
      <c r="A19248" s="4"/>
    </row>
    <row r="19252" spans="1:1">
      <c r="A19252" s="4"/>
    </row>
    <row r="19263" spans="1:1">
      <c r="A19263" s="4"/>
    </row>
    <row r="19269" spans="1:1">
      <c r="A19269" s="4"/>
    </row>
    <row r="19293" spans="1:1">
      <c r="A19293" s="4"/>
    </row>
    <row r="19309" spans="1:1">
      <c r="A19309" s="4"/>
    </row>
    <row r="19326" spans="1:1">
      <c r="A19326" s="4"/>
    </row>
    <row r="19333" spans="1:1">
      <c r="A19333" s="4"/>
    </row>
    <row r="19338" spans="1:1">
      <c r="A19338" s="4"/>
    </row>
    <row r="19339" spans="1:1">
      <c r="A19339" s="4"/>
    </row>
    <row r="19343" spans="1:1">
      <c r="A19343" s="4"/>
    </row>
    <row r="19344" spans="1:1">
      <c r="A19344" s="4"/>
    </row>
    <row r="19346" spans="1:1">
      <c r="A19346" s="4"/>
    </row>
    <row r="19347" spans="1:1">
      <c r="A19347" s="4"/>
    </row>
    <row r="19348" spans="1:1">
      <c r="A19348" s="4"/>
    </row>
    <row r="19349" spans="1:1">
      <c r="A19349" s="4"/>
    </row>
    <row r="19350" spans="1:1">
      <c r="A19350" s="4"/>
    </row>
    <row r="19354" spans="1:1">
      <c r="A19354" s="4"/>
    </row>
    <row r="19358" spans="1:1">
      <c r="A19358" s="4"/>
    </row>
    <row r="19378" spans="1:1">
      <c r="A19378" s="4"/>
    </row>
    <row r="19380" spans="1:1">
      <c r="A19380" s="4"/>
    </row>
    <row r="19390" spans="1:1">
      <c r="A19390" s="4"/>
    </row>
    <row r="19393" spans="1:1">
      <c r="A19393" s="4"/>
    </row>
    <row r="19413" spans="1:1">
      <c r="A19413" s="4"/>
    </row>
    <row r="19420" spans="1:1">
      <c r="A19420" s="4"/>
    </row>
    <row r="19423" spans="1:1">
      <c r="A19423" s="4"/>
    </row>
    <row r="19424" spans="1:1">
      <c r="A19424" s="4"/>
    </row>
    <row r="19425" spans="1:1">
      <c r="A19425" s="4"/>
    </row>
    <row r="19426" spans="1:1">
      <c r="A19426" s="4"/>
    </row>
    <row r="19440" spans="1:1">
      <c r="A19440" s="4"/>
    </row>
    <row r="19448" spans="1:1">
      <c r="A19448" s="4"/>
    </row>
    <row r="19450" spans="1:1">
      <c r="A19450" s="4"/>
    </row>
    <row r="19451" spans="1:1">
      <c r="A19451" s="4"/>
    </row>
    <row r="19454" spans="1:1">
      <c r="A19454" s="4"/>
    </row>
    <row r="19455" spans="1:1">
      <c r="A19455" s="4"/>
    </row>
    <row r="19457" spans="1:1">
      <c r="A19457" s="4"/>
    </row>
    <row r="19459" spans="1:1">
      <c r="A19459" s="4"/>
    </row>
    <row r="19461" spans="1:1">
      <c r="A19461" s="4"/>
    </row>
    <row r="19463" spans="1:1">
      <c r="A19463" s="4"/>
    </row>
    <row r="19464" spans="1:1">
      <c r="A19464" s="4"/>
    </row>
    <row r="19465" spans="1:1">
      <c r="A19465" s="4"/>
    </row>
    <row r="19467" spans="1:1">
      <c r="A19467" s="4"/>
    </row>
    <row r="19468" spans="1:1">
      <c r="A19468" s="4"/>
    </row>
    <row r="19488" spans="1:1">
      <c r="A19488" s="4"/>
    </row>
    <row r="19490" spans="1:1">
      <c r="A19490" s="4"/>
    </row>
    <row r="19500" spans="1:1">
      <c r="A19500" s="4"/>
    </row>
    <row r="19509" spans="1:1">
      <c r="A19509" s="4"/>
    </row>
    <row r="19530" spans="1:1">
      <c r="A19530" s="4"/>
    </row>
    <row r="19534" spans="1:1">
      <c r="A19534" s="4"/>
    </row>
    <row r="19535" spans="1:1">
      <c r="A19535" s="4"/>
    </row>
    <row r="19536" spans="1:1">
      <c r="A19536" s="4"/>
    </row>
    <row r="19550" spans="1:1">
      <c r="A19550" s="4"/>
    </row>
    <row r="19560" spans="1:1">
      <c r="A19560" s="4"/>
    </row>
    <row r="19561" spans="1:1">
      <c r="A19561" s="4"/>
    </row>
    <row r="19562" spans="1:1">
      <c r="A19562" s="4"/>
    </row>
    <row r="19567" spans="1:1">
      <c r="A19567" s="4"/>
    </row>
    <row r="19569" spans="1:1">
      <c r="A19569" s="4"/>
    </row>
    <row r="19574" spans="1:1">
      <c r="A19574" s="4"/>
    </row>
    <row r="19575" spans="1:1">
      <c r="A19575" s="4"/>
    </row>
    <row r="19577" spans="1:1">
      <c r="A19577" s="4"/>
    </row>
    <row r="19578" spans="1:1">
      <c r="A19578" s="4"/>
    </row>
    <row r="19581" spans="1:1">
      <c r="A19581" s="4"/>
    </row>
    <row r="19598" spans="1:1">
      <c r="A19598" s="4"/>
    </row>
    <row r="19640" spans="1:1">
      <c r="A19640" s="4"/>
    </row>
    <row r="19641" spans="1:1">
      <c r="A19641" s="4"/>
    </row>
    <row r="19664" spans="1:1">
      <c r="A19664" s="4"/>
    </row>
    <row r="19666" spans="1:1">
      <c r="A19666" s="4"/>
    </row>
    <row r="19667" spans="1:1">
      <c r="A19667" s="4"/>
    </row>
    <row r="19668" spans="1:1">
      <c r="A19668" s="4"/>
    </row>
    <row r="19669" spans="1:1">
      <c r="A19669" s="4"/>
    </row>
    <row r="19672" spans="1:1">
      <c r="A19672" s="4"/>
    </row>
    <row r="19675" spans="1:1">
      <c r="A19675" s="4"/>
    </row>
    <row r="19679" spans="1:1">
      <c r="A19679" s="4"/>
    </row>
    <row r="19680" spans="1:1">
      <c r="A19680" s="4"/>
    </row>
    <row r="19683" spans="1:1">
      <c r="A19683" s="4"/>
    </row>
    <row r="19685" spans="1:1">
      <c r="A19685" s="4"/>
    </row>
    <row r="19688" spans="1:1">
      <c r="A19688" s="4"/>
    </row>
    <row r="19691" spans="1:1">
      <c r="A19691" s="4"/>
    </row>
    <row r="19720" spans="1:1">
      <c r="A19720" s="4"/>
    </row>
    <row r="19743" spans="1:1">
      <c r="A19743" s="4"/>
    </row>
    <row r="19750" spans="1:1">
      <c r="A19750" s="4"/>
    </row>
    <row r="19755" spans="1:1">
      <c r="A19755" s="4"/>
    </row>
    <row r="19776" spans="1:1">
      <c r="A19776" s="4"/>
    </row>
    <row r="19778" spans="1:1">
      <c r="A19778" s="4"/>
    </row>
    <row r="19785" spans="1:1">
      <c r="A19785" s="4"/>
    </row>
    <row r="19797" spans="1:1">
      <c r="A19797" s="4"/>
    </row>
    <row r="19800" spans="1:1">
      <c r="A19800" s="4"/>
    </row>
    <row r="19830" spans="1:1">
      <c r="A19830" s="4"/>
    </row>
    <row r="19860" spans="1:1">
      <c r="A19860" s="4"/>
    </row>
    <row r="19861" spans="1:1">
      <c r="A19861" s="4"/>
    </row>
    <row r="19887" spans="1:1">
      <c r="A19887" s="4"/>
    </row>
    <row r="19890" spans="1:1">
      <c r="A19890" s="4"/>
    </row>
    <row r="19891" spans="1:1">
      <c r="A19891" s="4"/>
    </row>
    <row r="19894" spans="1:1">
      <c r="A19894" s="4"/>
    </row>
    <row r="19895" spans="1:1">
      <c r="A19895" s="4"/>
    </row>
    <row r="19897" spans="1:1">
      <c r="A19897" s="4"/>
    </row>
    <row r="19903" spans="1:1">
      <c r="A19903" s="4"/>
    </row>
    <row r="19904" spans="1:1">
      <c r="A19904" s="4"/>
    </row>
    <row r="19905" spans="1:1">
      <c r="A19905" s="4"/>
    </row>
    <row r="19907" spans="1:1">
      <c r="A19907" s="4"/>
    </row>
    <row r="19908" spans="1:1">
      <c r="A19908" s="4"/>
    </row>
    <row r="19940" spans="1:1">
      <c r="A19940" s="4"/>
    </row>
    <row r="19984" spans="1:1">
      <c r="A19984" s="4"/>
    </row>
    <row r="20003" spans="1:1">
      <c r="A20003" s="4"/>
    </row>
    <row r="20004" spans="1:1">
      <c r="A20004" s="4"/>
    </row>
    <row r="20005" spans="1:1">
      <c r="A20005" s="4"/>
    </row>
    <row r="20014" spans="1:1">
      <c r="A20014" s="4"/>
    </row>
    <row r="20017" spans="1:1">
      <c r="A20017" s="4"/>
    </row>
    <row r="20050" spans="1:1">
      <c r="A20050" s="4"/>
    </row>
    <row r="20080" spans="1:1">
      <c r="A20080" s="4"/>
    </row>
    <row r="20086" spans="1:1">
      <c r="A20086" s="4"/>
    </row>
    <row r="20105" spans="1:1">
      <c r="A20105" s="4"/>
    </row>
    <row r="20113" spans="1:1">
      <c r="A20113" s="4"/>
    </row>
    <row r="20114" spans="1:1">
      <c r="A20114" s="4"/>
    </row>
    <row r="20115" spans="1:1">
      <c r="A20115" s="4"/>
    </row>
    <row r="20120" spans="1:1">
      <c r="A20120" s="4"/>
    </row>
    <row r="20160" spans="1:1">
      <c r="A20160" s="4"/>
    </row>
    <row r="20204" spans="1:1">
      <c r="A20204" s="4"/>
    </row>
    <row r="20218" spans="1:1">
      <c r="A20218" s="4"/>
    </row>
    <row r="20221" spans="1:1">
      <c r="A20221" s="4"/>
    </row>
    <row r="20222" spans="1:1">
      <c r="A20222" s="4"/>
    </row>
    <row r="20223" spans="1:1">
      <c r="A20223" s="4"/>
    </row>
    <row r="20224" spans="1:1">
      <c r="A20224" s="4"/>
    </row>
    <row r="20231" spans="1:1">
      <c r="A20231" s="4"/>
    </row>
    <row r="20232" spans="1:1">
      <c r="A20232" s="4"/>
    </row>
    <row r="20234" spans="1:1">
      <c r="A20234" s="4"/>
    </row>
    <row r="20237" spans="1:1">
      <c r="A20237" s="4"/>
    </row>
    <row r="20238" spans="1:1">
      <c r="A20238" s="4"/>
    </row>
    <row r="20269" spans="1:1">
      <c r="A20269" s="4"/>
    </row>
    <row r="20283" spans="1:1">
      <c r="A20283" s="4"/>
    </row>
    <row r="20297" spans="1:1">
      <c r="A20297" s="4"/>
    </row>
    <row r="20326" spans="1:1">
      <c r="A20326" s="4"/>
    </row>
    <row r="20327" spans="1:1">
      <c r="A20327" s="4"/>
    </row>
    <row r="20328" spans="1:1">
      <c r="A20328" s="4"/>
    </row>
    <row r="20329" spans="1:1">
      <c r="A20329" s="4"/>
    </row>
    <row r="20332" spans="1:1">
      <c r="A20332" s="4"/>
    </row>
    <row r="20333" spans="1:1">
      <c r="A20333" s="4"/>
    </row>
    <row r="20334" spans="1:1">
      <c r="A20334" s="4"/>
    </row>
    <row r="20337" spans="1:1">
      <c r="A20337" s="4"/>
    </row>
    <row r="20340" spans="1:1">
      <c r="A20340" s="4"/>
    </row>
    <row r="20341" spans="1:1">
      <c r="A20341" s="4"/>
    </row>
    <row r="20343" spans="1:1">
      <c r="A20343" s="4"/>
    </row>
    <row r="20345" spans="1:1">
      <c r="A20345" s="4"/>
    </row>
    <row r="20346" spans="1:1">
      <c r="A20346" s="4"/>
    </row>
    <row r="20393" spans="1:1">
      <c r="A20393" s="4"/>
    </row>
    <row r="20436" spans="1:1">
      <c r="A20436" s="4"/>
    </row>
    <row r="20437" spans="1:1">
      <c r="A20437" s="4"/>
    </row>
    <row r="20438" spans="1:1">
      <c r="A20438" s="4"/>
    </row>
    <row r="20439" spans="1:1">
      <c r="A20439" s="4"/>
    </row>
    <row r="20441" spans="1:1">
      <c r="A20441" s="4"/>
    </row>
    <row r="20443" spans="1:1">
      <c r="A20443" s="4"/>
    </row>
    <row r="20444" spans="1:1">
      <c r="A20444" s="4"/>
    </row>
    <row r="20447" spans="1:1">
      <c r="A20447" s="4"/>
    </row>
    <row r="20450" spans="1:1">
      <c r="A20450" s="4"/>
    </row>
    <row r="20453" spans="1:1">
      <c r="A20453" s="4"/>
    </row>
    <row r="20454" spans="1:1">
      <c r="A20454" s="4"/>
    </row>
    <row r="20455" spans="1:1">
      <c r="A20455" s="4"/>
    </row>
    <row r="20478" spans="1:1">
      <c r="A20478" s="4"/>
    </row>
    <row r="20489" spans="1:1">
      <c r="A20489" s="4"/>
    </row>
    <row r="20503" spans="1:1">
      <c r="A20503" s="4"/>
    </row>
    <row r="20517" spans="1:1">
      <c r="A20517" s="4"/>
    </row>
    <row r="20546" spans="1:1">
      <c r="A20546" s="4"/>
    </row>
    <row r="20547" spans="1:1">
      <c r="A20547" s="4"/>
    </row>
    <row r="20548" spans="1:1">
      <c r="A20548" s="4"/>
    </row>
    <row r="20549" spans="1:1">
      <c r="A20549" s="4"/>
    </row>
    <row r="20550" spans="1:1">
      <c r="A20550" s="4"/>
    </row>
    <row r="20551" spans="1:1">
      <c r="A20551" s="4"/>
    </row>
    <row r="20552" spans="1:1">
      <c r="A20552" s="4"/>
    </row>
    <row r="20553" spans="1:1">
      <c r="A20553" s="4"/>
    </row>
    <row r="20554" spans="1:1">
      <c r="A20554" s="4"/>
    </row>
    <row r="20557" spans="1:1">
      <c r="A20557" s="4"/>
    </row>
    <row r="20558" spans="1:1">
      <c r="A20558" s="4"/>
    </row>
    <row r="20559" spans="1:1">
      <c r="A20559" s="4"/>
    </row>
    <row r="20560" spans="1:1">
      <c r="A20560" s="4"/>
    </row>
    <row r="20561" spans="1:1">
      <c r="A20561" s="4"/>
    </row>
    <row r="20563" spans="1:1">
      <c r="A20563" s="4"/>
    </row>
    <row r="20564" spans="1:1">
      <c r="A20564" s="4"/>
    </row>
    <row r="20565" spans="1:1">
      <c r="A20565" s="4"/>
    </row>
    <row r="20566" spans="1:1">
      <c r="A20566" s="4"/>
    </row>
    <row r="20568" spans="1:1">
      <c r="A20568" s="4"/>
    </row>
    <row r="20599" spans="1:1">
      <c r="A20599" s="4"/>
    </row>
    <row r="20608" spans="1:1">
      <c r="A20608" s="4"/>
    </row>
    <row r="20613" spans="1:1">
      <c r="A20613" s="4"/>
    </row>
    <row r="20627" spans="1:1">
      <c r="A20627" s="4"/>
    </row>
    <row r="20651" spans="1:1">
      <c r="A20651" s="4"/>
    </row>
    <row r="20656" spans="1:1">
      <c r="A20656" s="4"/>
    </row>
    <row r="20657" spans="1:1">
      <c r="A20657" s="4"/>
    </row>
    <row r="20658" spans="1:1">
      <c r="A20658" s="4"/>
    </row>
    <row r="20659" spans="1:1">
      <c r="A20659" s="4"/>
    </row>
    <row r="20660" spans="1:1">
      <c r="A20660" s="4"/>
    </row>
    <row r="20661" spans="1:1">
      <c r="A20661" s="4"/>
    </row>
    <row r="20663" spans="1:1">
      <c r="A20663" s="4"/>
    </row>
    <row r="20664" spans="1:1">
      <c r="A20664" s="4"/>
    </row>
    <row r="20667" spans="1:1">
      <c r="A20667" s="4"/>
    </row>
    <row r="20668" spans="1:1">
      <c r="A20668" s="4"/>
    </row>
    <row r="20670" spans="1:1">
      <c r="A20670" s="4"/>
    </row>
    <row r="20671" spans="1:1">
      <c r="A20671" s="4"/>
    </row>
    <row r="20673" spans="1:1">
      <c r="A20673" s="4"/>
    </row>
    <row r="20674" spans="1:1">
      <c r="A20674" s="4"/>
    </row>
    <row r="20675" spans="1:1">
      <c r="A20675" s="4"/>
    </row>
    <row r="20676" spans="1:1">
      <c r="A20676" s="4"/>
    </row>
    <row r="20698" spans="1:1">
      <c r="A20698" s="4"/>
    </row>
    <row r="20709" spans="1:1">
      <c r="A20709" s="4"/>
    </row>
    <row r="20737" spans="1:1">
      <c r="A20737" s="4"/>
    </row>
    <row r="20741" spans="1:1">
      <c r="A20741" s="4"/>
    </row>
    <row r="20742" spans="1:1">
      <c r="A20742" s="4"/>
    </row>
    <row r="20754" spans="1:1">
      <c r="A20754" s="4"/>
    </row>
    <row r="20768" spans="1:1">
      <c r="A20768" s="4"/>
    </row>
    <row r="20770" spans="1:1">
      <c r="A20770" s="4"/>
    </row>
    <row r="20772" spans="1:1">
      <c r="A20772" s="4"/>
    </row>
    <row r="20773" spans="1:1">
      <c r="A20773" s="4"/>
    </row>
    <row r="20774" spans="1:1">
      <c r="A20774" s="4"/>
    </row>
    <row r="20776" spans="1:1">
      <c r="A20776" s="4"/>
    </row>
    <row r="20777" spans="1:1">
      <c r="A20777" s="4"/>
    </row>
    <row r="20781" spans="1:1">
      <c r="A20781" s="4"/>
    </row>
    <row r="20783" spans="1:1">
      <c r="A20783" s="4"/>
    </row>
    <row r="20819" spans="1:1">
      <c r="A20819" s="4"/>
    </row>
    <row r="20847" spans="1:1">
      <c r="A20847" s="4"/>
    </row>
    <row r="20851" spans="1:1">
      <c r="A20851" s="4"/>
    </row>
    <row r="20880" spans="1:1">
      <c r="A20880" s="4"/>
    </row>
    <row r="20881" spans="1:1">
      <c r="A20881" s="4"/>
    </row>
    <row r="20882" spans="1:1">
      <c r="A20882" s="4"/>
    </row>
    <row r="20883" spans="1:1">
      <c r="A20883" s="4"/>
    </row>
    <row r="20887" spans="1:1">
      <c r="A20887" s="4"/>
    </row>
    <row r="20918" spans="1:1">
      <c r="A20918" s="4"/>
    </row>
    <row r="20929" spans="1:1">
      <c r="A20929" s="4"/>
    </row>
    <row r="20955" spans="1:1">
      <c r="A20955" s="4"/>
    </row>
    <row r="20957" spans="1:1">
      <c r="A20957" s="4"/>
    </row>
    <row r="20984" spans="1:1">
      <c r="A20984" s="4"/>
    </row>
    <row r="20986" spans="1:1">
      <c r="A20986" s="4"/>
    </row>
    <row r="20987" spans="1:1">
      <c r="A20987" s="4"/>
    </row>
    <row r="20988" spans="1:1">
      <c r="A20988" s="4"/>
    </row>
    <row r="20989" spans="1:1">
      <c r="A20989" s="4"/>
    </row>
    <row r="20990" spans="1:1">
      <c r="A20990" s="4"/>
    </row>
    <row r="20991" spans="1:1">
      <c r="A20991" s="4"/>
    </row>
    <row r="20994" spans="1:1">
      <c r="A20994" s="4"/>
    </row>
    <row r="20996" spans="1:1">
      <c r="A20996" s="4"/>
    </row>
    <row r="20997" spans="1:1">
      <c r="A20997" s="4"/>
    </row>
    <row r="20998" spans="1:1">
      <c r="A20998" s="4"/>
    </row>
    <row r="20999" spans="1:1">
      <c r="A20999" s="4"/>
    </row>
    <row r="21000" spans="1:1">
      <c r="A21000" s="4"/>
    </row>
    <row r="21001" spans="1:1">
      <c r="A21001" s="4"/>
    </row>
    <row r="21003" spans="1:1">
      <c r="A21003" s="4"/>
    </row>
    <row r="21008" spans="1:1">
      <c r="A21008" s="4"/>
    </row>
    <row r="21028" spans="1:1">
      <c r="A21028" s="4"/>
    </row>
    <row r="21088" spans="1:1">
      <c r="A21088" s="4"/>
    </row>
    <row r="21100" spans="1:1">
      <c r="A21100" s="4"/>
    </row>
    <row r="21104" spans="1:1">
      <c r="A21104" s="4"/>
    </row>
    <row r="21111" spans="1:1">
      <c r="A21111" s="4"/>
    </row>
    <row r="21150" spans="1:1">
      <c r="A21150" s="4"/>
    </row>
    <row r="21165" spans="1:1">
      <c r="A21165" s="4"/>
    </row>
    <row r="21180" spans="1:1">
      <c r="A21180" s="4"/>
    </row>
    <row r="21208" spans="1:1">
      <c r="A21208" s="4"/>
    </row>
    <row r="21210" spans="1:1">
      <c r="A21210" s="4"/>
    </row>
    <row r="21211" spans="1:1">
      <c r="A21211" s="4"/>
    </row>
    <row r="21212" spans="1:1">
      <c r="A21212" s="4"/>
    </row>
    <row r="21213" spans="1:1">
      <c r="A21213" s="4"/>
    </row>
    <row r="21215" spans="1:1">
      <c r="A21215" s="4"/>
    </row>
    <row r="21217" spans="1:1">
      <c r="A21217" s="4"/>
    </row>
    <row r="21218" spans="1:1">
      <c r="A21218" s="4"/>
    </row>
    <row r="21219" spans="1:1">
      <c r="A21219" s="4"/>
    </row>
    <row r="21221" spans="1:1">
      <c r="A21221" s="4"/>
    </row>
    <row r="21222" spans="1:1">
      <c r="A21222" s="4"/>
    </row>
    <row r="21225" spans="1:1">
      <c r="A21225" s="4"/>
    </row>
    <row r="21227" spans="1:1">
      <c r="A21227" s="4"/>
    </row>
    <row r="21228" spans="1:1">
      <c r="A21228" s="4"/>
    </row>
    <row r="21260" spans="1:1">
      <c r="A21260" s="4"/>
    </row>
    <row r="21320" spans="1:1">
      <c r="A21320" s="4"/>
    </row>
    <row r="21322" spans="1:1">
      <c r="A21322" s="4"/>
    </row>
    <row r="21323" spans="1:1">
      <c r="A21323" s="4"/>
    </row>
    <row r="21327" spans="1:1">
      <c r="A21327" s="4"/>
    </row>
    <row r="21329" spans="1:1">
      <c r="A21329" s="4"/>
    </row>
    <row r="21332" spans="1:1">
      <c r="A21332" s="4"/>
    </row>
    <row r="21338" spans="1:1">
      <c r="A21338" s="4"/>
    </row>
    <row r="21341" spans="1:1">
      <c r="A21341" s="4"/>
    </row>
    <row r="21358" spans="1:1">
      <c r="A21358" s="4"/>
    </row>
    <row r="21370" spans="1:1">
      <c r="A21370" s="4"/>
    </row>
    <row r="21385" spans="1:1">
      <c r="A21385" s="4"/>
    </row>
    <row r="21397" spans="1:1">
      <c r="A21397" s="4"/>
    </row>
    <row r="21400" spans="1:1">
      <c r="A21400" s="4"/>
    </row>
    <row r="21401" spans="1:1">
      <c r="A21401" s="4"/>
    </row>
    <row r="21428" spans="1:1">
      <c r="A21428" s="4"/>
    </row>
    <row r="21430" spans="1:1">
      <c r="A21430" s="4"/>
    </row>
    <row r="21431" spans="1:1">
      <c r="A21431" s="4"/>
    </row>
    <row r="21432" spans="1:1">
      <c r="A21432" s="4"/>
    </row>
    <row r="21433" spans="1:1">
      <c r="A21433" s="4"/>
    </row>
    <row r="21434" spans="1:1">
      <c r="A21434" s="4"/>
    </row>
    <row r="21435" spans="1:1">
      <c r="A21435" s="4"/>
    </row>
    <row r="21439" spans="1:1">
      <c r="A21439" s="4"/>
    </row>
    <row r="21441" spans="1:1">
      <c r="A21441" s="4"/>
    </row>
    <row r="21442" spans="1:1">
      <c r="A21442" s="4"/>
    </row>
    <row r="21443" spans="1:1">
      <c r="A21443" s="4"/>
    </row>
    <row r="21445" spans="1:1">
      <c r="A21445" s="4"/>
    </row>
    <row r="21448" spans="1:1">
      <c r="A21448" s="4"/>
    </row>
    <row r="21451" spans="1:1">
      <c r="A21451" s="4"/>
    </row>
    <row r="21470" spans="1:1">
      <c r="A21470" s="4"/>
    </row>
    <row r="21480" spans="1:1">
      <c r="A21480" s="4"/>
    </row>
    <row r="21489" spans="1:1">
      <c r="A21489" s="4"/>
    </row>
    <row r="21495" spans="1:1">
      <c r="A21495" s="4"/>
    </row>
    <row r="21510" spans="1:1">
      <c r="A21510" s="4"/>
    </row>
    <row r="21530" spans="1:1">
      <c r="A21530" s="4"/>
    </row>
    <row r="21534" spans="1:1">
      <c r="A21534" s="4"/>
    </row>
    <row r="21535" spans="1:1">
      <c r="A21535" s="4"/>
    </row>
    <row r="21538" spans="1:1">
      <c r="A21538" s="4"/>
    </row>
    <row r="21540" spans="1:1">
      <c r="A21540" s="4"/>
    </row>
    <row r="21541" spans="1:1">
      <c r="A21541" s="4"/>
    </row>
    <row r="21542" spans="1:1">
      <c r="A21542" s="4"/>
    </row>
    <row r="21543" spans="1:1">
      <c r="A21543" s="4"/>
    </row>
    <row r="21545" spans="1:1">
      <c r="A21545" s="4"/>
    </row>
    <row r="21549" spans="1:1">
      <c r="A21549" s="4"/>
    </row>
    <row r="21551" spans="1:1">
      <c r="A21551" s="4"/>
    </row>
    <row r="21552" spans="1:1">
      <c r="A21552" s="4"/>
    </row>
    <row r="21553" spans="1:1">
      <c r="A21553" s="4"/>
    </row>
    <row r="21555" spans="1:1">
      <c r="A21555" s="4"/>
    </row>
    <row r="21557" spans="1:1">
      <c r="A21557" s="4"/>
    </row>
    <row r="21558" spans="1:1">
      <c r="A21558" s="4"/>
    </row>
    <row r="21561" spans="1:1">
      <c r="A21561" s="4"/>
    </row>
    <row r="21578" spans="1:1">
      <c r="A21578" s="4"/>
    </row>
    <row r="21589" spans="1:1">
      <c r="A21589" s="4"/>
    </row>
    <row r="21590" spans="1:1">
      <c r="A21590" s="4"/>
    </row>
    <row r="21617" spans="1:1">
      <c r="A21617" s="4"/>
    </row>
    <row r="21620" spans="1:1">
      <c r="A21620" s="4"/>
    </row>
    <row r="21622" spans="1:1">
      <c r="A21622" s="4"/>
    </row>
    <row r="21625" spans="1:1">
      <c r="A21625" s="4"/>
    </row>
    <row r="21626" spans="1:1">
      <c r="A21626" s="4"/>
    </row>
    <row r="21648" spans="1:1">
      <c r="A21648" s="4"/>
    </row>
    <row r="21650" spans="1:1">
      <c r="A21650" s="4"/>
    </row>
    <row r="21654" spans="1:1">
      <c r="A21654" s="4"/>
    </row>
    <row r="21655" spans="1:1">
      <c r="A21655" s="4"/>
    </row>
    <row r="21657" spans="1:1">
      <c r="A21657" s="4"/>
    </row>
    <row r="21658" spans="1:1">
      <c r="A21658" s="4"/>
    </row>
    <row r="21659" spans="1:1">
      <c r="A21659" s="4"/>
    </row>
    <row r="21661" spans="1:1">
      <c r="A21661" s="4"/>
    </row>
    <row r="21662" spans="1:1">
      <c r="A21662" s="4"/>
    </row>
    <row r="21664" spans="1:1">
      <c r="A21664" s="4"/>
    </row>
    <row r="21665" spans="1:1">
      <c r="A21665" s="4"/>
    </row>
    <row r="21667" spans="1:1">
      <c r="A21667" s="4"/>
    </row>
    <row r="21668" spans="1:1">
      <c r="A21668" s="4"/>
    </row>
    <row r="21687" spans="1:1">
      <c r="A21687" s="4"/>
    </row>
    <row r="21688" spans="1:1">
      <c r="A21688" s="4"/>
    </row>
    <row r="21689" spans="1:1">
      <c r="A21689" s="4"/>
    </row>
    <row r="21690" spans="1:1">
      <c r="A21690" s="4"/>
    </row>
    <row r="21699" spans="1:1">
      <c r="A21699" s="4"/>
    </row>
    <row r="21700" spans="1:1">
      <c r="A21700" s="4"/>
    </row>
    <row r="21713" spans="1:1">
      <c r="A21713" s="4"/>
    </row>
    <row r="21715" spans="1:1">
      <c r="A21715" s="4"/>
    </row>
    <row r="21719" spans="1:1">
      <c r="A21719" s="4"/>
    </row>
    <row r="21725" spans="1:1">
      <c r="A21725" s="4"/>
    </row>
    <row r="21727" spans="1:1">
      <c r="A21727" s="4"/>
    </row>
    <row r="21728" spans="1:1">
      <c r="A21728" s="4"/>
    </row>
    <row r="21730" spans="1:1">
      <c r="A21730" s="4"/>
    </row>
    <row r="21735" spans="1:1">
      <c r="A21735" s="4"/>
    </row>
    <row r="21738" spans="1:1">
      <c r="A21738" s="4"/>
    </row>
    <row r="21741" spans="1:1">
      <c r="A21741" s="4"/>
    </row>
    <row r="21743" spans="1:1">
      <c r="A21743" s="4"/>
    </row>
    <row r="21751" spans="1:1">
      <c r="A21751" s="4"/>
    </row>
    <row r="21754" spans="1:1">
      <c r="A21754" s="4"/>
    </row>
    <row r="21756" spans="1:1">
      <c r="A21756" s="4"/>
    </row>
    <row r="21757" spans="1:1">
      <c r="A21757" s="4"/>
    </row>
    <row r="21758" spans="1:1">
      <c r="A21758" s="4"/>
    </row>
    <row r="21759" spans="1:1">
      <c r="A21759" s="4"/>
    </row>
    <row r="21760" spans="1:1">
      <c r="A21760" s="4"/>
    </row>
    <row r="21761" spans="1:1">
      <c r="A21761" s="4"/>
    </row>
    <row r="21762" spans="1:1">
      <c r="A21762" s="4"/>
    </row>
    <row r="21764" spans="1:1">
      <c r="A21764" s="4"/>
    </row>
    <row r="21765" spans="1:1">
      <c r="A21765" s="4"/>
    </row>
    <row r="21767" spans="1:1">
      <c r="A21767" s="4"/>
    </row>
    <row r="21768" spans="1:1">
      <c r="A21768" s="4"/>
    </row>
    <row r="21769" spans="1:1">
      <c r="A21769" s="4"/>
    </row>
    <row r="21771" spans="1:1">
      <c r="A21771" s="4"/>
    </row>
    <row r="21772" spans="1:1">
      <c r="A21772" s="4"/>
    </row>
    <row r="21773" spans="1:1">
      <c r="A21773" s="4"/>
    </row>
    <row r="21777" spans="1:1">
      <c r="A21777" s="4"/>
    </row>
    <row r="21778" spans="1:1">
      <c r="A21778" s="4"/>
    </row>
    <row r="21780" spans="1:1">
      <c r="A21780" s="4"/>
    </row>
    <row r="21798" spans="1:1">
      <c r="A21798" s="4"/>
    </row>
    <row r="21799" spans="1:1">
      <c r="A21799" s="4"/>
    </row>
    <row r="21809" spans="1:1">
      <c r="A21809" s="4"/>
    </row>
    <row r="21810" spans="1:1">
      <c r="A21810" s="4"/>
    </row>
    <row r="21823" spans="1:1">
      <c r="A21823" s="4"/>
    </row>
    <row r="21825" spans="1:1">
      <c r="A21825" s="4"/>
    </row>
    <row r="21835" spans="1:1">
      <c r="A21835" s="4"/>
    </row>
    <row r="21837" spans="1:1">
      <c r="A21837" s="4"/>
    </row>
    <row r="21840" spans="1:1">
      <c r="A21840" s="4"/>
    </row>
    <row r="21841" spans="1:1">
      <c r="A21841" s="4"/>
    </row>
    <row r="21868" spans="1:1">
      <c r="A21868" s="4"/>
    </row>
    <row r="21870" spans="1:1">
      <c r="A21870" s="4"/>
    </row>
    <row r="21871" spans="1:1">
      <c r="A21871" s="4"/>
    </row>
    <row r="21872" spans="1:1">
      <c r="A21872" s="4"/>
    </row>
    <row r="21873" spans="1:1">
      <c r="A21873" s="4"/>
    </row>
    <row r="21874" spans="1:1">
      <c r="A21874" s="4"/>
    </row>
    <row r="21875" spans="1:1">
      <c r="A21875" s="4"/>
    </row>
    <row r="21879" spans="1:1">
      <c r="A21879" s="4"/>
    </row>
    <row r="21881" spans="1:1">
      <c r="A21881" s="4"/>
    </row>
    <row r="21882" spans="1:1">
      <c r="A21882" s="4"/>
    </row>
    <row r="21883" spans="1:1">
      <c r="A21883" s="4"/>
    </row>
    <row r="21884" spans="1:1">
      <c r="A21884" s="4"/>
    </row>
    <row r="21885" spans="1:1">
      <c r="A21885" s="4"/>
    </row>
    <row r="21887" spans="1:1">
      <c r="A21887" s="4"/>
    </row>
    <row r="21888" spans="1:1">
      <c r="A21888" s="4"/>
    </row>
    <row r="21908" spans="1:1">
      <c r="A21908" s="4"/>
    </row>
    <row r="21940" spans="1:1">
      <c r="A21940" s="4"/>
    </row>
    <row r="21947" spans="1:1">
      <c r="A21947" s="4"/>
    </row>
    <row r="21971" spans="1:1">
      <c r="A21971" s="4"/>
    </row>
    <row r="21978" spans="1:1">
      <c r="A21978" s="4"/>
    </row>
    <row r="21980" spans="1:1">
      <c r="A21980" s="4"/>
    </row>
    <row r="21982" spans="1:1">
      <c r="A21982" s="4"/>
    </row>
    <row r="21984" spans="1:1">
      <c r="A21984" s="4"/>
    </row>
    <row r="21989" spans="1:1">
      <c r="A21989" s="4"/>
    </row>
    <row r="21992" spans="1:1">
      <c r="A21992" s="4"/>
    </row>
    <row r="21994" spans="1:1">
      <c r="A21994" s="4"/>
    </row>
    <row r="22018" spans="1:1">
      <c r="A22018" s="4"/>
    </row>
    <row r="22029" spans="1:1">
      <c r="A22029" s="4"/>
    </row>
    <row r="22055" spans="1:1">
      <c r="A22055" s="4"/>
    </row>
    <row r="22084" spans="1:1">
      <c r="A22084" s="4"/>
    </row>
    <row r="22090" spans="1:1">
      <c r="A22090" s="4"/>
    </row>
    <row r="22094" spans="1:1">
      <c r="A22094" s="4"/>
    </row>
    <row r="22097" spans="1:1">
      <c r="A22097" s="4"/>
    </row>
    <row r="22101" spans="1:1">
      <c r="A22101" s="4"/>
    </row>
    <row r="22103" spans="1:1">
      <c r="A22103" s="4"/>
    </row>
    <row r="22106" spans="1:1">
      <c r="A22106" s="4"/>
    </row>
    <row r="22108" spans="1:1">
      <c r="A22108" s="4"/>
    </row>
    <row r="22111" spans="1:1">
      <c r="A22111" s="4"/>
    </row>
    <row r="22198" spans="1:1">
      <c r="A22198" s="4"/>
    </row>
    <row r="22200" spans="1:1">
      <c r="A22200" s="4"/>
    </row>
    <row r="22201" spans="1:1">
      <c r="A22201" s="4"/>
    </row>
    <row r="22218" spans="1:1">
      <c r="A22218" s="4"/>
    </row>
    <row r="22223" spans="1:1">
      <c r="A22223" s="4"/>
    </row>
    <row r="22225" spans="1:1">
      <c r="A22225" s="4"/>
    </row>
    <row r="22227" spans="1:1">
      <c r="A22227" s="4"/>
    </row>
    <row r="22228" spans="1:1">
      <c r="A22228" s="4"/>
    </row>
    <row r="22229" spans="1:1">
      <c r="A22229" s="4"/>
    </row>
    <row r="22230" spans="1:1">
      <c r="A22230" s="4"/>
    </row>
    <row r="22231" spans="1:1">
      <c r="A22231" s="4"/>
    </row>
    <row r="22232" spans="1:1">
      <c r="A22232" s="4"/>
    </row>
    <row r="22233" spans="1:1">
      <c r="A22233" s="4"/>
    </row>
    <row r="22234" spans="1:1">
      <c r="A22234" s="4"/>
    </row>
    <row r="22235" spans="1:1">
      <c r="A22235" s="4"/>
    </row>
    <row r="22236" spans="1:1">
      <c r="A22236" s="4"/>
    </row>
    <row r="22237" spans="1:1">
      <c r="A22237" s="4"/>
    </row>
    <row r="22238" spans="1:1">
      <c r="A22238" s="4"/>
    </row>
    <row r="22239" spans="1:1">
      <c r="A22239" s="4"/>
    </row>
    <row r="22240" spans="1:1">
      <c r="A22240" s="4"/>
    </row>
    <row r="22243" spans="1:1">
      <c r="A22243" s="4"/>
    </row>
    <row r="22247" spans="1:1">
      <c r="A22247" s="4"/>
    </row>
    <row r="22249" spans="1:1">
      <c r="A22249" s="4"/>
    </row>
    <row r="22250" spans="1:1">
      <c r="A22250" s="4"/>
    </row>
    <row r="22253" spans="1:1">
      <c r="A22253" s="4"/>
    </row>
    <row r="22254" spans="1:1">
      <c r="A22254" s="4"/>
    </row>
    <row r="22257" spans="1:1">
      <c r="A22257" s="4"/>
    </row>
    <row r="22262" spans="1:1">
      <c r="A22262" s="4"/>
    </row>
    <row r="22264" spans="1:1">
      <c r="A22264" s="4"/>
    </row>
    <row r="22266" spans="1:1">
      <c r="A22266" s="4"/>
    </row>
    <row r="22267" spans="1:1">
      <c r="A22267" s="4"/>
    </row>
    <row r="22269" spans="1:1">
      <c r="A22269" s="4"/>
    </row>
    <row r="22270" spans="1:1">
      <c r="A22270" s="4"/>
    </row>
    <row r="22271" spans="1:1">
      <c r="A22271" s="4"/>
    </row>
    <row r="22273" spans="1:1">
      <c r="A22273" s="4"/>
    </row>
    <row r="22275" spans="1:1">
      <c r="A22275" s="4"/>
    </row>
    <row r="22277" spans="1:1">
      <c r="A22277" s="4"/>
    </row>
    <row r="22281" spans="1:1">
      <c r="A22281" s="4"/>
    </row>
    <row r="22285" spans="1:1">
      <c r="A22285" s="4"/>
    </row>
    <row r="22286" spans="1:1">
      <c r="A22286" s="4"/>
    </row>
    <row r="22288" spans="1:1">
      <c r="A22288" s="4"/>
    </row>
    <row r="22291" spans="1:1">
      <c r="A22291" s="4"/>
    </row>
    <row r="22293" spans="1:1">
      <c r="A22293" s="4"/>
    </row>
    <row r="22294" spans="1:1">
      <c r="A22294" s="4"/>
    </row>
    <row r="22297" spans="1:1">
      <c r="A22297" s="4"/>
    </row>
    <row r="22299" spans="1:1">
      <c r="A22299" s="4"/>
    </row>
    <row r="22303" spans="1:1">
      <c r="A22303" s="4"/>
    </row>
    <row r="22305" spans="1:1">
      <c r="A22305" s="4"/>
    </row>
    <row r="22308" spans="1:1">
      <c r="A22308" s="4"/>
    </row>
    <row r="22310" spans="1:1">
      <c r="A22310" s="4"/>
    </row>
    <row r="22311" spans="1:1">
      <c r="A22311" s="4"/>
    </row>
    <row r="22312" spans="1:1">
      <c r="A22312" s="4"/>
    </row>
    <row r="22313" spans="1:1">
      <c r="A22313" s="4"/>
    </row>
    <row r="22314" spans="1:1">
      <c r="A22314" s="4"/>
    </row>
    <row r="22315" spans="1:1">
      <c r="A22315" s="4"/>
    </row>
    <row r="22316" spans="1:1">
      <c r="A22316" s="4"/>
    </row>
    <row r="22317" spans="1:1">
      <c r="A22317" s="4"/>
    </row>
    <row r="22318" spans="1:1">
      <c r="A22318" s="4"/>
    </row>
    <row r="22321" spans="1:1">
      <c r="A22321" s="4"/>
    </row>
    <row r="22322" spans="1:1">
      <c r="A22322" s="4"/>
    </row>
    <row r="22323" spans="1:1">
      <c r="A22323" s="4"/>
    </row>
    <row r="22325" spans="1:1">
      <c r="A22325" s="4"/>
    </row>
    <row r="22326" spans="1:1">
      <c r="A22326" s="4"/>
    </row>
    <row r="22328" spans="1:1">
      <c r="A22328" s="4"/>
    </row>
    <row r="22329" spans="1:1">
      <c r="A22329" s="4"/>
    </row>
    <row r="22348" spans="1:1">
      <c r="A22348" s="4"/>
    </row>
    <row r="22385" spans="1:1">
      <c r="A22385" s="4"/>
    </row>
    <row r="22391" spans="1:1">
      <c r="A22391" s="4"/>
    </row>
    <row r="22418" spans="1:1">
      <c r="A22418" s="4"/>
    </row>
    <row r="22420" spans="1:1">
      <c r="A22420" s="4"/>
    </row>
    <row r="22424" spans="1:1">
      <c r="A22424" s="4"/>
    </row>
    <row r="22431" spans="1:1">
      <c r="A22431" s="4"/>
    </row>
    <row r="22436" spans="1:1">
      <c r="A22436" s="4"/>
    </row>
    <row r="22438" spans="1:1">
      <c r="A22438" s="4"/>
    </row>
    <row r="22441" spans="1:1">
      <c r="A22441" s="4"/>
    </row>
    <row r="22444" spans="1:1">
      <c r="A22444" s="4"/>
    </row>
    <row r="22458" spans="1:1">
      <c r="A22458" s="4"/>
    </row>
    <row r="22459" spans="1:1">
      <c r="A22459" s="4"/>
    </row>
    <row r="22485" spans="1:1">
      <c r="A22485" s="4"/>
    </row>
    <row r="22487" spans="1:1">
      <c r="A22487" s="4"/>
    </row>
    <row r="22500" spans="1:1">
      <c r="A22500" s="4"/>
    </row>
    <row r="22501" spans="1:1">
      <c r="A22501" s="4"/>
    </row>
    <row r="22504" spans="1:1">
      <c r="A22504" s="4"/>
    </row>
    <row r="22506" spans="1:1">
      <c r="A22506" s="4"/>
    </row>
    <row r="22534" spans="1:1">
      <c r="A22534" s="4"/>
    </row>
    <row r="22537" spans="1:1">
      <c r="A22537" s="4"/>
    </row>
    <row r="22538" spans="1:1">
      <c r="A22538" s="4"/>
    </row>
    <row r="22539" spans="1:1">
      <c r="A22539" s="4"/>
    </row>
    <row r="22540" spans="1:1">
      <c r="A22540" s="4"/>
    </row>
    <row r="22542" spans="1:1">
      <c r="A22542" s="4"/>
    </row>
    <row r="22547" spans="1:1">
      <c r="A22547" s="4"/>
    </row>
    <row r="22548" spans="1:1">
      <c r="A22548" s="4"/>
    </row>
    <row r="22554" spans="1:1">
      <c r="A22554" s="4"/>
    </row>
    <row r="22568" spans="1:1">
      <c r="A22568" s="4"/>
    </row>
    <row r="22569" spans="1:1">
      <c r="A22569" s="4"/>
    </row>
    <row r="22572" spans="1:1">
      <c r="A22572" s="4"/>
    </row>
    <row r="22580" spans="1:1">
      <c r="A22580" s="4"/>
    </row>
    <row r="22586" spans="1:1">
      <c r="A22586" s="4"/>
    </row>
    <row r="22595" spans="1:1">
      <c r="A22595" s="4"/>
    </row>
    <row r="22597" spans="1:1">
      <c r="A22597" s="4"/>
    </row>
    <row r="22601" spans="1:1">
      <c r="A22601" s="4"/>
    </row>
    <row r="22605" spans="1:1">
      <c r="A22605" s="4"/>
    </row>
    <row r="22607" spans="1:1">
      <c r="A22607" s="4"/>
    </row>
    <row r="22610" spans="1:1">
      <c r="A22610" s="4"/>
    </row>
    <row r="22611" spans="1:1">
      <c r="A22611" s="4"/>
    </row>
    <row r="22614" spans="1:1">
      <c r="A22614" s="4"/>
    </row>
    <row r="22616" spans="1:1">
      <c r="A22616" s="4"/>
    </row>
    <row r="22623" spans="1:1">
      <c r="A22623" s="4"/>
    </row>
    <row r="22630" spans="1:1">
      <c r="A22630" s="4"/>
    </row>
    <row r="22632" spans="1:1">
      <c r="A22632" s="4"/>
    </row>
    <row r="22634" spans="1:1">
      <c r="A22634" s="4"/>
    </row>
    <row r="22638" spans="1:1">
      <c r="A22638" s="4"/>
    </row>
    <row r="22640" spans="1:1">
      <c r="A22640" s="4"/>
    </row>
    <row r="22642" spans="1:1">
      <c r="A22642" s="4"/>
    </row>
    <row r="22643" spans="1:1">
      <c r="A22643" s="4"/>
    </row>
    <row r="22644" spans="1:1">
      <c r="A22644" s="4"/>
    </row>
    <row r="22647" spans="1:1">
      <c r="A22647" s="4"/>
    </row>
    <row r="22648" spans="1:1">
      <c r="A22648" s="4"/>
    </row>
    <row r="22649" spans="1:1">
      <c r="A22649" s="4"/>
    </row>
    <row r="22652" spans="1:1">
      <c r="A22652" s="4"/>
    </row>
    <row r="22653" spans="1:1">
      <c r="A22653" s="4"/>
    </row>
    <row r="22654" spans="1:1">
      <c r="A22654" s="4"/>
    </row>
    <row r="22655" spans="1:1">
      <c r="A22655" s="4"/>
    </row>
    <row r="22656" spans="1:1">
      <c r="A22656" s="4"/>
    </row>
    <row r="22657" spans="1:1">
      <c r="A22657" s="4"/>
    </row>
    <row r="22658" spans="1:1">
      <c r="A22658" s="4"/>
    </row>
    <row r="22661" spans="1:1">
      <c r="A22661" s="4"/>
    </row>
    <row r="22703" spans="1:1">
      <c r="A22703" s="4"/>
    </row>
    <row r="22705" spans="1:1">
      <c r="A22705" s="4"/>
    </row>
    <row r="22715" spans="1:1">
      <c r="A22715" s="4"/>
    </row>
    <row r="22717" spans="1:1">
      <c r="A22717" s="4"/>
    </row>
    <row r="22720" spans="1:1">
      <c r="A22720" s="4"/>
    </row>
    <row r="22721" spans="1:1">
      <c r="A22721" s="4"/>
    </row>
    <row r="22724" spans="1:1">
      <c r="A22724" s="4"/>
    </row>
    <row r="22744" spans="1:1">
      <c r="A22744" s="4"/>
    </row>
    <row r="22746" spans="1:1">
      <c r="A22746" s="4"/>
    </row>
    <row r="22748" spans="1:1">
      <c r="A22748" s="4"/>
    </row>
    <row r="22749" spans="1:1">
      <c r="A22749" s="4"/>
    </row>
    <row r="22754" spans="1:1">
      <c r="A22754" s="4"/>
    </row>
    <row r="22758" spans="1:1">
      <c r="A22758" s="4"/>
    </row>
    <row r="22759" spans="1:1">
      <c r="A22759" s="4"/>
    </row>
    <row r="22760" spans="1:1">
      <c r="A22760" s="4"/>
    </row>
    <row r="22761" spans="1:1">
      <c r="A22761" s="4"/>
    </row>
    <row r="22762" spans="1:1">
      <c r="A22762" s="4"/>
    </row>
    <row r="22764" spans="1:1">
      <c r="A22764" s="4"/>
    </row>
    <row r="22768" spans="1:1">
      <c r="A22768" s="4"/>
    </row>
    <row r="22788" spans="1:1">
      <c r="A22788" s="4"/>
    </row>
    <row r="22815" spans="1:1">
      <c r="A22815" s="4"/>
    </row>
    <row r="22827" spans="1:1">
      <c r="A22827" s="4"/>
    </row>
    <row r="22830" spans="1:1">
      <c r="A22830" s="4"/>
    </row>
    <row r="22831" spans="1:1">
      <c r="A22831" s="4"/>
    </row>
    <row r="22834" spans="1:1">
      <c r="A22834" s="4"/>
    </row>
    <row r="22860" spans="1:1">
      <c r="A22860" s="4"/>
    </row>
    <row r="22864" spans="1:1">
      <c r="A22864" s="4"/>
    </row>
    <row r="22868" spans="1:1">
      <c r="A22868" s="4"/>
    </row>
    <row r="22869" spans="1:1">
      <c r="A22869" s="4"/>
    </row>
    <row r="22870" spans="1:1">
      <c r="A22870" s="4"/>
    </row>
    <row r="22875" spans="1:1">
      <c r="A22875" s="4"/>
    </row>
    <row r="22914" spans="1:1">
      <c r="A22914" s="4"/>
    </row>
    <row r="22925" spans="1:1">
      <c r="A22925" s="4"/>
    </row>
    <row r="22926" spans="1:1">
      <c r="A22926" s="4"/>
    </row>
    <row r="22937" spans="1:1">
      <c r="A22937" s="4"/>
    </row>
    <row r="22941" spans="1:1">
      <c r="A22941" s="4"/>
    </row>
    <row r="22968" spans="1:1">
      <c r="A22968" s="4"/>
    </row>
    <row r="22975" spans="1:1">
      <c r="A22975" s="4"/>
    </row>
    <row r="22979" spans="1:1">
      <c r="A22979" s="4"/>
    </row>
    <row r="22980" spans="1:1">
      <c r="A22980" s="4"/>
    </row>
    <row r="22981" spans="1:1">
      <c r="A22981" s="4"/>
    </row>
    <row r="22986" spans="1:1">
      <c r="A22986" s="4"/>
    </row>
    <row r="22991" spans="1:1">
      <c r="A22991" s="4"/>
    </row>
    <row r="23049" spans="1:1">
      <c r="A23049" s="4"/>
    </row>
    <row r="23050" spans="1:1">
      <c r="A23050" s="4"/>
    </row>
    <row r="23051" spans="1:1">
      <c r="A23051" s="4"/>
    </row>
    <row r="23055" spans="1:1">
      <c r="A23055" s="4"/>
    </row>
    <row r="23085" spans="1:1">
      <c r="A23085" s="4"/>
    </row>
    <row r="23091" spans="1:1">
      <c r="A23091" s="4"/>
    </row>
    <row r="23106" spans="1:1">
      <c r="A23106" s="4"/>
    </row>
    <row r="23107" spans="1:1">
      <c r="A23107" s="4"/>
    </row>
    <row r="23108" spans="1:1">
      <c r="A23108" s="4"/>
    </row>
    <row r="23109" spans="1:1">
      <c r="A23109" s="4"/>
    </row>
    <row r="23110" spans="1:1">
      <c r="A23110" s="4"/>
    </row>
    <row r="23111" spans="1:1">
      <c r="A23111" s="4"/>
    </row>
    <row r="23112" spans="1:1">
      <c r="A23112" s="4"/>
    </row>
    <row r="23113" spans="1:1">
      <c r="A23113" s="4"/>
    </row>
    <row r="23117" spans="1:1">
      <c r="A23117" s="4"/>
    </row>
    <row r="23118" spans="1:1">
      <c r="A23118" s="4"/>
    </row>
    <row r="23122" spans="1:1">
      <c r="A23122" s="4"/>
    </row>
    <row r="23124" spans="1:1">
      <c r="A23124" s="4"/>
    </row>
    <row r="23125" spans="1:1">
      <c r="A23125" s="4"/>
    </row>
    <row r="23126" spans="1:1">
      <c r="A23126" s="4"/>
    </row>
    <row r="23128" spans="1:1">
      <c r="A23128" s="4"/>
    </row>
    <row r="23130" spans="1:1">
      <c r="A23130" s="4"/>
    </row>
    <row r="23131" spans="1:1">
      <c r="A23131" s="4"/>
    </row>
    <row r="23132" spans="1:1">
      <c r="A23132" s="4"/>
    </row>
    <row r="23134" spans="1:1">
      <c r="A23134" s="4"/>
    </row>
    <row r="23135" spans="1:1">
      <c r="A23135" s="4"/>
    </row>
    <row r="23138" spans="1:1">
      <c r="A23138" s="4"/>
    </row>
    <row r="23139" spans="1:1">
      <c r="A23139" s="4"/>
    </row>
    <row r="23143" spans="1:1">
      <c r="A23143" s="4"/>
    </row>
    <row r="23144" spans="1:1">
      <c r="A23144" s="4"/>
    </row>
    <row r="23145" spans="1:1">
      <c r="A23145" s="4"/>
    </row>
    <row r="23146" spans="1:1">
      <c r="A23146" s="4"/>
    </row>
    <row r="23148" spans="1:1">
      <c r="A23148" s="4"/>
    </row>
    <row r="23149" spans="1:1">
      <c r="A23149" s="4"/>
    </row>
    <row r="23150" spans="1:1">
      <c r="A23150" s="4"/>
    </row>
    <row r="23151" spans="1:1">
      <c r="A23151" s="4"/>
    </row>
    <row r="23155" spans="1:1">
      <c r="A23155" s="4"/>
    </row>
    <row r="23157" spans="1:1">
      <c r="A23157" s="4"/>
    </row>
    <row r="23158" spans="1:1">
      <c r="A23158" s="4"/>
    </row>
    <row r="23160" spans="1:1">
      <c r="A23160" s="4"/>
    </row>
    <row r="23161" spans="1:1">
      <c r="A23161" s="4"/>
    </row>
    <row r="23165" spans="1:1">
      <c r="A23165" s="4"/>
    </row>
    <row r="23167" spans="1:1">
      <c r="A23167" s="4"/>
    </row>
    <row r="23169" spans="1:1">
      <c r="A23169" s="4"/>
    </row>
    <row r="23170" spans="1:1">
      <c r="A23170" s="4"/>
    </row>
    <row r="23172" spans="1:1">
      <c r="A23172" s="4"/>
    </row>
    <row r="23173" spans="1:1">
      <c r="A23173" s="4"/>
    </row>
    <row r="23177" spans="1:1">
      <c r="A23177" s="4"/>
    </row>
    <row r="23181" spans="1:1">
      <c r="A23181" s="4"/>
    </row>
    <row r="23182" spans="1:1">
      <c r="A23182" s="4"/>
    </row>
    <row r="23184" spans="1:1">
      <c r="A23184" s="4"/>
    </row>
    <row r="23186" spans="1:1">
      <c r="A23186" s="4"/>
    </row>
    <row r="23187" spans="1:1">
      <c r="A23187" s="4"/>
    </row>
    <row r="23188" spans="1:1">
      <c r="A23188" s="4"/>
    </row>
    <row r="23189" spans="1:1">
      <c r="A23189" s="4"/>
    </row>
    <row r="23194" spans="1:1">
      <c r="A23194" s="4"/>
    </row>
    <row r="23195" spans="1:1">
      <c r="A23195" s="4"/>
    </row>
    <row r="23196" spans="1:1">
      <c r="A23196" s="4"/>
    </row>
    <row r="23197" spans="1:1">
      <c r="A23197" s="4"/>
    </row>
    <row r="23198" spans="1:1">
      <c r="A23198" s="4"/>
    </row>
    <row r="23199" spans="1:1">
      <c r="A23199" s="4"/>
    </row>
    <row r="23200" spans="1:1">
      <c r="A23200" s="4"/>
    </row>
    <row r="23201" spans="1:1">
      <c r="A23201" s="4"/>
    </row>
    <row r="23205" spans="1:1">
      <c r="A23205" s="4"/>
    </row>
    <row r="23206" spans="1:1">
      <c r="A23206" s="4"/>
    </row>
    <row r="23207" spans="1:1">
      <c r="A23207" s="4"/>
    </row>
    <row r="23208" spans="1:1">
      <c r="A23208" s="4"/>
    </row>
    <row r="23211" spans="1:1">
      <c r="A23211" s="4"/>
    </row>
    <row r="23228" spans="1:1">
      <c r="A23228" s="4"/>
    </row>
    <row r="23232" spans="1:1">
      <c r="A23232" s="4"/>
    </row>
    <row r="23267" spans="1:1">
      <c r="A23267" s="4"/>
    </row>
    <row r="23270" spans="1:1">
      <c r="A23270" s="4"/>
    </row>
    <row r="23271" spans="1:1">
      <c r="A23271" s="4"/>
    </row>
    <row r="23274" spans="1:1">
      <c r="A23274" s="4"/>
    </row>
    <row r="23275" spans="1:1">
      <c r="A23275" s="4"/>
    </row>
    <row r="23304" spans="1:1">
      <c r="A23304" s="4"/>
    </row>
    <row r="23305" spans="1:1">
      <c r="A23305" s="4"/>
    </row>
    <row r="23309" spans="1:1">
      <c r="A23309" s="4"/>
    </row>
    <row r="23310" spans="1:1">
      <c r="A23310" s="4"/>
    </row>
    <row r="23311" spans="1:1">
      <c r="A23311" s="4"/>
    </row>
    <row r="23316" spans="1:1">
      <c r="A23316" s="4"/>
    </row>
    <row r="23322" spans="1:1">
      <c r="A23322" s="4"/>
    </row>
    <row r="23323" spans="1:1">
      <c r="A23323" s="4"/>
    </row>
    <row r="23324" spans="1:1">
      <c r="A23324" s="4"/>
    </row>
    <row r="23325" spans="1:1">
      <c r="A23325" s="4"/>
    </row>
    <row r="23326" spans="1:1">
      <c r="A23326" s="4"/>
    </row>
    <row r="23327" spans="1:1">
      <c r="A23327" s="4"/>
    </row>
    <row r="23328" spans="1:1">
      <c r="A23328" s="4"/>
    </row>
    <row r="23329" spans="1:1">
      <c r="A23329" s="4"/>
    </row>
    <row r="23330" spans="1:1">
      <c r="A23330" s="4"/>
    </row>
    <row r="23331" spans="1:1">
      <c r="A23331" s="4"/>
    </row>
    <row r="23332" spans="1:1">
      <c r="A23332" s="4"/>
    </row>
    <row r="23333" spans="1:1">
      <c r="A23333" s="4"/>
    </row>
    <row r="23334" spans="1:1">
      <c r="A23334" s="4"/>
    </row>
    <row r="23335" spans="1:1">
      <c r="A23335" s="4"/>
    </row>
    <row r="23337" spans="1:1">
      <c r="A23337" s="4"/>
    </row>
    <row r="23338" spans="1:1">
      <c r="A23338" s="4"/>
    </row>
    <row r="23339" spans="1:1">
      <c r="A23339" s="4"/>
    </row>
    <row r="23340" spans="1:1">
      <c r="A23340" s="4"/>
    </row>
    <row r="23341" spans="1:1">
      <c r="A23341" s="4"/>
    </row>
    <row r="23342" spans="1:1">
      <c r="A23342" s="4"/>
    </row>
    <row r="23343" spans="1:1">
      <c r="A23343" s="4"/>
    </row>
    <row r="23344" spans="1:1">
      <c r="A23344" s="4"/>
    </row>
    <row r="23345" spans="1:1">
      <c r="A23345" s="4"/>
    </row>
    <row r="23346" spans="1:1">
      <c r="A23346" s="4"/>
    </row>
    <row r="23347" spans="1:1">
      <c r="A23347" s="4"/>
    </row>
    <row r="23348" spans="1:1">
      <c r="A23348" s="4"/>
    </row>
    <row r="23349" spans="1:1">
      <c r="A23349" s="4"/>
    </row>
    <row r="23350" spans="1:1">
      <c r="A23350" s="4"/>
    </row>
    <row r="23351" spans="1:1">
      <c r="A23351" s="4"/>
    </row>
    <row r="23352" spans="1:1">
      <c r="A23352" s="4"/>
    </row>
    <row r="23353" spans="1:1">
      <c r="A23353" s="4"/>
    </row>
    <row r="23354" spans="1:1">
      <c r="A23354" s="4"/>
    </row>
    <row r="23355" spans="1:1">
      <c r="A23355" s="4"/>
    </row>
    <row r="23356" spans="1:1">
      <c r="A23356" s="4"/>
    </row>
    <row r="23357" spans="1:1">
      <c r="A23357" s="4"/>
    </row>
    <row r="23358" spans="1:1">
      <c r="A23358" s="4"/>
    </row>
    <row r="23359" spans="1:1">
      <c r="A23359" s="4"/>
    </row>
    <row r="23360" spans="1:1">
      <c r="A23360" s="4"/>
    </row>
    <row r="23361" spans="1:1">
      <c r="A23361" s="4"/>
    </row>
    <row r="23362" spans="1:1">
      <c r="A23362" s="4"/>
    </row>
    <row r="23363" spans="1:1">
      <c r="A23363" s="4"/>
    </row>
    <row r="23364" spans="1:1">
      <c r="A23364" s="4"/>
    </row>
    <row r="23365" spans="1:1">
      <c r="A23365" s="4"/>
    </row>
    <row r="23366" spans="1:1">
      <c r="A23366" s="4"/>
    </row>
    <row r="23367" spans="1:1">
      <c r="A23367" s="4"/>
    </row>
    <row r="23368" spans="1:1">
      <c r="A23368" s="4"/>
    </row>
    <row r="23369" spans="1:1">
      <c r="A23369" s="4"/>
    </row>
    <row r="23370" spans="1:1">
      <c r="A23370" s="4"/>
    </row>
    <row r="23371" spans="1:1">
      <c r="A23371" s="4"/>
    </row>
    <row r="23372" spans="1:1">
      <c r="A23372" s="4"/>
    </row>
    <row r="23373" spans="1:1">
      <c r="A23373" s="4"/>
    </row>
    <row r="23374" spans="1:1">
      <c r="A23374" s="4"/>
    </row>
    <row r="23376" spans="1:1">
      <c r="A23376" s="4"/>
    </row>
    <row r="23377" spans="1:1">
      <c r="A23377" s="4"/>
    </row>
    <row r="23378" spans="1:1">
      <c r="A23378" s="4"/>
    </row>
    <row r="23379" spans="1:1">
      <c r="A23379" s="4"/>
    </row>
    <row r="23380" spans="1:1">
      <c r="A23380" s="4"/>
    </row>
    <row r="23381" spans="1:1">
      <c r="A23381" s="4"/>
    </row>
    <row r="23382" spans="1:1">
      <c r="A23382" s="4"/>
    </row>
    <row r="23383" spans="1:1">
      <c r="A23383" s="4"/>
    </row>
    <row r="23384" spans="1:1">
      <c r="A23384" s="4"/>
    </row>
    <row r="23385" spans="1:1">
      <c r="A23385" s="4"/>
    </row>
    <row r="23386" spans="1:1">
      <c r="A23386" s="4"/>
    </row>
    <row r="23387" spans="1:1">
      <c r="A23387" s="4"/>
    </row>
    <row r="23388" spans="1:1">
      <c r="A23388" s="4"/>
    </row>
    <row r="23389" spans="1:1">
      <c r="A23389" s="4"/>
    </row>
    <row r="23390" spans="1:1">
      <c r="A23390" s="4"/>
    </row>
    <row r="23391" spans="1:1">
      <c r="A23391" s="4"/>
    </row>
    <row r="23392" spans="1:1">
      <c r="A23392" s="4"/>
    </row>
    <row r="23393" spans="1:1">
      <c r="A23393" s="4"/>
    </row>
    <row r="23394" spans="1:1">
      <c r="A23394" s="4"/>
    </row>
    <row r="23395" spans="1:1">
      <c r="A23395" s="4"/>
    </row>
    <row r="23396" spans="1:1">
      <c r="A23396" s="4"/>
    </row>
    <row r="23397" spans="1:1">
      <c r="A23397" s="4"/>
    </row>
    <row r="23398" spans="1:1">
      <c r="A23398" s="4"/>
    </row>
    <row r="23399" spans="1:1">
      <c r="A23399" s="4"/>
    </row>
    <row r="23400" spans="1:1">
      <c r="A23400" s="4"/>
    </row>
    <row r="23401" spans="1:1">
      <c r="A23401" s="4"/>
    </row>
    <row r="23402" spans="1:1">
      <c r="A23402" s="4"/>
    </row>
    <row r="23403" spans="1:1">
      <c r="A23403" s="4"/>
    </row>
    <row r="23404" spans="1:1">
      <c r="A23404" s="4"/>
    </row>
    <row r="23405" spans="1:1">
      <c r="A23405" s="4"/>
    </row>
    <row r="23406" spans="1:1">
      <c r="A23406" s="4"/>
    </row>
    <row r="23407" spans="1:1">
      <c r="A23407" s="4"/>
    </row>
    <row r="23408" spans="1:1">
      <c r="A23408" s="4"/>
    </row>
    <row r="23409" spans="1:1">
      <c r="A23409" s="4"/>
    </row>
    <row r="23411" spans="1:1">
      <c r="A23411" s="4"/>
    </row>
    <row r="23412" spans="1:1">
      <c r="A23412" s="4"/>
    </row>
    <row r="23413" spans="1:1">
      <c r="A23413" s="4"/>
    </row>
    <row r="23414" spans="1:1">
      <c r="A23414" s="4"/>
    </row>
    <row r="23416" spans="1:1">
      <c r="A23416" s="4"/>
    </row>
    <row r="23417" spans="1:1">
      <c r="A23417" s="4"/>
    </row>
    <row r="23418" spans="1:1">
      <c r="A23418" s="4"/>
    </row>
    <row r="23419" spans="1:1">
      <c r="A23419" s="4"/>
    </row>
    <row r="23420" spans="1:1">
      <c r="A23420" s="4"/>
    </row>
    <row r="23422" spans="1:1">
      <c r="A23422" s="4"/>
    </row>
    <row r="23423" spans="1:1">
      <c r="A23423" s="4"/>
    </row>
    <row r="23424" spans="1:1">
      <c r="A23424" s="4"/>
    </row>
    <row r="23425" spans="1:1">
      <c r="A23425" s="4"/>
    </row>
    <row r="23426" spans="1:1">
      <c r="A23426" s="4"/>
    </row>
    <row r="23427" spans="1:1">
      <c r="A23427" s="4"/>
    </row>
    <row r="23428" spans="1:1">
      <c r="A23428" s="4"/>
    </row>
    <row r="23430" spans="1:1">
      <c r="A23430" s="4"/>
    </row>
    <row r="23431" spans="1:1">
      <c r="A23431" s="4"/>
    </row>
    <row r="23432" spans="1:1">
      <c r="A23432" s="4"/>
    </row>
    <row r="23433" spans="1:1">
      <c r="A23433" s="4"/>
    </row>
    <row r="23434" spans="1:1">
      <c r="A23434" s="4"/>
    </row>
    <row r="23435" spans="1:1">
      <c r="A23435" s="4"/>
    </row>
    <row r="23436" spans="1:1">
      <c r="A23436" s="4"/>
    </row>
    <row r="23437" spans="1:1">
      <c r="A23437" s="4"/>
    </row>
    <row r="23438" spans="1:1">
      <c r="A23438" s="4"/>
    </row>
    <row r="23439" spans="1:1">
      <c r="A23439" s="4"/>
    </row>
    <row r="23440" spans="1:1">
      <c r="A23440" s="4"/>
    </row>
    <row r="23441" spans="1:1">
      <c r="A23441" s="4"/>
    </row>
    <row r="23442" spans="1:1">
      <c r="A23442" s="4"/>
    </row>
    <row r="23443" spans="1:1">
      <c r="A23443" s="4"/>
    </row>
    <row r="23444" spans="1:1">
      <c r="A23444" s="4"/>
    </row>
    <row r="23445" spans="1:1">
      <c r="A23445" s="4"/>
    </row>
    <row r="23446" spans="1:1">
      <c r="A23446" s="4"/>
    </row>
    <row r="23447" spans="1:1">
      <c r="A23447" s="4"/>
    </row>
    <row r="23448" spans="1:1">
      <c r="A23448" s="4"/>
    </row>
    <row r="23449" spans="1:1">
      <c r="A23449" s="4"/>
    </row>
    <row r="23450" spans="1:1">
      <c r="A23450" s="4"/>
    </row>
    <row r="23451" spans="1:1">
      <c r="A23451" s="4"/>
    </row>
    <row r="23452" spans="1:1">
      <c r="A23452" s="4"/>
    </row>
    <row r="23453" spans="1:1">
      <c r="A23453" s="4"/>
    </row>
    <row r="23454" spans="1:1">
      <c r="A23454" s="4"/>
    </row>
    <row r="23455" spans="1:1">
      <c r="A23455" s="4"/>
    </row>
    <row r="23456" spans="1:1">
      <c r="A23456" s="4"/>
    </row>
    <row r="23457" spans="1:1">
      <c r="A23457" s="4"/>
    </row>
    <row r="23458" spans="1:1">
      <c r="A23458" s="4"/>
    </row>
    <row r="23459" spans="1:1">
      <c r="A23459" s="4"/>
    </row>
    <row r="23460" spans="1:1">
      <c r="A23460" s="4"/>
    </row>
    <row r="23461" spans="1:1">
      <c r="A23461" s="4"/>
    </row>
    <row r="23462" spans="1:1">
      <c r="A23462" s="4"/>
    </row>
    <row r="23463" spans="1:1">
      <c r="A23463" s="4"/>
    </row>
    <row r="23464" spans="1:1">
      <c r="A23464" s="4"/>
    </row>
    <row r="23465" spans="1:1">
      <c r="A23465" s="4"/>
    </row>
    <row r="23466" spans="1:1">
      <c r="A23466" s="4"/>
    </row>
    <row r="23467" spans="1:1">
      <c r="A23467" s="4"/>
    </row>
    <row r="23468" spans="1:1">
      <c r="A23468" s="4"/>
    </row>
    <row r="23469" spans="1:1">
      <c r="A23469" s="4"/>
    </row>
    <row r="23470" spans="1:1">
      <c r="A23470" s="4"/>
    </row>
    <row r="23472" spans="1:1">
      <c r="A23472" s="4"/>
    </row>
    <row r="23473" spans="1:1">
      <c r="A23473" s="4"/>
    </row>
    <row r="23474" spans="1:1">
      <c r="A23474" s="4"/>
    </row>
    <row r="23475" spans="1:1">
      <c r="A23475" s="4"/>
    </row>
    <row r="23476" spans="1:1">
      <c r="A23476" s="4"/>
    </row>
    <row r="23477" spans="1:1">
      <c r="A23477" s="4"/>
    </row>
    <row r="23478" spans="1:1">
      <c r="A23478" s="4"/>
    </row>
    <row r="23479" spans="1:1">
      <c r="A23479" s="4"/>
    </row>
    <row r="23480" spans="1:1">
      <c r="A23480" s="4"/>
    </row>
    <row r="23481" spans="1:1">
      <c r="A23481" s="4"/>
    </row>
    <row r="23482" spans="1:1">
      <c r="A23482" s="4"/>
    </row>
    <row r="23483" spans="1:1">
      <c r="A23483" s="4"/>
    </row>
    <row r="23484" spans="1:1">
      <c r="A23484" s="4"/>
    </row>
    <row r="23486" spans="1:1">
      <c r="A23486" s="4"/>
    </row>
    <row r="23487" spans="1:1">
      <c r="A23487" s="4"/>
    </row>
    <row r="23488" spans="1:1">
      <c r="A23488" s="4"/>
    </row>
    <row r="23489" spans="1:1">
      <c r="A23489" s="4"/>
    </row>
    <row r="23490" spans="1:1">
      <c r="A23490" s="4"/>
    </row>
    <row r="23491" spans="1:1">
      <c r="A23491" s="4"/>
    </row>
    <row r="23492" spans="1:1">
      <c r="A23492" s="4"/>
    </row>
    <row r="23493" spans="1:1">
      <c r="A23493" s="4"/>
    </row>
    <row r="23494" spans="1:1">
      <c r="A23494" s="4"/>
    </row>
    <row r="23495" spans="1:1">
      <c r="A23495" s="4"/>
    </row>
    <row r="23496" spans="1:1">
      <c r="A23496" s="4"/>
    </row>
    <row r="23497" spans="1:1">
      <c r="A23497" s="4"/>
    </row>
    <row r="23498" spans="1:1">
      <c r="A23498" s="4"/>
    </row>
    <row r="23499" spans="1:1">
      <c r="A23499" s="4"/>
    </row>
    <row r="23500" spans="1:1">
      <c r="A23500" s="4"/>
    </row>
    <row r="23501" spans="1:1">
      <c r="A23501" s="4"/>
    </row>
    <row r="23502" spans="1:1">
      <c r="A23502" s="4"/>
    </row>
    <row r="23503" spans="1:1">
      <c r="A23503" s="4"/>
    </row>
    <row r="23505" spans="1:1">
      <c r="A23505" s="4"/>
    </row>
    <row r="23506" spans="1:1">
      <c r="A23506" s="4"/>
    </row>
    <row r="23507" spans="1:1">
      <c r="A23507" s="4"/>
    </row>
    <row r="23508" spans="1:1">
      <c r="A23508" s="4"/>
    </row>
    <row r="23509" spans="1:1">
      <c r="A23509" s="4"/>
    </row>
    <row r="23510" spans="1:1">
      <c r="A23510" s="4"/>
    </row>
    <row r="23512" spans="1:1">
      <c r="A23512" s="4"/>
    </row>
    <row r="23513" spans="1:1">
      <c r="A23513" s="4"/>
    </row>
    <row r="23514" spans="1:1">
      <c r="A23514" s="4"/>
    </row>
    <row r="23515" spans="1:1">
      <c r="A23515" s="4"/>
    </row>
    <row r="23516" spans="1:1">
      <c r="A23516" s="4"/>
    </row>
    <row r="23517" spans="1:1">
      <c r="A23517" s="4"/>
    </row>
    <row r="23518" spans="1:1">
      <c r="A23518" s="4"/>
    </row>
    <row r="23519" spans="1:1">
      <c r="A23519" s="4"/>
    </row>
    <row r="23520" spans="1:1">
      <c r="A23520" s="4"/>
    </row>
    <row r="23521" spans="1:1">
      <c r="A23521" s="4"/>
    </row>
    <row r="23522" spans="1:1">
      <c r="A23522" s="4"/>
    </row>
    <row r="23523" spans="1:1">
      <c r="A23523" s="4"/>
    </row>
    <row r="23524" spans="1:1">
      <c r="A23524" s="4"/>
    </row>
    <row r="23525" spans="1:1">
      <c r="A23525" s="4"/>
    </row>
    <row r="23526" spans="1:1">
      <c r="A23526" s="4"/>
    </row>
    <row r="23527" spans="1:1">
      <c r="A23527" s="4"/>
    </row>
    <row r="23528" spans="1:1">
      <c r="A23528" s="4"/>
    </row>
    <row r="23529" spans="1:1">
      <c r="A23529" s="4"/>
    </row>
    <row r="23530" spans="1:1">
      <c r="A23530" s="4"/>
    </row>
    <row r="23532" spans="1:1">
      <c r="A23532" s="4"/>
    </row>
    <row r="23533" spans="1:1">
      <c r="A23533" s="4"/>
    </row>
    <row r="23534" spans="1:1">
      <c r="A23534" s="4"/>
    </row>
    <row r="23535" spans="1:1">
      <c r="A23535" s="4"/>
    </row>
    <row r="23537" spans="1:1">
      <c r="A23537" s="4"/>
    </row>
    <row r="23538" spans="1:1">
      <c r="A23538" s="4"/>
    </row>
    <row r="23539" spans="1:1">
      <c r="A23539" s="4"/>
    </row>
    <row r="23540" spans="1:1">
      <c r="A23540" s="4"/>
    </row>
    <row r="23541" spans="1:1">
      <c r="A23541" s="4"/>
    </row>
    <row r="23542" spans="1:1">
      <c r="A23542" s="4"/>
    </row>
    <row r="23543" spans="1:1">
      <c r="A23543" s="4"/>
    </row>
    <row r="23544" spans="1:1">
      <c r="A23544" s="4"/>
    </row>
    <row r="23545" spans="1:1">
      <c r="A23545" s="4"/>
    </row>
    <row r="23546" spans="1:1">
      <c r="A23546" s="4"/>
    </row>
    <row r="23547" spans="1:1">
      <c r="A23547" s="4"/>
    </row>
    <row r="23548" spans="1:1">
      <c r="A23548" s="4"/>
    </row>
    <row r="23549" spans="1:1">
      <c r="A23549" s="4"/>
    </row>
    <row r="23550" spans="1:1">
      <c r="A23550" s="4"/>
    </row>
    <row r="23551" spans="1:1">
      <c r="A23551" s="4"/>
    </row>
    <row r="23552" spans="1:1">
      <c r="A23552" s="4"/>
    </row>
    <row r="23553" spans="1:1">
      <c r="A23553" s="4"/>
    </row>
    <row r="23554" spans="1:1">
      <c r="A23554" s="4"/>
    </row>
    <row r="23555" spans="1:1">
      <c r="A23555" s="4"/>
    </row>
    <row r="23556" spans="1:1">
      <c r="A23556" s="4"/>
    </row>
    <row r="23557" spans="1:1">
      <c r="A23557" s="4"/>
    </row>
    <row r="23559" spans="1:1">
      <c r="A23559" s="4"/>
    </row>
    <row r="23560" spans="1:1">
      <c r="A23560" s="4"/>
    </row>
    <row r="23561" spans="1:1">
      <c r="A23561" s="4"/>
    </row>
    <row r="23562" spans="1:1">
      <c r="A23562" s="4"/>
    </row>
    <row r="23564" spans="1:1">
      <c r="A23564" s="4"/>
    </row>
    <row r="23565" spans="1:1">
      <c r="A23565" s="4"/>
    </row>
    <row r="23566" spans="1:1">
      <c r="A23566" s="4"/>
    </row>
    <row r="23567" spans="1:1">
      <c r="A23567" s="4"/>
    </row>
    <row r="23568" spans="1:1">
      <c r="A23568" s="4"/>
    </row>
    <row r="23569" spans="1:1">
      <c r="A23569" s="4"/>
    </row>
    <row r="23570" spans="1:1">
      <c r="A23570" s="4"/>
    </row>
    <row r="23571" spans="1:1">
      <c r="A23571" s="4"/>
    </row>
    <row r="23572" spans="1:1">
      <c r="A23572" s="4"/>
    </row>
    <row r="23573" spans="1:1">
      <c r="A23573" s="4"/>
    </row>
    <row r="23574" spans="1:1">
      <c r="A23574" s="4"/>
    </row>
    <row r="23575" spans="1:1">
      <c r="A23575" s="4"/>
    </row>
    <row r="23576" spans="1:1">
      <c r="A23576" s="4"/>
    </row>
    <row r="23577" spans="1:1">
      <c r="A23577" s="4"/>
    </row>
    <row r="23578" spans="1:1">
      <c r="A23578" s="4"/>
    </row>
    <row r="23579" spans="1:1">
      <c r="A23579" s="4"/>
    </row>
    <row r="23580" spans="1:1">
      <c r="A23580" s="4"/>
    </row>
    <row r="23581" spans="1:1">
      <c r="A23581" s="4"/>
    </row>
    <row r="23582" spans="1:1">
      <c r="A23582" s="4"/>
    </row>
    <row r="23583" spans="1:1">
      <c r="A23583" s="4"/>
    </row>
    <row r="23584" spans="1:1">
      <c r="A23584" s="4"/>
    </row>
    <row r="23585" spans="1:1">
      <c r="A23585" s="4"/>
    </row>
    <row r="23586" spans="1:1">
      <c r="A23586" s="4"/>
    </row>
    <row r="23587" spans="1:1">
      <c r="A23587" s="4"/>
    </row>
    <row r="23588" spans="1:1">
      <c r="A23588" s="4"/>
    </row>
    <row r="23589" spans="1:1">
      <c r="A23589" s="4"/>
    </row>
    <row r="23590" spans="1:1">
      <c r="A23590" s="4"/>
    </row>
    <row r="23591" spans="1:1">
      <c r="A23591" s="4"/>
    </row>
    <row r="23592" spans="1:1">
      <c r="A23592" s="4"/>
    </row>
    <row r="23593" spans="1:1">
      <c r="A23593" s="4"/>
    </row>
    <row r="23594" spans="1:1">
      <c r="A23594" s="4"/>
    </row>
    <row r="23596" spans="1:1">
      <c r="A23596" s="4"/>
    </row>
    <row r="23597" spans="1:1">
      <c r="A23597" s="4"/>
    </row>
    <row r="23598" spans="1:1">
      <c r="A23598" s="4"/>
    </row>
    <row r="23600" spans="1:1">
      <c r="A23600" s="4"/>
    </row>
    <row r="23601" spans="1:1">
      <c r="A23601" s="4"/>
    </row>
    <row r="23603" spans="1:1">
      <c r="A23603" s="4"/>
    </row>
    <row r="23604" spans="1:1">
      <c r="A23604" s="4"/>
    </row>
    <row r="23605" spans="1:1">
      <c r="A23605" s="4"/>
    </row>
    <row r="23606" spans="1:1">
      <c r="A23606" s="4"/>
    </row>
    <row r="23607" spans="1:1">
      <c r="A23607" s="4"/>
    </row>
    <row r="23608" spans="1:1">
      <c r="A23608" s="4"/>
    </row>
    <row r="23609" spans="1:1">
      <c r="A23609" s="4"/>
    </row>
    <row r="23610" spans="1:1">
      <c r="A23610" s="4"/>
    </row>
    <row r="23611" spans="1:1">
      <c r="A23611" s="4"/>
    </row>
    <row r="23612" spans="1:1">
      <c r="A23612" s="4"/>
    </row>
    <row r="23613" spans="1:1">
      <c r="A23613" s="4"/>
    </row>
    <row r="23614" spans="1:1">
      <c r="A23614" s="4"/>
    </row>
    <row r="23615" spans="1:1">
      <c r="A23615" s="4"/>
    </row>
    <row r="23616" spans="1:1">
      <c r="A23616" s="4"/>
    </row>
    <row r="23617" spans="1:1">
      <c r="A23617" s="4"/>
    </row>
    <row r="23618" spans="1:1">
      <c r="A23618" s="4"/>
    </row>
    <row r="23619" spans="1:1">
      <c r="A23619" s="4"/>
    </row>
    <row r="23620" spans="1:1">
      <c r="A23620" s="4"/>
    </row>
    <row r="23621" spans="1:1">
      <c r="A23621" s="4"/>
    </row>
    <row r="23622" spans="1:1">
      <c r="A23622" s="4"/>
    </row>
    <row r="23623" spans="1:1">
      <c r="A23623" s="4"/>
    </row>
    <row r="23624" spans="1:1">
      <c r="A23624" s="4"/>
    </row>
    <row r="23625" spans="1:1">
      <c r="A23625" s="4"/>
    </row>
    <row r="23626" spans="1:1">
      <c r="A23626" s="4"/>
    </row>
    <row r="23627" spans="1:1">
      <c r="A23627" s="4"/>
    </row>
    <row r="23628" spans="1:1">
      <c r="A23628" s="4"/>
    </row>
    <row r="23629" spans="1:1">
      <c r="A23629" s="4"/>
    </row>
    <row r="23630" spans="1:1">
      <c r="A23630" s="4"/>
    </row>
    <row r="23631" spans="1:1">
      <c r="A23631" s="4"/>
    </row>
    <row r="23632" spans="1:1">
      <c r="A23632" s="4"/>
    </row>
    <row r="23633" spans="1:1">
      <c r="A23633" s="4"/>
    </row>
    <row r="23636" spans="1:1">
      <c r="A23636" s="4"/>
    </row>
    <row r="23637" spans="1:1">
      <c r="A23637" s="4"/>
    </row>
    <row r="23638" spans="1:1">
      <c r="A23638" s="4"/>
    </row>
    <row r="23639" spans="1:1">
      <c r="A23639" s="4"/>
    </row>
    <row r="23640" spans="1:1">
      <c r="A23640" s="4"/>
    </row>
    <row r="23642" spans="1:1">
      <c r="A23642" s="4"/>
    </row>
    <row r="23643" spans="1:1">
      <c r="A23643" s="4"/>
    </row>
    <row r="23644" spans="1:1">
      <c r="A23644" s="4"/>
    </row>
    <row r="23645" spans="1:1">
      <c r="A23645" s="4"/>
    </row>
    <row r="23646" spans="1:1">
      <c r="A23646" s="4"/>
    </row>
    <row r="23647" spans="1:1">
      <c r="A23647" s="4"/>
    </row>
    <row r="23648" spans="1:1">
      <c r="A23648" s="4"/>
    </row>
    <row r="23649" spans="1:1">
      <c r="A23649" s="4"/>
    </row>
    <row r="23650" spans="1:1">
      <c r="A23650" s="4"/>
    </row>
    <row r="23651" spans="1:1">
      <c r="A23651" s="4"/>
    </row>
    <row r="23652" spans="1:1">
      <c r="A23652" s="4"/>
    </row>
    <row r="23653" spans="1:1">
      <c r="A23653" s="4"/>
    </row>
    <row r="23655" spans="1:1">
      <c r="A23655" s="4"/>
    </row>
    <row r="23656" spans="1:1">
      <c r="A23656" s="4"/>
    </row>
    <row r="23657" spans="1:1">
      <c r="A23657" s="4"/>
    </row>
    <row r="23658" spans="1:1">
      <c r="A23658" s="4"/>
    </row>
    <row r="23659" spans="1:1">
      <c r="A23659" s="4"/>
    </row>
    <row r="23660" spans="1:1">
      <c r="A23660" s="4"/>
    </row>
    <row r="23661" spans="1:1">
      <c r="A23661" s="4"/>
    </row>
    <row r="23662" spans="1:1">
      <c r="A23662" s="4"/>
    </row>
    <row r="23663" spans="1:1">
      <c r="A23663" s="4"/>
    </row>
    <row r="23665" spans="1:1">
      <c r="A23665" s="4"/>
    </row>
    <row r="23667" spans="1:1">
      <c r="A23667" s="4"/>
    </row>
    <row r="23668" spans="1:1">
      <c r="A23668" s="4"/>
    </row>
    <row r="23669" spans="1:1">
      <c r="A23669" s="4"/>
    </row>
    <row r="23670" spans="1:1">
      <c r="A23670" s="4"/>
    </row>
    <row r="23671" spans="1:1">
      <c r="A23671" s="4"/>
    </row>
    <row r="23672" spans="1:1">
      <c r="A23672" s="4"/>
    </row>
    <row r="23673" spans="1:1">
      <c r="A23673" s="4"/>
    </row>
    <row r="23674" spans="1:1">
      <c r="A23674" s="4"/>
    </row>
    <row r="23675" spans="1:1">
      <c r="A23675" s="4"/>
    </row>
    <row r="23676" spans="1:1">
      <c r="A23676" s="4"/>
    </row>
    <row r="23677" spans="1:1">
      <c r="A23677" s="4"/>
    </row>
    <row r="23678" spans="1:1">
      <c r="A23678" s="4"/>
    </row>
    <row r="23679" spans="1:1">
      <c r="A23679" s="4"/>
    </row>
    <row r="23680" spans="1:1">
      <c r="A23680" s="4"/>
    </row>
    <row r="23681" spans="1:1">
      <c r="A23681" s="4"/>
    </row>
    <row r="23682" spans="1:1">
      <c r="A23682" s="4"/>
    </row>
    <row r="23683" spans="1:1">
      <c r="A23683" s="4"/>
    </row>
    <row r="23684" spans="1:1">
      <c r="A23684" s="4"/>
    </row>
    <row r="23685" spans="1:1">
      <c r="A23685" s="4"/>
    </row>
    <row r="23686" spans="1:1">
      <c r="A23686" s="4"/>
    </row>
    <row r="23687" spans="1:1">
      <c r="A23687" s="4"/>
    </row>
    <row r="23688" spans="1:1">
      <c r="A23688" s="4"/>
    </row>
    <row r="23689" spans="1:1">
      <c r="A23689" s="4"/>
    </row>
    <row r="23690" spans="1:1">
      <c r="A23690" s="4"/>
    </row>
    <row r="23691" spans="1:1">
      <c r="A23691" s="4"/>
    </row>
    <row r="23692" spans="1:1">
      <c r="A23692" s="4"/>
    </row>
    <row r="23693" spans="1:1">
      <c r="A23693" s="4"/>
    </row>
    <row r="23694" spans="1:1">
      <c r="A23694" s="4"/>
    </row>
    <row r="23695" spans="1:1">
      <c r="A23695" s="4"/>
    </row>
    <row r="23697" spans="1:1">
      <c r="A23697" s="4"/>
    </row>
    <row r="23699" spans="1:1">
      <c r="A23699" s="4"/>
    </row>
    <row r="23700" spans="1:1">
      <c r="A23700" s="4"/>
    </row>
    <row r="23701" spans="1:1">
      <c r="A23701" s="4"/>
    </row>
    <row r="23702" spans="1:1">
      <c r="A23702" s="4"/>
    </row>
    <row r="23703" spans="1:1">
      <c r="A23703" s="4"/>
    </row>
    <row r="23704" spans="1:1">
      <c r="A23704" s="4"/>
    </row>
    <row r="23706" spans="1:1">
      <c r="A23706" s="4"/>
    </row>
    <row r="23707" spans="1:1">
      <c r="A23707" s="4"/>
    </row>
    <row r="23708" spans="1:1">
      <c r="A23708" s="4"/>
    </row>
    <row r="23709" spans="1:1">
      <c r="A23709" s="4"/>
    </row>
    <row r="23710" spans="1:1">
      <c r="A23710" s="4"/>
    </row>
    <row r="23711" spans="1:1">
      <c r="A23711" s="4"/>
    </row>
    <row r="23712" spans="1:1">
      <c r="A23712" s="4"/>
    </row>
    <row r="23713" spans="1:1">
      <c r="A23713" s="4"/>
    </row>
    <row r="23714" spans="1:1">
      <c r="A23714" s="4"/>
    </row>
    <row r="23715" spans="1:1">
      <c r="A23715" s="4"/>
    </row>
    <row r="23716" spans="1:1">
      <c r="A23716" s="4"/>
    </row>
    <row r="23717" spans="1:1">
      <c r="A23717" s="4"/>
    </row>
    <row r="23718" spans="1:1">
      <c r="A23718" s="4"/>
    </row>
    <row r="23719" spans="1:1">
      <c r="A23719" s="4"/>
    </row>
    <row r="23721" spans="1:1">
      <c r="A23721" s="4"/>
    </row>
    <row r="23722" spans="1:1">
      <c r="A23722" s="4"/>
    </row>
    <row r="23723" spans="1:1">
      <c r="A23723" s="4"/>
    </row>
    <row r="23724" spans="1:1">
      <c r="A23724" s="4"/>
    </row>
    <row r="23726" spans="1:1">
      <c r="A23726" s="4"/>
    </row>
    <row r="23727" spans="1:1">
      <c r="A23727" s="4"/>
    </row>
    <row r="23728" spans="1:1">
      <c r="A23728" s="4"/>
    </row>
    <row r="23730" spans="1:1">
      <c r="A23730" s="4"/>
    </row>
    <row r="23731" spans="1:1">
      <c r="A23731" s="4"/>
    </row>
    <row r="23732" spans="1:1">
      <c r="A23732" s="4"/>
    </row>
    <row r="23733" spans="1:1">
      <c r="A23733" s="4"/>
    </row>
    <row r="23734" spans="1:1">
      <c r="A23734" s="4"/>
    </row>
    <row r="23735" spans="1:1">
      <c r="A23735" s="4"/>
    </row>
    <row r="23736" spans="1:1">
      <c r="A23736" s="4"/>
    </row>
    <row r="23737" spans="1:1">
      <c r="A23737" s="4"/>
    </row>
    <row r="23739" spans="1:1">
      <c r="A23739" s="4"/>
    </row>
    <row r="23741" spans="1:1">
      <c r="A23741" s="4"/>
    </row>
    <row r="23742" spans="1:1">
      <c r="A23742" s="4"/>
    </row>
    <row r="23743" spans="1:1">
      <c r="A23743" s="4"/>
    </row>
    <row r="23744" spans="1:1">
      <c r="A23744" s="4"/>
    </row>
    <row r="23746" spans="1:1">
      <c r="A23746" s="4"/>
    </row>
    <row r="23747" spans="1:1">
      <c r="A23747" s="4"/>
    </row>
    <row r="23748" spans="1:1">
      <c r="A23748" s="4"/>
    </row>
    <row r="23749" spans="1:1">
      <c r="A23749" s="4"/>
    </row>
    <row r="23750" spans="1:1">
      <c r="A23750" s="4"/>
    </row>
    <row r="23752" spans="1:1">
      <c r="A23752" s="4"/>
    </row>
    <row r="23753" spans="1:1">
      <c r="A23753" s="4"/>
    </row>
    <row r="23754" spans="1:1">
      <c r="A23754" s="4"/>
    </row>
    <row r="23755" spans="1:1">
      <c r="A23755" s="4"/>
    </row>
    <row r="23756" spans="1:1">
      <c r="A23756" s="4"/>
    </row>
    <row r="23757" spans="1:1">
      <c r="A23757" s="4"/>
    </row>
    <row r="23758" spans="1:1">
      <c r="A23758" s="4"/>
    </row>
    <row r="23759" spans="1:1">
      <c r="A23759" s="4"/>
    </row>
    <row r="23760" spans="1:1">
      <c r="A23760" s="4"/>
    </row>
    <row r="23761" spans="1:1">
      <c r="A23761" s="4"/>
    </row>
    <row r="23811" spans="1:1">
      <c r="A23811" s="4"/>
    </row>
    <row r="23815" spans="1:1">
      <c r="A23815" s="4"/>
    </row>
    <row r="23817" spans="1:1">
      <c r="A23817" s="4"/>
    </row>
    <row r="23822" spans="1:1">
      <c r="A23822" s="4"/>
    </row>
    <row r="23848" spans="1:1">
      <c r="A23848" s="4"/>
    </row>
    <row r="23853" spans="1:1">
      <c r="A23853" s="4"/>
    </row>
    <row r="23855" spans="1:1">
      <c r="A23855" s="4"/>
    </row>
    <row r="23856" spans="1:1">
      <c r="A23856" s="4"/>
    </row>
    <row r="23860" spans="1:1">
      <c r="A23860" s="4"/>
    </row>
    <row r="23861" spans="1:1">
      <c r="A23861" s="4"/>
    </row>
    <row r="23866" spans="1:1">
      <c r="A23866" s="4"/>
    </row>
    <row r="23928" spans="1:1">
      <c r="A23928" s="4"/>
    </row>
    <row r="23963" spans="1:1">
      <c r="A23963" s="4"/>
    </row>
    <row r="23966" spans="1:1">
      <c r="A23966" s="4"/>
    </row>
    <row r="23970" spans="1:1">
      <c r="A23970" s="4"/>
    </row>
    <row r="24009" spans="1:1">
      <c r="A24009" s="4"/>
    </row>
    <row r="24018" spans="1:1">
      <c r="A24018" s="4"/>
    </row>
    <row r="24025" spans="1:1">
      <c r="A24025" s="4"/>
    </row>
    <row r="24035" spans="1:1">
      <c r="A24035" s="4"/>
    </row>
    <row r="24045" spans="1:1">
      <c r="A24045" s="4"/>
    </row>
    <row r="24064" spans="1:1">
      <c r="A24064" s="4"/>
    </row>
    <row r="24068" spans="1:1">
      <c r="A24068" s="4"/>
    </row>
    <row r="24070" spans="1:1">
      <c r="A24070" s="4"/>
    </row>
    <row r="24071" spans="1:1">
      <c r="A24071" s="4"/>
    </row>
    <row r="24072" spans="1:1">
      <c r="A24072" s="4"/>
    </row>
    <row r="24073" spans="1:1">
      <c r="A24073" s="4"/>
    </row>
    <row r="24074" spans="1:1">
      <c r="A24074" s="4"/>
    </row>
    <row r="24075" spans="1:1">
      <c r="A24075" s="4"/>
    </row>
    <row r="24081" spans="1:1">
      <c r="A24081" s="4"/>
    </row>
    <row r="24083" spans="1:1">
      <c r="A24083" s="4"/>
    </row>
    <row r="24084" spans="1:1">
      <c r="A24084" s="4"/>
    </row>
    <row r="24085" spans="1:1">
      <c r="A24085" s="4"/>
    </row>
    <row r="24088" spans="1:1">
      <c r="A24088" s="4"/>
    </row>
    <row r="24091" spans="1:1">
      <c r="A24091" s="4"/>
    </row>
    <row r="24147" spans="1:1">
      <c r="A24147" s="4"/>
    </row>
    <row r="24150" spans="1:1">
      <c r="A24150" s="4"/>
    </row>
    <row r="24185" spans="1:1">
      <c r="A24185" s="4"/>
    </row>
    <row r="24190" spans="1:1">
      <c r="A24190" s="4"/>
    </row>
    <row r="24191" spans="1:1">
      <c r="A24191" s="4"/>
    </row>
    <row r="24196" spans="1:1">
      <c r="A24196" s="4"/>
    </row>
    <row r="24202" spans="1:1">
      <c r="A24202" s="4"/>
    </row>
    <row r="24203" spans="1:1">
      <c r="A24203" s="4"/>
    </row>
    <row r="24204" spans="1:1">
      <c r="A24204" s="4"/>
    </row>
    <row r="24205" spans="1:1">
      <c r="A24205" s="4"/>
    </row>
    <row r="24206" spans="1:1">
      <c r="A24206" s="4"/>
    </row>
    <row r="24207" spans="1:1">
      <c r="A24207" s="4"/>
    </row>
    <row r="24208" spans="1:1">
      <c r="A24208" s="4"/>
    </row>
    <row r="24209" spans="1:1">
      <c r="A24209" s="4"/>
    </row>
    <row r="24210" spans="1:1">
      <c r="A24210" s="4"/>
    </row>
    <row r="24211" spans="1:1">
      <c r="A24211" s="4"/>
    </row>
    <row r="24212" spans="1:1">
      <c r="A24212" s="4"/>
    </row>
    <row r="24213" spans="1:1">
      <c r="A24213" s="4"/>
    </row>
    <row r="24214" spans="1:1">
      <c r="A24214" s="4"/>
    </row>
    <row r="24215" spans="1:1">
      <c r="A24215" s="4"/>
    </row>
    <row r="24216" spans="1:1">
      <c r="A24216" s="4"/>
    </row>
    <row r="24217" spans="1:1">
      <c r="A24217" s="4"/>
    </row>
    <row r="24218" spans="1:1">
      <c r="A24218" s="4"/>
    </row>
    <row r="24219" spans="1:1">
      <c r="A24219" s="4"/>
    </row>
    <row r="24220" spans="1:1">
      <c r="A24220" s="4"/>
    </row>
    <row r="24221" spans="1:1">
      <c r="A24221" s="4"/>
    </row>
    <row r="24222" spans="1:1">
      <c r="A24222" s="4"/>
    </row>
    <row r="24223" spans="1:1">
      <c r="A24223" s="4"/>
    </row>
    <row r="24224" spans="1:1">
      <c r="A24224" s="4"/>
    </row>
    <row r="24225" spans="1:1">
      <c r="A24225" s="4"/>
    </row>
    <row r="24226" spans="1:1">
      <c r="A24226" s="4"/>
    </row>
    <row r="24227" spans="1:1">
      <c r="A24227" s="4"/>
    </row>
    <row r="24228" spans="1:1">
      <c r="A24228" s="4"/>
    </row>
    <row r="24229" spans="1:1">
      <c r="A24229" s="4"/>
    </row>
    <row r="24230" spans="1:1">
      <c r="A24230" s="4"/>
    </row>
    <row r="24231" spans="1:1">
      <c r="A24231" s="4"/>
    </row>
    <row r="24232" spans="1:1">
      <c r="A24232" s="4"/>
    </row>
    <row r="24233" spans="1:1">
      <c r="A24233" s="4"/>
    </row>
    <row r="24234" spans="1:1">
      <c r="A24234" s="4"/>
    </row>
    <row r="24235" spans="1:1">
      <c r="A24235" s="4"/>
    </row>
    <row r="24236" spans="1:1">
      <c r="A24236" s="4"/>
    </row>
    <row r="24237" spans="1:1">
      <c r="A24237" s="4"/>
    </row>
    <row r="24238" spans="1:1">
      <c r="A24238" s="4"/>
    </row>
    <row r="24239" spans="1:1">
      <c r="A24239" s="4"/>
    </row>
    <row r="24240" spans="1:1">
      <c r="A24240" s="4"/>
    </row>
    <row r="24241" spans="1:1">
      <c r="A24241" s="4"/>
    </row>
    <row r="24242" spans="1:1">
      <c r="A24242" s="4"/>
    </row>
    <row r="24243" spans="1:1">
      <c r="A24243" s="4"/>
    </row>
    <row r="24244" spans="1:1">
      <c r="A24244" s="4"/>
    </row>
    <row r="24245" spans="1:1">
      <c r="A24245" s="4"/>
    </row>
    <row r="24246" spans="1:1">
      <c r="A24246" s="4"/>
    </row>
    <row r="24247" spans="1:1">
      <c r="A24247" s="4"/>
    </row>
    <row r="24248" spans="1:1">
      <c r="A24248" s="4"/>
    </row>
    <row r="24249" spans="1:1">
      <c r="A24249" s="4"/>
    </row>
    <row r="24250" spans="1:1">
      <c r="A24250" s="4"/>
    </row>
    <row r="24251" spans="1:1">
      <c r="A24251" s="4"/>
    </row>
    <row r="24252" spans="1:1">
      <c r="A24252" s="4"/>
    </row>
    <row r="24253" spans="1:1">
      <c r="A24253" s="4"/>
    </row>
    <row r="24254" spans="1:1">
      <c r="A24254" s="4"/>
    </row>
    <row r="24255" spans="1:1">
      <c r="A24255" s="4"/>
    </row>
    <row r="24256" spans="1:1">
      <c r="A24256" s="4"/>
    </row>
    <row r="24258" spans="1:1">
      <c r="A24258" s="4"/>
    </row>
    <row r="24259" spans="1:1">
      <c r="A24259" s="4"/>
    </row>
    <row r="24260" spans="1:1">
      <c r="A24260" s="4"/>
    </row>
    <row r="24261" spans="1:1">
      <c r="A24261" s="4"/>
    </row>
    <row r="24262" spans="1:1">
      <c r="A24262" s="4"/>
    </row>
    <row r="24263" spans="1:1">
      <c r="A24263" s="4"/>
    </row>
    <row r="24264" spans="1:1">
      <c r="A24264" s="4"/>
    </row>
    <row r="24265" spans="1:1">
      <c r="A24265" s="4"/>
    </row>
    <row r="24266" spans="1:1">
      <c r="A24266" s="4"/>
    </row>
    <row r="24267" spans="1:1">
      <c r="A24267" s="4"/>
    </row>
    <row r="24268" spans="1:1">
      <c r="A24268" s="4"/>
    </row>
    <row r="24269" spans="1:1">
      <c r="A24269" s="4"/>
    </row>
    <row r="24270" spans="1:1">
      <c r="A24270" s="4"/>
    </row>
    <row r="24271" spans="1:1">
      <c r="A24271" s="4"/>
    </row>
    <row r="24272" spans="1:1">
      <c r="A24272" s="4"/>
    </row>
    <row r="24273" spans="1:1">
      <c r="A24273" s="4"/>
    </row>
    <row r="24274" spans="1:1">
      <c r="A24274" s="4"/>
    </row>
    <row r="24275" spans="1:1">
      <c r="A24275" s="4"/>
    </row>
    <row r="24276" spans="1:1">
      <c r="A24276" s="4"/>
    </row>
    <row r="24277" spans="1:1">
      <c r="A24277" s="4"/>
    </row>
    <row r="24278" spans="1:1">
      <c r="A24278" s="4"/>
    </row>
    <row r="24279" spans="1:1">
      <c r="A24279" s="4"/>
    </row>
    <row r="24280" spans="1:1">
      <c r="A24280" s="4"/>
    </row>
    <row r="24281" spans="1:1">
      <c r="A24281" s="4"/>
    </row>
    <row r="24282" spans="1:1">
      <c r="A24282" s="4"/>
    </row>
    <row r="24283" spans="1:1">
      <c r="A24283" s="4"/>
    </row>
    <row r="24284" spans="1:1">
      <c r="A24284" s="4"/>
    </row>
    <row r="24285" spans="1:1">
      <c r="A24285" s="4"/>
    </row>
    <row r="24286" spans="1:1">
      <c r="A24286" s="4"/>
    </row>
    <row r="24287" spans="1:1">
      <c r="A24287" s="4"/>
    </row>
    <row r="24288" spans="1:1">
      <c r="A24288" s="4"/>
    </row>
    <row r="24289" spans="1:1">
      <c r="A24289" s="4"/>
    </row>
    <row r="24290" spans="1:1">
      <c r="A24290" s="4"/>
    </row>
    <row r="24291" spans="1:1">
      <c r="A24291" s="4"/>
    </row>
    <row r="24292" spans="1:1">
      <c r="A24292" s="4"/>
    </row>
    <row r="24293" spans="1:1">
      <c r="A24293" s="4"/>
    </row>
    <row r="24294" spans="1:1">
      <c r="A24294" s="4"/>
    </row>
    <row r="24295" spans="1:1">
      <c r="A24295" s="4"/>
    </row>
    <row r="24296" spans="1:1">
      <c r="A24296" s="4"/>
    </row>
    <row r="24297" spans="1:1">
      <c r="A24297" s="4"/>
    </row>
    <row r="24298" spans="1:1">
      <c r="A24298" s="4"/>
    </row>
    <row r="24299" spans="1:1">
      <c r="A24299" s="4"/>
    </row>
    <row r="24301" spans="1:1">
      <c r="A24301" s="4"/>
    </row>
    <row r="24302" spans="1:1">
      <c r="A24302" s="4"/>
    </row>
    <row r="24303" spans="1:1">
      <c r="A24303" s="4"/>
    </row>
    <row r="24305" spans="1:1">
      <c r="A24305" s="4"/>
    </row>
    <row r="24307" spans="1:1">
      <c r="A24307" s="4"/>
    </row>
    <row r="24308" spans="1:1">
      <c r="A24308" s="4"/>
    </row>
    <row r="24309" spans="1:1">
      <c r="A24309" s="4"/>
    </row>
    <row r="24310" spans="1:1">
      <c r="A24310" s="4"/>
    </row>
    <row r="24311" spans="1:1">
      <c r="A24311" s="4"/>
    </row>
    <row r="24312" spans="1:1">
      <c r="A24312" s="4"/>
    </row>
    <row r="24313" spans="1:1">
      <c r="A24313" s="4"/>
    </row>
    <row r="24314" spans="1:1">
      <c r="A24314" s="4"/>
    </row>
    <row r="24315" spans="1:1">
      <c r="A24315" s="4"/>
    </row>
    <row r="24316" spans="1:1">
      <c r="A24316" s="4"/>
    </row>
    <row r="24317" spans="1:1">
      <c r="A24317" s="4"/>
    </row>
    <row r="24318" spans="1:1">
      <c r="A24318" s="4"/>
    </row>
    <row r="24319" spans="1:1">
      <c r="A24319" s="4"/>
    </row>
    <row r="24320" spans="1:1">
      <c r="A24320" s="4"/>
    </row>
    <row r="24321" spans="1:1">
      <c r="A24321" s="4"/>
    </row>
    <row r="24322" spans="1:1">
      <c r="A24322" s="4"/>
    </row>
    <row r="24323" spans="1:1">
      <c r="A24323" s="4"/>
    </row>
    <row r="24324" spans="1:1">
      <c r="A24324" s="4"/>
    </row>
    <row r="24325" spans="1:1">
      <c r="A24325" s="4"/>
    </row>
    <row r="24326" spans="1:1">
      <c r="A24326" s="4"/>
    </row>
    <row r="24327" spans="1:1">
      <c r="A24327" s="4"/>
    </row>
    <row r="24328" spans="1:1">
      <c r="A24328" s="4"/>
    </row>
    <row r="24329" spans="1:1">
      <c r="A24329" s="4"/>
    </row>
    <row r="24330" spans="1:1">
      <c r="A24330" s="4"/>
    </row>
    <row r="24331" spans="1:1">
      <c r="A24331" s="4"/>
    </row>
    <row r="24332" spans="1:1">
      <c r="A24332" s="4"/>
    </row>
    <row r="24333" spans="1:1">
      <c r="A24333" s="4"/>
    </row>
    <row r="24334" spans="1:1">
      <c r="A24334" s="4"/>
    </row>
    <row r="24335" spans="1:1">
      <c r="A24335" s="4"/>
    </row>
    <row r="24336" spans="1:1">
      <c r="A24336" s="4"/>
    </row>
    <row r="24337" spans="1:1">
      <c r="A24337" s="4"/>
    </row>
    <row r="24338" spans="1:1">
      <c r="A24338" s="4"/>
    </row>
    <row r="24339" spans="1:1">
      <c r="A24339" s="4"/>
    </row>
    <row r="24340" spans="1:1">
      <c r="A24340" s="4"/>
    </row>
    <row r="24341" spans="1:1">
      <c r="A24341" s="4"/>
    </row>
    <row r="24342" spans="1:1">
      <c r="A24342" s="4"/>
    </row>
    <row r="24343" spans="1:1">
      <c r="A24343" s="4"/>
    </row>
    <row r="24344" spans="1:1">
      <c r="A24344" s="4"/>
    </row>
    <row r="24345" spans="1:1">
      <c r="A24345" s="4"/>
    </row>
    <row r="24346" spans="1:1">
      <c r="A24346" s="4"/>
    </row>
    <row r="24347" spans="1:1">
      <c r="A24347" s="4"/>
    </row>
    <row r="24348" spans="1:1">
      <c r="A24348" s="4"/>
    </row>
    <row r="24349" spans="1:1">
      <c r="A24349" s="4"/>
    </row>
    <row r="24350" spans="1:1">
      <c r="A24350" s="4"/>
    </row>
    <row r="24351" spans="1:1">
      <c r="A24351" s="4"/>
    </row>
    <row r="24352" spans="1:1">
      <c r="A24352" s="4"/>
    </row>
    <row r="24353" spans="1:1">
      <c r="A24353" s="4"/>
    </row>
    <row r="24354" spans="1:1">
      <c r="A24354" s="4"/>
    </row>
    <row r="24355" spans="1:1">
      <c r="A24355" s="4"/>
    </row>
    <row r="24356" spans="1:1">
      <c r="A24356" s="4"/>
    </row>
    <row r="24357" spans="1:1">
      <c r="A24357" s="4"/>
    </row>
    <row r="24358" spans="1:1">
      <c r="A24358" s="4"/>
    </row>
    <row r="24359" spans="1:1">
      <c r="A24359" s="4"/>
    </row>
    <row r="24360" spans="1:1">
      <c r="A24360" s="4"/>
    </row>
    <row r="24361" spans="1:1">
      <c r="A24361" s="4"/>
    </row>
    <row r="24362" spans="1:1">
      <c r="A24362" s="4"/>
    </row>
    <row r="24363" spans="1:1">
      <c r="A24363" s="4"/>
    </row>
    <row r="24364" spans="1:1">
      <c r="A24364" s="4"/>
    </row>
    <row r="24365" spans="1:1">
      <c r="A24365" s="4"/>
    </row>
    <row r="24366" spans="1:1">
      <c r="A24366" s="4"/>
    </row>
    <row r="24368" spans="1:1">
      <c r="A24368" s="4"/>
    </row>
    <row r="24369" spans="1:1">
      <c r="A24369" s="4"/>
    </row>
    <row r="24370" spans="1:1">
      <c r="A24370" s="4"/>
    </row>
    <row r="24371" spans="1:1">
      <c r="A24371" s="4"/>
    </row>
    <row r="24372" spans="1:1">
      <c r="A24372" s="4"/>
    </row>
    <row r="24373" spans="1:1">
      <c r="A24373" s="4"/>
    </row>
    <row r="24374" spans="1:1">
      <c r="A24374" s="4"/>
    </row>
    <row r="24375" spans="1:1">
      <c r="A24375" s="4"/>
    </row>
    <row r="24376" spans="1:1">
      <c r="A24376" s="4"/>
    </row>
    <row r="24377" spans="1:1">
      <c r="A24377" s="4"/>
    </row>
    <row r="24378" spans="1:1">
      <c r="A24378" s="4"/>
    </row>
    <row r="24379" spans="1:1">
      <c r="A24379" s="4"/>
    </row>
    <row r="24381" spans="1:1">
      <c r="A24381" s="4"/>
    </row>
    <row r="24382" spans="1:1">
      <c r="A24382" s="4"/>
    </row>
    <row r="24383" spans="1:1">
      <c r="A24383" s="4"/>
    </row>
    <row r="24384" spans="1:1">
      <c r="A24384" s="4"/>
    </row>
    <row r="24385" spans="1:1">
      <c r="A24385" s="4"/>
    </row>
    <row r="24386" spans="1:1">
      <c r="A24386" s="4"/>
    </row>
    <row r="24387" spans="1:1">
      <c r="A24387" s="4"/>
    </row>
    <row r="24388" spans="1:1">
      <c r="A24388" s="4"/>
    </row>
    <row r="24389" spans="1:1">
      <c r="A24389" s="4"/>
    </row>
    <row r="24390" spans="1:1">
      <c r="A24390" s="4"/>
    </row>
    <row r="24391" spans="1:1">
      <c r="A24391" s="4"/>
    </row>
    <row r="24392" spans="1:1">
      <c r="A24392" s="4"/>
    </row>
    <row r="24393" spans="1:1">
      <c r="A24393" s="4"/>
    </row>
    <row r="24394" spans="1:1">
      <c r="A24394" s="4"/>
    </row>
    <row r="24396" spans="1:1">
      <c r="A24396" s="4"/>
    </row>
    <row r="24397" spans="1:1">
      <c r="A24397" s="4"/>
    </row>
    <row r="24398" spans="1:1">
      <c r="A24398" s="4"/>
    </row>
    <row r="24399" spans="1:1">
      <c r="A24399" s="4"/>
    </row>
    <row r="24400" spans="1:1">
      <c r="A24400" s="4"/>
    </row>
    <row r="24401" spans="1:1">
      <c r="A24401" s="4"/>
    </row>
    <row r="24402" spans="1:1">
      <c r="A24402" s="4"/>
    </row>
    <row r="24403" spans="1:1">
      <c r="A24403" s="4"/>
    </row>
    <row r="24404" spans="1:1">
      <c r="A24404" s="4"/>
    </row>
    <row r="24405" spans="1:1">
      <c r="A24405" s="4"/>
    </row>
    <row r="24406" spans="1:1">
      <c r="A24406" s="4"/>
    </row>
    <row r="24407" spans="1:1">
      <c r="A24407" s="4"/>
    </row>
    <row r="24408" spans="1:1">
      <c r="A24408" s="4"/>
    </row>
    <row r="24409" spans="1:1">
      <c r="A24409" s="4"/>
    </row>
    <row r="24411" spans="1:1">
      <c r="A24411" s="4"/>
    </row>
    <row r="24412" spans="1:1">
      <c r="A24412" s="4"/>
    </row>
    <row r="24413" spans="1:1">
      <c r="A24413" s="4"/>
    </row>
    <row r="24414" spans="1:1">
      <c r="A24414" s="4"/>
    </row>
    <row r="24415" spans="1:1">
      <c r="A24415" s="4"/>
    </row>
    <row r="24417" spans="1:1">
      <c r="A24417" s="4"/>
    </row>
    <row r="24418" spans="1:1">
      <c r="A24418" s="4"/>
    </row>
    <row r="24419" spans="1:1">
      <c r="A24419" s="4"/>
    </row>
    <row r="24420" spans="1:1">
      <c r="A24420" s="4"/>
    </row>
    <row r="24421" spans="1:1">
      <c r="A24421" s="4"/>
    </row>
    <row r="24422" spans="1:1">
      <c r="A24422" s="4"/>
    </row>
    <row r="24423" spans="1:1">
      <c r="A24423" s="4"/>
    </row>
    <row r="24424" spans="1:1">
      <c r="A24424" s="4"/>
    </row>
    <row r="24425" spans="1:1">
      <c r="A24425" s="4"/>
    </row>
    <row r="24426" spans="1:1">
      <c r="A24426" s="4"/>
    </row>
    <row r="24427" spans="1:1">
      <c r="A24427" s="4"/>
    </row>
    <row r="24428" spans="1:1">
      <c r="A24428" s="4"/>
    </row>
    <row r="24430" spans="1:1">
      <c r="A24430" s="4"/>
    </row>
    <row r="24431" spans="1:1">
      <c r="A24431" s="4"/>
    </row>
    <row r="24432" spans="1:1">
      <c r="A24432" s="4"/>
    </row>
    <row r="24433" spans="1:1">
      <c r="A24433" s="4"/>
    </row>
    <row r="24434" spans="1:1">
      <c r="A24434" s="4"/>
    </row>
    <row r="24435" spans="1:1">
      <c r="A24435" s="4"/>
    </row>
    <row r="24436" spans="1:1">
      <c r="A24436" s="4"/>
    </row>
    <row r="24437" spans="1:1">
      <c r="A24437" s="4"/>
    </row>
    <row r="24440" spans="1:1">
      <c r="A24440" s="4"/>
    </row>
    <row r="24441" spans="1:1">
      <c r="A24441" s="4"/>
    </row>
    <row r="24442" spans="1:1">
      <c r="A24442" s="4"/>
    </row>
    <row r="24443" spans="1:1">
      <c r="A24443" s="4"/>
    </row>
    <row r="24444" spans="1:1">
      <c r="A24444" s="4"/>
    </row>
    <row r="24445" spans="1:1">
      <c r="A24445" s="4"/>
    </row>
    <row r="24446" spans="1:1">
      <c r="A24446" s="4"/>
    </row>
    <row r="24448" spans="1:1">
      <c r="A24448" s="4"/>
    </row>
    <row r="24449" spans="1:1">
      <c r="A24449" s="4"/>
    </row>
    <row r="24450" spans="1:1">
      <c r="A24450" s="4"/>
    </row>
    <row r="24451" spans="1:1">
      <c r="A24451" s="4"/>
    </row>
    <row r="24452" spans="1:1">
      <c r="A24452" s="4"/>
    </row>
    <row r="24453" spans="1:1">
      <c r="A24453" s="4"/>
    </row>
    <row r="24454" spans="1:1">
      <c r="A24454" s="4"/>
    </row>
    <row r="24455" spans="1:1">
      <c r="A24455" s="4"/>
    </row>
    <row r="24456" spans="1:1">
      <c r="A24456" s="4"/>
    </row>
    <row r="24457" spans="1:1">
      <c r="A24457" s="4"/>
    </row>
    <row r="24458" spans="1:1">
      <c r="A24458" s="4"/>
    </row>
    <row r="24459" spans="1:1">
      <c r="A24459" s="4"/>
    </row>
    <row r="24460" spans="1:1">
      <c r="A24460" s="4"/>
    </row>
    <row r="24461" spans="1:1">
      <c r="A24461" s="4"/>
    </row>
    <row r="24462" spans="1:1">
      <c r="A24462" s="4"/>
    </row>
    <row r="24463" spans="1:1">
      <c r="A24463" s="4"/>
    </row>
    <row r="24464" spans="1:1">
      <c r="A24464" s="4"/>
    </row>
    <row r="24465" spans="1:1">
      <c r="A24465" s="4"/>
    </row>
    <row r="24466" spans="1:1">
      <c r="A24466" s="4"/>
    </row>
    <row r="24467" spans="1:1">
      <c r="A24467" s="4"/>
    </row>
    <row r="24468" spans="1:1">
      <c r="A24468" s="4"/>
    </row>
    <row r="24469" spans="1:1">
      <c r="A24469" s="4"/>
    </row>
    <row r="24470" spans="1:1">
      <c r="A24470" s="4"/>
    </row>
    <row r="24471" spans="1:1">
      <c r="A24471" s="4"/>
    </row>
    <row r="24472" spans="1:1">
      <c r="A24472" s="4"/>
    </row>
    <row r="24474" spans="1:1">
      <c r="A24474" s="4"/>
    </row>
    <row r="24475" spans="1:1">
      <c r="A24475" s="4"/>
    </row>
    <row r="24476" spans="1:1">
      <c r="A24476" s="4"/>
    </row>
    <row r="24478" spans="1:1">
      <c r="A24478" s="4"/>
    </row>
    <row r="24479" spans="1:1">
      <c r="A24479" s="4"/>
    </row>
    <row r="24480" spans="1:1">
      <c r="A24480" s="4"/>
    </row>
    <row r="24481" spans="1:1">
      <c r="A24481" s="4"/>
    </row>
    <row r="24482" spans="1:1">
      <c r="A24482" s="4"/>
    </row>
    <row r="24483" spans="1:1">
      <c r="A24483" s="4"/>
    </row>
    <row r="24485" spans="1:1">
      <c r="A24485" s="4"/>
    </row>
    <row r="24486" spans="1:1">
      <c r="A24486" s="4"/>
    </row>
    <row r="24487" spans="1:1">
      <c r="A24487" s="4"/>
    </row>
    <row r="24488" spans="1:1">
      <c r="A24488" s="4"/>
    </row>
    <row r="24489" spans="1:1">
      <c r="A24489" s="4"/>
    </row>
    <row r="24490" spans="1:1">
      <c r="A24490" s="4"/>
    </row>
    <row r="24491" spans="1:1">
      <c r="A24491" s="4"/>
    </row>
    <row r="24494" spans="1:1">
      <c r="A24494" s="4"/>
    </row>
    <row r="24495" spans="1:1">
      <c r="A24495" s="4"/>
    </row>
    <row r="24496" spans="1:1">
      <c r="A24496" s="4"/>
    </row>
    <row r="24497" spans="1:1">
      <c r="A24497" s="4"/>
    </row>
    <row r="24498" spans="1:1">
      <c r="A24498" s="4"/>
    </row>
    <row r="24499" spans="1:1">
      <c r="A24499" s="4"/>
    </row>
    <row r="24500" spans="1:1">
      <c r="A24500" s="4"/>
    </row>
    <row r="24501" spans="1:1">
      <c r="A24501" s="4"/>
    </row>
    <row r="24502" spans="1:1">
      <c r="A24502" s="4"/>
    </row>
    <row r="24503" spans="1:1">
      <c r="A24503" s="4"/>
    </row>
    <row r="24504" spans="1:1">
      <c r="A24504" s="4"/>
    </row>
    <row r="24505" spans="1:1">
      <c r="A24505" s="4"/>
    </row>
    <row r="24506" spans="1:1">
      <c r="A24506" s="4"/>
    </row>
    <row r="24507" spans="1:1">
      <c r="A24507" s="4"/>
    </row>
    <row r="24508" spans="1:1">
      <c r="A24508" s="4"/>
    </row>
    <row r="24509" spans="1:1">
      <c r="A24509" s="4"/>
    </row>
    <row r="24510" spans="1:1">
      <c r="A24510" s="4"/>
    </row>
    <row r="24511" spans="1:1">
      <c r="A24511" s="4"/>
    </row>
    <row r="24512" spans="1:1">
      <c r="A24512" s="4"/>
    </row>
    <row r="24513" spans="1:1">
      <c r="A24513" s="4"/>
    </row>
    <row r="24514" spans="1:1">
      <c r="A24514" s="4"/>
    </row>
    <row r="24515" spans="1:1">
      <c r="A24515" s="4"/>
    </row>
    <row r="24516" spans="1:1">
      <c r="A24516" s="4"/>
    </row>
    <row r="24517" spans="1:1">
      <c r="A24517" s="4"/>
    </row>
    <row r="24518" spans="1:1">
      <c r="A24518" s="4"/>
    </row>
    <row r="24519" spans="1:1">
      <c r="A24519" s="4"/>
    </row>
    <row r="24521" spans="1:1">
      <c r="A24521" s="4"/>
    </row>
    <row r="24523" spans="1:1">
      <c r="A24523" s="4"/>
    </row>
    <row r="24524" spans="1:1">
      <c r="A24524" s="4"/>
    </row>
    <row r="24527" spans="1:1">
      <c r="A24527" s="4"/>
    </row>
    <row r="24528" spans="1:1">
      <c r="A24528" s="4"/>
    </row>
    <row r="24529" spans="1:1">
      <c r="A24529" s="4"/>
    </row>
    <row r="24530" spans="1:1">
      <c r="A24530" s="4"/>
    </row>
    <row r="24531" spans="1:1">
      <c r="A24531" s="4"/>
    </row>
    <row r="24532" spans="1:1">
      <c r="A24532" s="4"/>
    </row>
    <row r="24533" spans="1:1">
      <c r="A24533" s="4"/>
    </row>
    <row r="24534" spans="1:1">
      <c r="A24534" s="4"/>
    </row>
    <row r="24536" spans="1:1">
      <c r="A24536" s="4"/>
    </row>
    <row r="24537" spans="1:1">
      <c r="A24537" s="4"/>
    </row>
    <row r="24538" spans="1:1">
      <c r="A24538" s="4"/>
    </row>
    <row r="24540" spans="1:1">
      <c r="A24540" s="4"/>
    </row>
    <row r="24541" spans="1:1">
      <c r="A24541" s="4"/>
    </row>
    <row r="24542" spans="1:1">
      <c r="A24542" s="4"/>
    </row>
    <row r="24543" spans="1:1">
      <c r="A24543" s="4"/>
    </row>
    <row r="24544" spans="1:1">
      <c r="A24544" s="4"/>
    </row>
    <row r="24545" spans="1:1">
      <c r="A24545" s="4"/>
    </row>
    <row r="24546" spans="1:1">
      <c r="A24546" s="4"/>
    </row>
    <row r="24547" spans="1:1">
      <c r="A24547" s="4"/>
    </row>
    <row r="24548" spans="1:1">
      <c r="A24548" s="4"/>
    </row>
    <row r="24549" spans="1:1">
      <c r="A24549" s="4"/>
    </row>
    <row r="24550" spans="1:1">
      <c r="A24550" s="4"/>
    </row>
    <row r="24552" spans="1:1">
      <c r="A24552" s="4"/>
    </row>
    <row r="24553" spans="1:1">
      <c r="A24553" s="4"/>
    </row>
    <row r="24554" spans="1:1">
      <c r="A24554" s="4"/>
    </row>
    <row r="24555" spans="1:1">
      <c r="A24555" s="4"/>
    </row>
    <row r="24556" spans="1:1">
      <c r="A24556" s="4"/>
    </row>
    <row r="24557" spans="1:1">
      <c r="A24557" s="4"/>
    </row>
    <row r="24559" spans="1:1">
      <c r="A24559" s="4"/>
    </row>
    <row r="24560" spans="1:1">
      <c r="A24560" s="4"/>
    </row>
    <row r="24561" spans="1:1">
      <c r="A24561" s="4"/>
    </row>
    <row r="24562" spans="1:1">
      <c r="A24562" s="4"/>
    </row>
    <row r="24563" spans="1:1">
      <c r="A24563" s="4"/>
    </row>
    <row r="24564" spans="1:1">
      <c r="A24564" s="4"/>
    </row>
    <row r="24565" spans="1:1">
      <c r="A24565" s="4"/>
    </row>
    <row r="24566" spans="1:1">
      <c r="A24566" s="4"/>
    </row>
    <row r="24567" spans="1:1">
      <c r="A24567" s="4"/>
    </row>
    <row r="24568" spans="1:1">
      <c r="A24568" s="4"/>
    </row>
    <row r="24569" spans="1:1">
      <c r="A24569" s="4"/>
    </row>
    <row r="24570" spans="1:1">
      <c r="A24570" s="4"/>
    </row>
    <row r="24571" spans="1:1">
      <c r="A24571" s="4"/>
    </row>
    <row r="24572" spans="1:1">
      <c r="A24572" s="4"/>
    </row>
    <row r="24574" spans="1:1">
      <c r="A24574" s="4"/>
    </row>
    <row r="24576" spans="1:1">
      <c r="A24576" s="4"/>
    </row>
    <row r="24577" spans="1:1">
      <c r="A24577" s="4"/>
    </row>
    <row r="24578" spans="1:1">
      <c r="A24578" s="4"/>
    </row>
    <row r="24579" spans="1:1">
      <c r="A24579" s="4"/>
    </row>
    <row r="24580" spans="1:1">
      <c r="A24580" s="4"/>
    </row>
    <row r="24581" spans="1:1">
      <c r="A24581" s="4"/>
    </row>
    <row r="24582" spans="1:1">
      <c r="A24582" s="4"/>
    </row>
    <row r="24583" spans="1:1">
      <c r="A24583" s="4"/>
    </row>
    <row r="24584" spans="1:1">
      <c r="A24584" s="4"/>
    </row>
    <row r="24585" spans="1:1">
      <c r="A24585" s="4"/>
    </row>
    <row r="24586" spans="1:1">
      <c r="A24586" s="4"/>
    </row>
    <row r="24588" spans="1:1">
      <c r="A24588" s="4"/>
    </row>
    <row r="24589" spans="1:1">
      <c r="A24589" s="4"/>
    </row>
    <row r="24590" spans="1:1">
      <c r="A24590" s="4"/>
    </row>
    <row r="24591" spans="1:1">
      <c r="A24591" s="4"/>
    </row>
    <row r="24592" spans="1:1">
      <c r="A24592" s="4"/>
    </row>
    <row r="24593" spans="1:1">
      <c r="A24593" s="4"/>
    </row>
    <row r="24594" spans="1:1">
      <c r="A24594" s="4"/>
    </row>
    <row r="24595" spans="1:1">
      <c r="A24595" s="4"/>
    </row>
    <row r="24596" spans="1:1">
      <c r="A24596" s="4"/>
    </row>
    <row r="24597" spans="1:1">
      <c r="A24597" s="4"/>
    </row>
    <row r="24598" spans="1:1">
      <c r="A24598" s="4"/>
    </row>
    <row r="24599" spans="1:1">
      <c r="A24599" s="4"/>
    </row>
    <row r="24600" spans="1:1">
      <c r="A24600" s="4"/>
    </row>
    <row r="24601" spans="1:1">
      <c r="A24601" s="4"/>
    </row>
    <row r="24602" spans="1:1">
      <c r="A24602" s="4"/>
    </row>
    <row r="24603" spans="1:1">
      <c r="A24603" s="4"/>
    </row>
    <row r="24604" spans="1:1">
      <c r="A24604" s="4"/>
    </row>
    <row r="24605" spans="1:1">
      <c r="A24605" s="4"/>
    </row>
    <row r="24606" spans="1:1">
      <c r="A24606" s="4"/>
    </row>
    <row r="24607" spans="1:1">
      <c r="A24607" s="4"/>
    </row>
    <row r="24608" spans="1:1">
      <c r="A24608" s="4"/>
    </row>
    <row r="24609" spans="1:1">
      <c r="A24609" s="4"/>
    </row>
    <row r="24610" spans="1:1">
      <c r="A24610" s="4"/>
    </row>
    <row r="24612" spans="1:1">
      <c r="A24612" s="4"/>
    </row>
    <row r="24614" spans="1:1">
      <c r="A24614" s="4"/>
    </row>
    <row r="24615" spans="1:1">
      <c r="A24615" s="4"/>
    </row>
    <row r="24616" spans="1:1">
      <c r="A24616" s="4"/>
    </row>
    <row r="24617" spans="1:1">
      <c r="A24617" s="4"/>
    </row>
    <row r="24618" spans="1:1">
      <c r="A24618" s="4"/>
    </row>
    <row r="24619" spans="1:1">
      <c r="A24619" s="4"/>
    </row>
    <row r="24620" spans="1:1">
      <c r="A24620" s="4"/>
    </row>
    <row r="24621" spans="1:1">
      <c r="A24621" s="4"/>
    </row>
    <row r="24622" spans="1:1">
      <c r="A24622" s="4"/>
    </row>
    <row r="24624" spans="1:1">
      <c r="A24624" s="4"/>
    </row>
    <row r="24625" spans="1:1">
      <c r="A24625" s="4"/>
    </row>
    <row r="24626" spans="1:1">
      <c r="A24626" s="4"/>
    </row>
    <row r="24627" spans="1:1">
      <c r="A24627" s="4"/>
    </row>
    <row r="24628" spans="1:1">
      <c r="A24628" s="4"/>
    </row>
    <row r="24629" spans="1:1">
      <c r="A24629" s="4"/>
    </row>
    <row r="24630" spans="1:1">
      <c r="A24630" s="4"/>
    </row>
    <row r="24631" spans="1:1">
      <c r="A24631" s="4"/>
    </row>
    <row r="24632" spans="1:1">
      <c r="A24632" s="4"/>
    </row>
    <row r="24634" spans="1:1">
      <c r="A24634" s="4"/>
    </row>
    <row r="24635" spans="1:1">
      <c r="A24635" s="4"/>
    </row>
    <row r="24637" spans="1:1">
      <c r="A24637" s="4"/>
    </row>
    <row r="24638" spans="1:1">
      <c r="A24638" s="4"/>
    </row>
    <row r="24639" spans="1:1">
      <c r="A24639" s="4"/>
    </row>
    <row r="24640" spans="1:1">
      <c r="A24640" s="4"/>
    </row>
    <row r="24641" spans="1:1">
      <c r="A24641" s="4"/>
    </row>
    <row r="24643" spans="1:1">
      <c r="A24643" s="4"/>
    </row>
    <row r="24685" spans="1:1">
      <c r="A24685" s="4"/>
    </row>
    <row r="24693" spans="1:1">
      <c r="A24693" s="4"/>
    </row>
    <row r="24697" spans="1:1">
      <c r="A24697" s="4"/>
    </row>
    <row r="24701" spans="1:1">
      <c r="A24701" s="4"/>
    </row>
    <row r="24704" spans="1:1">
      <c r="A24704" s="4"/>
    </row>
    <row r="24705" spans="1:1">
      <c r="A24705" s="4"/>
    </row>
    <row r="24720" spans="1:1">
      <c r="A24720" s="4"/>
    </row>
    <row r="24725" spans="1:1">
      <c r="A24725" s="4"/>
    </row>
    <row r="24730" spans="1:1">
      <c r="A24730" s="4"/>
    </row>
    <row r="24732" spans="1:1">
      <c r="A24732" s="4"/>
    </row>
    <row r="24733" spans="1:1">
      <c r="A24733" s="4"/>
    </row>
    <row r="24737" spans="1:1">
      <c r="A24737" s="4"/>
    </row>
    <row r="24742" spans="1:1">
      <c r="A24742" s="4"/>
    </row>
    <row r="24747" spans="1:1">
      <c r="A24747" s="4"/>
    </row>
    <row r="24751" spans="1:1">
      <c r="A24751" s="4"/>
    </row>
    <row r="24771" spans="1:1">
      <c r="A24771" s="4"/>
    </row>
    <row r="24803" spans="1:1">
      <c r="A24803" s="4"/>
    </row>
    <row r="24812" spans="1:1">
      <c r="A24812" s="4"/>
    </row>
    <row r="24814" spans="1:1">
      <c r="A24814" s="4"/>
    </row>
    <row r="24815" spans="1:1">
      <c r="A24815" s="4"/>
    </row>
    <row r="24816" spans="1:1">
      <c r="A24816" s="4"/>
    </row>
    <row r="24823" spans="1:1">
      <c r="A24823" s="4"/>
    </row>
    <row r="24827" spans="1:1">
      <c r="A24827" s="4"/>
    </row>
    <row r="24829" spans="1:1">
      <c r="A24829" s="4"/>
    </row>
    <row r="24835" spans="1:1">
      <c r="A24835" s="4"/>
    </row>
    <row r="24849" spans="1:1">
      <c r="A24849" s="4"/>
    </row>
    <row r="24851" spans="1:1">
      <c r="A24851" s="4"/>
    </row>
    <row r="24860" spans="1:1">
      <c r="A24860" s="4"/>
    </row>
    <row r="24890" spans="1:1">
      <c r="A24890" s="4"/>
    </row>
    <row r="24917" spans="1:1">
      <c r="A24917" s="4"/>
    </row>
    <row r="24945" spans="1:1">
      <c r="A24945" s="4"/>
    </row>
    <row r="24948" spans="1:1">
      <c r="A24948" s="4"/>
    </row>
    <row r="24960" spans="1:1">
      <c r="A24960" s="4"/>
    </row>
    <row r="24961" spans="1:1">
      <c r="A24961" s="4"/>
    </row>
    <row r="24964" spans="1:1">
      <c r="A24964" s="4"/>
    </row>
    <row r="24966" spans="1:1">
      <c r="A24966" s="4"/>
    </row>
    <row r="24973" spans="1:1">
      <c r="A24973" s="4"/>
    </row>
    <row r="24978" spans="1:1">
      <c r="A24978" s="4"/>
    </row>
    <row r="24985" spans="1:1">
      <c r="A24985" s="4"/>
    </row>
    <row r="24991" spans="1:1">
      <c r="A24991" s="4"/>
    </row>
    <row r="24992" spans="1:1">
      <c r="A24992" s="4"/>
    </row>
    <row r="24996" spans="1:1">
      <c r="A24996" s="4"/>
    </row>
    <row r="25010" spans="1:1">
      <c r="A25010" s="4"/>
    </row>
    <row r="25015" spans="1:1">
      <c r="A25015" s="4"/>
    </row>
    <row r="25023" spans="1:1">
      <c r="A25023" s="4"/>
    </row>
    <row r="25035" spans="1:1">
      <c r="A25035" s="4"/>
    </row>
    <row r="25042" spans="1:1">
      <c r="A25042" s="4"/>
    </row>
    <row r="25043" spans="1:1">
      <c r="A25043" s="4"/>
    </row>
    <row r="25046" spans="1:1">
      <c r="A25046" s="4"/>
    </row>
    <row r="25049" spans="1:1">
      <c r="A25049" s="4"/>
    </row>
    <row r="25065" spans="1:1">
      <c r="A25065" s="4"/>
    </row>
    <row r="25069" spans="1:1">
      <c r="A25069" s="4"/>
    </row>
    <row r="25070" spans="1:1">
      <c r="A25070" s="4"/>
    </row>
    <row r="25076" spans="1:1">
      <c r="A25076" s="4"/>
    </row>
    <row r="25080" spans="1:1">
      <c r="A25080" s="4"/>
    </row>
    <row r="25081" spans="1:1">
      <c r="A25081" s="4"/>
    </row>
    <row r="25082" spans="1:1">
      <c r="A25082" s="4"/>
    </row>
    <row r="25083" spans="1:1">
      <c r="A25083" s="4"/>
    </row>
    <row r="25084" spans="1:1">
      <c r="A25084" s="4"/>
    </row>
    <row r="25085" spans="1:1">
      <c r="A25085" s="4"/>
    </row>
    <row r="25086" spans="1:1">
      <c r="A25086" s="4"/>
    </row>
    <row r="25087" spans="1:1">
      <c r="A25087" s="4"/>
    </row>
    <row r="25088" spans="1:1">
      <c r="A25088" s="4"/>
    </row>
    <row r="25089" spans="1:1">
      <c r="A25089" s="4"/>
    </row>
    <row r="25090" spans="1:1">
      <c r="A25090" s="4"/>
    </row>
    <row r="25091" spans="1:1">
      <c r="A25091" s="4"/>
    </row>
    <row r="25092" spans="1:1">
      <c r="A25092" s="4"/>
    </row>
    <row r="25093" spans="1:1">
      <c r="A25093" s="4"/>
    </row>
    <row r="25094" spans="1:1">
      <c r="A25094" s="4"/>
    </row>
    <row r="25095" spans="1:1">
      <c r="A25095" s="4"/>
    </row>
    <row r="25096" spans="1:1">
      <c r="A25096" s="4"/>
    </row>
    <row r="25097" spans="1:1">
      <c r="A25097" s="4"/>
    </row>
    <row r="25098" spans="1:1">
      <c r="A25098" s="4"/>
    </row>
    <row r="25099" spans="1:1">
      <c r="A25099" s="4"/>
    </row>
    <row r="25100" spans="1:1">
      <c r="A25100" s="4"/>
    </row>
    <row r="25101" spans="1:1">
      <c r="A25101" s="4"/>
    </row>
    <row r="25102" spans="1:1">
      <c r="A25102" s="4"/>
    </row>
    <row r="25104" spans="1:1">
      <c r="A25104" s="4"/>
    </row>
    <row r="25105" spans="1:1">
      <c r="A25105" s="4"/>
    </row>
    <row r="25107" spans="1:1">
      <c r="A25107" s="4"/>
    </row>
    <row r="25109" spans="1:1">
      <c r="A25109" s="4"/>
    </row>
    <row r="25110" spans="1:1">
      <c r="A25110" s="4"/>
    </row>
    <row r="25111" spans="1:1">
      <c r="A25111" s="4"/>
    </row>
    <row r="25112" spans="1:1">
      <c r="A25112" s="4"/>
    </row>
    <row r="25113" spans="1:1">
      <c r="A25113" s="4"/>
    </row>
    <row r="25114" spans="1:1">
      <c r="A25114" s="4"/>
    </row>
    <row r="25115" spans="1:1">
      <c r="A25115" s="4"/>
    </row>
    <row r="25116" spans="1:1">
      <c r="A25116" s="4"/>
    </row>
    <row r="25118" spans="1:1">
      <c r="A25118" s="4"/>
    </row>
    <row r="25119" spans="1:1">
      <c r="A25119" s="4"/>
    </row>
    <row r="25120" spans="1:1">
      <c r="A25120" s="4"/>
    </row>
    <row r="25121" spans="1:1">
      <c r="A25121" s="4"/>
    </row>
    <row r="25122" spans="1:1">
      <c r="A25122" s="4"/>
    </row>
    <row r="25123" spans="1:1">
      <c r="A25123" s="4"/>
    </row>
    <row r="25124" spans="1:1">
      <c r="A25124" s="4"/>
    </row>
    <row r="25125" spans="1:1">
      <c r="A25125" s="4"/>
    </row>
    <row r="25127" spans="1:1">
      <c r="A25127" s="4"/>
    </row>
    <row r="25128" spans="1:1">
      <c r="A25128" s="4"/>
    </row>
    <row r="25129" spans="1:1">
      <c r="A25129" s="4"/>
    </row>
    <row r="25130" spans="1:1">
      <c r="A25130" s="4"/>
    </row>
    <row r="25131" spans="1:1">
      <c r="A25131" s="4"/>
    </row>
    <row r="25132" spans="1:1">
      <c r="A25132" s="4"/>
    </row>
    <row r="25133" spans="1:1">
      <c r="A25133" s="4"/>
    </row>
    <row r="25134" spans="1:1">
      <c r="A25134" s="4"/>
    </row>
    <row r="25135" spans="1:1">
      <c r="A25135" s="4"/>
    </row>
    <row r="25136" spans="1:1">
      <c r="A25136" s="4"/>
    </row>
    <row r="25137" spans="1:1">
      <c r="A25137" s="4"/>
    </row>
    <row r="25138" spans="1:1">
      <c r="A25138" s="4"/>
    </row>
    <row r="25140" spans="1:1">
      <c r="A25140" s="4"/>
    </row>
    <row r="25141" spans="1:1">
      <c r="A25141" s="4"/>
    </row>
    <row r="25142" spans="1:1">
      <c r="A25142" s="4"/>
    </row>
    <row r="25143" spans="1:1">
      <c r="A25143" s="4"/>
    </row>
    <row r="25144" spans="1:1">
      <c r="A25144" s="4"/>
    </row>
    <row r="25145" spans="1:1">
      <c r="A25145" s="4"/>
    </row>
    <row r="25146" spans="1:1">
      <c r="A25146" s="4"/>
    </row>
    <row r="25147" spans="1:1">
      <c r="A25147" s="4"/>
    </row>
    <row r="25148" spans="1:1">
      <c r="A25148" s="4"/>
    </row>
    <row r="25149" spans="1:1">
      <c r="A25149" s="4"/>
    </row>
    <row r="25150" spans="1:1">
      <c r="A25150" s="4"/>
    </row>
    <row r="25152" spans="1:1">
      <c r="A25152" s="4"/>
    </row>
    <row r="25153" spans="1:1">
      <c r="A25153" s="4"/>
    </row>
    <row r="25154" spans="1:1">
      <c r="A25154" s="4"/>
    </row>
    <row r="25155" spans="1:1">
      <c r="A25155" s="4"/>
    </row>
    <row r="25156" spans="1:1">
      <c r="A25156" s="4"/>
    </row>
    <row r="25157" spans="1:1">
      <c r="A25157" s="4"/>
    </row>
    <row r="25158" spans="1:1">
      <c r="A25158" s="4"/>
    </row>
    <row r="25159" spans="1:1">
      <c r="A25159" s="4"/>
    </row>
    <row r="25160" spans="1:1">
      <c r="A25160" s="4"/>
    </row>
    <row r="25161" spans="1:1">
      <c r="A25161" s="4"/>
    </row>
    <row r="25162" spans="1:1">
      <c r="A25162" s="4"/>
    </row>
    <row r="25163" spans="1:1">
      <c r="A25163" s="4"/>
    </row>
    <row r="25164" spans="1:1">
      <c r="A25164" s="4"/>
    </row>
    <row r="25165" spans="1:1">
      <c r="A25165" s="4"/>
    </row>
    <row r="25168" spans="1:1">
      <c r="A25168" s="4"/>
    </row>
    <row r="25169" spans="1:1">
      <c r="A25169" s="4"/>
    </row>
    <row r="25170" spans="1:1">
      <c r="A25170" s="4"/>
    </row>
    <row r="25171" spans="1:1">
      <c r="A25171" s="4"/>
    </row>
    <row r="25172" spans="1:1">
      <c r="A25172" s="4"/>
    </row>
    <row r="25173" spans="1:1">
      <c r="A25173" s="4"/>
    </row>
    <row r="25174" spans="1:1">
      <c r="A25174" s="4"/>
    </row>
    <row r="25175" spans="1:1">
      <c r="A25175" s="4"/>
    </row>
    <row r="25176" spans="1:1">
      <c r="A25176" s="4"/>
    </row>
    <row r="25177" spans="1:1">
      <c r="A25177" s="4"/>
    </row>
    <row r="25178" spans="1:1">
      <c r="A25178" s="4"/>
    </row>
    <row r="25179" spans="1:1">
      <c r="A25179" s="4"/>
    </row>
    <row r="25181" spans="1:1">
      <c r="A25181" s="4"/>
    </row>
    <row r="25182" spans="1:1">
      <c r="A25182" s="4"/>
    </row>
    <row r="25183" spans="1:1">
      <c r="A25183" s="4"/>
    </row>
    <row r="25184" spans="1:1">
      <c r="A25184" s="4"/>
    </row>
    <row r="25186" spans="1:1">
      <c r="A25186" s="4"/>
    </row>
    <row r="25188" spans="1:1">
      <c r="A25188" s="4"/>
    </row>
    <row r="25189" spans="1:1">
      <c r="A25189" s="4"/>
    </row>
    <row r="25190" spans="1:1">
      <c r="A25190" s="4"/>
    </row>
    <row r="25191" spans="1:1">
      <c r="A25191" s="4"/>
    </row>
    <row r="25194" spans="1:1">
      <c r="A25194" s="4"/>
    </row>
    <row r="25195" spans="1:1">
      <c r="A25195" s="4"/>
    </row>
    <row r="25196" spans="1:1">
      <c r="A25196" s="4"/>
    </row>
    <row r="25197" spans="1:1">
      <c r="A25197" s="4"/>
    </row>
    <row r="25198" spans="1:1">
      <c r="A25198" s="4"/>
    </row>
    <row r="25199" spans="1:1">
      <c r="A25199" s="4"/>
    </row>
    <row r="25200" spans="1:1">
      <c r="A25200" s="4"/>
    </row>
    <row r="25201" spans="1:1">
      <c r="A25201" s="4"/>
    </row>
    <row r="25202" spans="1:1">
      <c r="A25202" s="4"/>
    </row>
    <row r="25203" spans="1:1">
      <c r="A25203" s="4"/>
    </row>
    <row r="25204" spans="1:1">
      <c r="A25204" s="4"/>
    </row>
    <row r="25205" spans="1:1">
      <c r="A25205" s="4"/>
    </row>
    <row r="25206" spans="1:1">
      <c r="A25206" s="4"/>
    </row>
    <row r="25207" spans="1:1">
      <c r="A25207" s="4"/>
    </row>
    <row r="25208" spans="1:1">
      <c r="A25208" s="4"/>
    </row>
    <row r="25210" spans="1:1">
      <c r="A25210" s="4"/>
    </row>
    <row r="25211" spans="1:1">
      <c r="A25211" s="4"/>
    </row>
    <row r="25212" spans="1:1">
      <c r="A25212" s="4"/>
    </row>
    <row r="25214" spans="1:1">
      <c r="A25214" s="4"/>
    </row>
    <row r="25215" spans="1:1">
      <c r="A25215" s="4"/>
    </row>
    <row r="25217" spans="1:1">
      <c r="A25217" s="4"/>
    </row>
    <row r="25218" spans="1:1">
      <c r="A25218" s="4"/>
    </row>
    <row r="25219" spans="1:1">
      <c r="A25219" s="4"/>
    </row>
    <row r="25220" spans="1:1">
      <c r="A25220" s="4"/>
    </row>
    <row r="25221" spans="1:1">
      <c r="A25221" s="4"/>
    </row>
    <row r="25222" spans="1:1">
      <c r="A25222" s="4"/>
    </row>
    <row r="25223" spans="1:1">
      <c r="A25223" s="4"/>
    </row>
    <row r="25224" spans="1:1">
      <c r="A25224" s="4"/>
    </row>
    <row r="25225" spans="1:1">
      <c r="A25225" s="4"/>
    </row>
    <row r="25226" spans="1:1">
      <c r="A25226" s="4"/>
    </row>
    <row r="25228" spans="1:1">
      <c r="A25228" s="4"/>
    </row>
    <row r="25229" spans="1:1">
      <c r="A25229" s="4"/>
    </row>
    <row r="25230" spans="1:1">
      <c r="A25230" s="4"/>
    </row>
    <row r="25231" spans="1:1">
      <c r="A25231" s="4"/>
    </row>
    <row r="25233" spans="1:1">
      <c r="A25233" s="4"/>
    </row>
    <row r="25234" spans="1:1">
      <c r="A25234" s="4"/>
    </row>
    <row r="25235" spans="1:1">
      <c r="A25235" s="4"/>
    </row>
    <row r="25236" spans="1:1">
      <c r="A25236" s="4"/>
    </row>
    <row r="25237" spans="1:1">
      <c r="A25237" s="4"/>
    </row>
    <row r="25238" spans="1:1">
      <c r="A25238" s="4"/>
    </row>
    <row r="25240" spans="1:1">
      <c r="A25240" s="4"/>
    </row>
    <row r="25241" spans="1:1">
      <c r="A25241" s="4"/>
    </row>
    <row r="25242" spans="1:1">
      <c r="A25242" s="4"/>
    </row>
    <row r="25243" spans="1:1">
      <c r="A25243" s="4"/>
    </row>
    <row r="25244" spans="1:1">
      <c r="A25244" s="4"/>
    </row>
    <row r="25246" spans="1:1">
      <c r="A25246" s="4"/>
    </row>
    <row r="25247" spans="1:1">
      <c r="A25247" s="4"/>
    </row>
    <row r="25250" spans="1:1">
      <c r="A25250" s="4"/>
    </row>
    <row r="25251" spans="1:1">
      <c r="A25251" s="4"/>
    </row>
    <row r="25252" spans="1:1">
      <c r="A25252" s="4"/>
    </row>
    <row r="25253" spans="1:1">
      <c r="A25253" s="4"/>
    </row>
    <row r="25254" spans="1:1">
      <c r="A25254" s="4"/>
    </row>
    <row r="25255" spans="1:1">
      <c r="A25255" s="4"/>
    </row>
    <row r="25256" spans="1:1">
      <c r="A25256" s="4"/>
    </row>
    <row r="25257" spans="1:1">
      <c r="A25257" s="4"/>
    </row>
    <row r="25260" spans="1:1">
      <c r="A25260" s="4"/>
    </row>
    <row r="25262" spans="1:1">
      <c r="A25262" s="4"/>
    </row>
    <row r="25263" spans="1:1">
      <c r="A25263" s="4"/>
    </row>
    <row r="25264" spans="1:1">
      <c r="A25264" s="4"/>
    </row>
    <row r="25265" spans="1:1">
      <c r="A25265" s="4"/>
    </row>
    <row r="25268" spans="1:1">
      <c r="A25268" s="4"/>
    </row>
    <row r="25269" spans="1:1">
      <c r="A25269" s="4"/>
    </row>
    <row r="25270" spans="1:1">
      <c r="A25270" s="4"/>
    </row>
    <row r="25271" spans="1:1">
      <c r="A25271" s="4"/>
    </row>
    <row r="25272" spans="1:1">
      <c r="A25272" s="4"/>
    </row>
    <row r="25273" spans="1:1">
      <c r="A25273" s="4"/>
    </row>
    <row r="25274" spans="1:1">
      <c r="A25274" s="4"/>
    </row>
    <row r="25275" spans="1:1">
      <c r="A25275" s="4"/>
    </row>
    <row r="25278" spans="1:1">
      <c r="A25278" s="4"/>
    </row>
    <row r="25280" spans="1:1">
      <c r="A25280" s="4"/>
    </row>
    <row r="25281" spans="1:1">
      <c r="A25281" s="4"/>
    </row>
    <row r="25282" spans="1:1">
      <c r="A25282" s="4"/>
    </row>
    <row r="25283" spans="1:1">
      <c r="A25283" s="4"/>
    </row>
    <row r="25284" spans="1:1">
      <c r="A25284" s="4"/>
    </row>
    <row r="25285" spans="1:1">
      <c r="A25285" s="4"/>
    </row>
    <row r="25286" spans="1:1">
      <c r="A25286" s="4"/>
    </row>
    <row r="25287" spans="1:1">
      <c r="A25287" s="4"/>
    </row>
    <row r="25289" spans="1:1">
      <c r="A25289" s="4"/>
    </row>
    <row r="25290" spans="1:1">
      <c r="A25290" s="4"/>
    </row>
    <row r="25291" spans="1:1">
      <c r="A25291" s="4"/>
    </row>
    <row r="25292" spans="1:1">
      <c r="A25292" s="4"/>
    </row>
    <row r="25293" spans="1:1">
      <c r="A25293" s="4"/>
    </row>
    <row r="25294" spans="1:1">
      <c r="A25294" s="4"/>
    </row>
    <row r="25295" spans="1:1">
      <c r="A25295" s="4"/>
    </row>
    <row r="25296" spans="1:1">
      <c r="A25296" s="4"/>
    </row>
    <row r="25297" spans="1:1">
      <c r="A25297" s="4"/>
    </row>
    <row r="25298" spans="1:1">
      <c r="A25298" s="4"/>
    </row>
    <row r="25299" spans="1:1">
      <c r="A25299" s="4"/>
    </row>
    <row r="25300" spans="1:1">
      <c r="A25300" s="4"/>
    </row>
    <row r="25301" spans="1:1">
      <c r="A25301" s="4"/>
    </row>
    <row r="25303" spans="1:1">
      <c r="A25303" s="4"/>
    </row>
    <row r="25304" spans="1:1">
      <c r="A25304" s="4"/>
    </row>
    <row r="25305" spans="1:1">
      <c r="A25305" s="4"/>
    </row>
    <row r="25307" spans="1:1">
      <c r="A25307" s="4"/>
    </row>
    <row r="25308" spans="1:1">
      <c r="A25308" s="4"/>
    </row>
    <row r="25310" spans="1:1">
      <c r="A25310" s="4"/>
    </row>
    <row r="25311" spans="1:1">
      <c r="A25311" s="4"/>
    </row>
    <row r="25312" spans="1:1">
      <c r="A25312" s="4"/>
    </row>
    <row r="25313" spans="1:1">
      <c r="A25313" s="4"/>
    </row>
    <row r="25314" spans="1:1">
      <c r="A25314" s="4"/>
    </row>
    <row r="25315" spans="1:1">
      <c r="A25315" s="4"/>
    </row>
    <row r="25316" spans="1:1">
      <c r="A25316" s="4"/>
    </row>
    <row r="25317" spans="1:1">
      <c r="A25317" s="4"/>
    </row>
    <row r="25318" spans="1:1">
      <c r="A25318" s="4"/>
    </row>
    <row r="25320" spans="1:1">
      <c r="A25320" s="4"/>
    </row>
    <row r="25321" spans="1:1">
      <c r="A25321" s="4"/>
    </row>
    <row r="25322" spans="1:1">
      <c r="A25322" s="4"/>
    </row>
    <row r="25324" spans="1:1">
      <c r="A25324" s="4"/>
    </row>
    <row r="25325" spans="1:1">
      <c r="A25325" s="4"/>
    </row>
    <row r="25329" spans="1:1">
      <c r="A25329" s="4"/>
    </row>
    <row r="25330" spans="1:1">
      <c r="A25330" s="4"/>
    </row>
    <row r="25331" spans="1:1">
      <c r="A25331" s="4"/>
    </row>
    <row r="25332" spans="1:1">
      <c r="A25332" s="4"/>
    </row>
    <row r="25333" spans="1:1">
      <c r="A25333" s="4"/>
    </row>
    <row r="25334" spans="1:1">
      <c r="A25334" s="4"/>
    </row>
    <row r="25335" spans="1:1">
      <c r="A25335" s="4"/>
    </row>
    <row r="25336" spans="1:1">
      <c r="A25336" s="4"/>
    </row>
    <row r="25338" spans="1:1">
      <c r="A25338" s="4"/>
    </row>
    <row r="25339" spans="1:1">
      <c r="A25339" s="4"/>
    </row>
    <row r="25340" spans="1:1">
      <c r="A25340" s="4"/>
    </row>
    <row r="25342" spans="1:1">
      <c r="A25342" s="4"/>
    </row>
    <row r="25343" spans="1:1">
      <c r="A25343" s="4"/>
    </row>
    <row r="25344" spans="1:1">
      <c r="A25344" s="4"/>
    </row>
    <row r="25348" spans="1:1">
      <c r="A25348" s="4"/>
    </row>
    <row r="25351" spans="1:1">
      <c r="A25351" s="4"/>
    </row>
    <row r="25352" spans="1:1">
      <c r="A25352" s="4"/>
    </row>
    <row r="25353" spans="1:1">
      <c r="A25353" s="4"/>
    </row>
    <row r="25354" spans="1:1">
      <c r="A25354" s="4"/>
    </row>
    <row r="25355" spans="1:1">
      <c r="A25355" s="4"/>
    </row>
    <row r="25356" spans="1:1">
      <c r="A25356" s="4"/>
    </row>
    <row r="25357" spans="1:1">
      <c r="A25357" s="4"/>
    </row>
    <row r="25361" spans="1:1">
      <c r="A25361" s="4"/>
    </row>
    <row r="25362" spans="1:1">
      <c r="A25362" s="4"/>
    </row>
    <row r="25363" spans="1:1">
      <c r="A25363" s="4"/>
    </row>
    <row r="25364" spans="1:1">
      <c r="A25364" s="4"/>
    </row>
    <row r="25365" spans="1:1">
      <c r="A25365" s="4"/>
    </row>
    <row r="25366" spans="1:1">
      <c r="A25366" s="4"/>
    </row>
    <row r="25367" spans="1:1">
      <c r="A25367" s="4"/>
    </row>
    <row r="25368" spans="1:1">
      <c r="A25368" s="4"/>
    </row>
    <row r="25369" spans="1:1">
      <c r="A25369" s="4"/>
    </row>
    <row r="25370" spans="1:1">
      <c r="A25370" s="4"/>
    </row>
    <row r="25371" spans="1:1">
      <c r="A25371" s="4"/>
    </row>
    <row r="25372" spans="1:1">
      <c r="A25372" s="4"/>
    </row>
    <row r="25373" spans="1:1">
      <c r="A25373" s="4"/>
    </row>
    <row r="25374" spans="1:1">
      <c r="A25374" s="4"/>
    </row>
    <row r="25375" spans="1:1">
      <c r="A25375" s="4"/>
    </row>
    <row r="25376" spans="1:1">
      <c r="A25376" s="4"/>
    </row>
    <row r="25378" spans="1:1">
      <c r="A25378" s="4"/>
    </row>
    <row r="25379" spans="1:1">
      <c r="A25379" s="4"/>
    </row>
    <row r="25380" spans="1:1">
      <c r="A25380" s="4"/>
    </row>
    <row r="25382" spans="1:1">
      <c r="A25382" s="4"/>
    </row>
    <row r="25383" spans="1:1">
      <c r="A25383" s="4"/>
    </row>
    <row r="25384" spans="1:1">
      <c r="A25384" s="4"/>
    </row>
    <row r="25385" spans="1:1">
      <c r="A25385" s="4"/>
    </row>
    <row r="25388" spans="1:1">
      <c r="A25388" s="4"/>
    </row>
    <row r="25390" spans="1:1">
      <c r="A25390" s="4"/>
    </row>
    <row r="25391" spans="1:1">
      <c r="A25391" s="4"/>
    </row>
    <row r="25392" spans="1:1">
      <c r="A25392" s="4"/>
    </row>
    <row r="25393" spans="1:1">
      <c r="A25393" s="4"/>
    </row>
    <row r="25394" spans="1:1">
      <c r="A25394" s="4"/>
    </row>
    <row r="25395" spans="1:1">
      <c r="A25395" s="4"/>
    </row>
    <row r="25396" spans="1:1">
      <c r="A25396" s="4"/>
    </row>
    <row r="25397" spans="1:1">
      <c r="A25397" s="4"/>
    </row>
    <row r="25401" spans="1:1">
      <c r="A25401" s="4"/>
    </row>
    <row r="25402" spans="1:1">
      <c r="A25402" s="4"/>
    </row>
    <row r="25403" spans="1:1">
      <c r="A25403" s="4"/>
    </row>
    <row r="25404" spans="1:1">
      <c r="A25404" s="4"/>
    </row>
    <row r="25405" spans="1:1">
      <c r="A25405" s="4"/>
    </row>
    <row r="25407" spans="1:1">
      <c r="A25407" s="4"/>
    </row>
    <row r="25408" spans="1:1">
      <c r="A25408" s="4"/>
    </row>
    <row r="25409" spans="1:1">
      <c r="A25409" s="4"/>
    </row>
    <row r="25411" spans="1:1">
      <c r="A25411" s="4"/>
    </row>
    <row r="25415" spans="1:1">
      <c r="A25415" s="4"/>
    </row>
    <row r="25427" spans="1:1">
      <c r="A25427" s="4"/>
    </row>
    <row r="25428" spans="1:1">
      <c r="A25428" s="4"/>
    </row>
    <row r="25439" spans="1:1">
      <c r="A25439" s="4"/>
    </row>
    <row r="25441" spans="1:1">
      <c r="A25441" s="4"/>
    </row>
    <row r="25448" spans="1:1">
      <c r="A25448" s="4"/>
    </row>
    <row r="25453" spans="1:1">
      <c r="A25453" s="4"/>
    </row>
    <row r="25465" spans="1:1">
      <c r="A25465" s="4"/>
    </row>
    <row r="25467" spans="1:1">
      <c r="A25467" s="4"/>
    </row>
    <row r="25470" spans="1:1">
      <c r="A25470" s="4"/>
    </row>
    <row r="25471" spans="1:1">
      <c r="A25471" s="4"/>
    </row>
    <row r="25472" spans="1:1">
      <c r="A25472" s="4"/>
    </row>
    <row r="25474" spans="1:1">
      <c r="A25474" s="4"/>
    </row>
    <row r="25484" spans="1:1">
      <c r="A25484" s="4"/>
    </row>
    <row r="25488" spans="1:1">
      <c r="A25488" s="4"/>
    </row>
    <row r="25494" spans="1:1">
      <c r="A25494" s="4"/>
    </row>
    <row r="25495" spans="1:1">
      <c r="A25495" s="4"/>
    </row>
    <row r="25496" spans="1:1">
      <c r="A25496" s="4"/>
    </row>
    <row r="25500" spans="1:1">
      <c r="A25500" s="4"/>
    </row>
    <row r="25501" spans="1:1">
      <c r="A25501" s="4"/>
    </row>
    <row r="25502" spans="1:1">
      <c r="A25502" s="4"/>
    </row>
    <row r="25503" spans="1:1">
      <c r="A25503" s="4"/>
    </row>
    <row r="25504" spans="1:1">
      <c r="A25504" s="4"/>
    </row>
    <row r="25505" spans="1:1">
      <c r="A25505" s="4"/>
    </row>
    <row r="25506" spans="1:1">
      <c r="A25506" s="4"/>
    </row>
    <row r="25507" spans="1:1">
      <c r="A25507" s="4"/>
    </row>
    <row r="25509" spans="1:1">
      <c r="A25509" s="4"/>
    </row>
    <row r="25510" spans="1:1">
      <c r="A25510" s="4"/>
    </row>
    <row r="25511" spans="1:1">
      <c r="A25511" s="4"/>
    </row>
    <row r="25512" spans="1:1">
      <c r="A25512" s="4"/>
    </row>
    <row r="25513" spans="1:1">
      <c r="A25513" s="4"/>
    </row>
    <row r="25515" spans="1:1">
      <c r="A25515" s="4"/>
    </row>
    <row r="25516" spans="1:1">
      <c r="A25516" s="4"/>
    </row>
    <row r="25525" spans="1:1">
      <c r="A25525" s="4"/>
    </row>
    <row r="25535" spans="1:1">
      <c r="A25535" s="4"/>
    </row>
    <row r="25537" spans="1:1">
      <c r="A25537" s="4"/>
    </row>
    <row r="25538" spans="1:1">
      <c r="A25538" s="4"/>
    </row>
    <row r="25543" spans="1:1">
      <c r="A25543" s="4"/>
    </row>
    <row r="25547" spans="1:1">
      <c r="A25547" s="4"/>
    </row>
    <row r="25549" spans="1:1">
      <c r="A25549" s="4"/>
    </row>
    <row r="25556" spans="1:1">
      <c r="A25556" s="4"/>
    </row>
    <row r="25566" spans="1:1">
      <c r="A25566" s="4"/>
    </row>
    <row r="25567" spans="1:1">
      <c r="A25567" s="4"/>
    </row>
    <row r="25569" spans="1:1">
      <c r="A25569" s="4"/>
    </row>
    <row r="25579" spans="1:1">
      <c r="A25579" s="4"/>
    </row>
    <row r="25581" spans="1:1">
      <c r="A25581" s="4"/>
    </row>
    <row r="25592" spans="1:1">
      <c r="A25592" s="4"/>
    </row>
    <row r="25593" spans="1:1">
      <c r="A25593" s="4"/>
    </row>
    <row r="25597" spans="1:1">
      <c r="A25597" s="4"/>
    </row>
    <row r="25599" spans="1:1">
      <c r="A25599" s="4"/>
    </row>
    <row r="25600" spans="1:1">
      <c r="A25600" s="4"/>
    </row>
    <row r="25603" spans="1:1">
      <c r="A25603" s="4"/>
    </row>
    <row r="25608" spans="1:1">
      <c r="A25608" s="4"/>
    </row>
    <row r="25610" spans="1:1">
      <c r="A25610" s="4"/>
    </row>
    <row r="25611" spans="1:1">
      <c r="A25611" s="4"/>
    </row>
    <row r="25614" spans="1:1">
      <c r="A25614" s="4"/>
    </row>
    <row r="25615" spans="1:1">
      <c r="A25615" s="4"/>
    </row>
    <row r="25619" spans="1:1">
      <c r="A25619" s="4"/>
    </row>
    <row r="25620" spans="1:1">
      <c r="A25620" s="4"/>
    </row>
    <row r="25621" spans="1:1">
      <c r="A25621" s="4"/>
    </row>
    <row r="25622" spans="1:1">
      <c r="A25622" s="4"/>
    </row>
    <row r="25626" spans="1:1">
      <c r="A25626" s="4"/>
    </row>
    <row r="25627" spans="1:1">
      <c r="A25627" s="4"/>
    </row>
    <row r="25632" spans="1:1">
      <c r="A25632" s="4"/>
    </row>
    <row r="25634" spans="1:1">
      <c r="A25634" s="4"/>
    </row>
    <row r="25635" spans="1:1">
      <c r="A25635" s="4"/>
    </row>
    <row r="25636" spans="1:1">
      <c r="A25636" s="4"/>
    </row>
    <row r="25641" spans="1:1">
      <c r="A25641" s="4"/>
    </row>
    <row r="25643" spans="1:1">
      <c r="A25643" s="4"/>
    </row>
    <row r="25645" spans="1:1">
      <c r="A25645" s="4"/>
    </row>
    <row r="25646" spans="1:1">
      <c r="A25646" s="4"/>
    </row>
    <row r="25647" spans="1:1">
      <c r="A25647" s="4"/>
    </row>
    <row r="25648" spans="1:1">
      <c r="A25648" s="4"/>
    </row>
    <row r="25649" spans="1:1">
      <c r="A25649" s="4"/>
    </row>
    <row r="25650" spans="1:1">
      <c r="A25650" s="4"/>
    </row>
    <row r="25651" spans="1:1">
      <c r="A25651" s="4"/>
    </row>
    <row r="25652" spans="1:1">
      <c r="A25652" s="4"/>
    </row>
    <row r="25656" spans="1:1">
      <c r="A25656" s="4"/>
    </row>
    <row r="25657" spans="1:1">
      <c r="A25657" s="4"/>
    </row>
    <row r="25659" spans="1:1">
      <c r="A25659" s="4"/>
    </row>
    <row r="25660" spans="1:1">
      <c r="A25660" s="4"/>
    </row>
    <row r="25662" spans="1:1">
      <c r="A25662" s="4"/>
    </row>
    <row r="25664" spans="1:1">
      <c r="A25664" s="4"/>
    </row>
    <row r="25666" spans="1:1">
      <c r="A25666" s="4"/>
    </row>
    <row r="25671" spans="1:1">
      <c r="A25671" s="4"/>
    </row>
    <row r="25672" spans="1:1">
      <c r="A25672" s="4"/>
    </row>
    <row r="25673" spans="1:1">
      <c r="A25673" s="4"/>
    </row>
    <row r="25674" spans="1:1">
      <c r="A25674" s="4"/>
    </row>
    <row r="25675" spans="1:1">
      <c r="A25675" s="4"/>
    </row>
    <row r="25676" spans="1:1">
      <c r="A25676" s="4"/>
    </row>
    <row r="25677" spans="1:1">
      <c r="A25677" s="4"/>
    </row>
    <row r="25678" spans="1:1">
      <c r="A25678" s="4"/>
    </row>
    <row r="25679" spans="1:1">
      <c r="A25679" s="4"/>
    </row>
    <row r="25680" spans="1:1">
      <c r="A25680" s="4"/>
    </row>
    <row r="25681" spans="1:1">
      <c r="A25681" s="4"/>
    </row>
    <row r="25682" spans="1:1">
      <c r="A25682" s="4"/>
    </row>
    <row r="25683" spans="1:1">
      <c r="A25683" s="4"/>
    </row>
    <row r="25685" spans="1:1">
      <c r="A25685" s="4"/>
    </row>
    <row r="25687" spans="1:1">
      <c r="A25687" s="4"/>
    </row>
    <row r="25688" spans="1:1">
      <c r="A25688" s="4"/>
    </row>
    <row r="25689" spans="1:1">
      <c r="A25689" s="4"/>
    </row>
    <row r="25691" spans="1:1">
      <c r="A25691" s="4"/>
    </row>
    <row r="25697" spans="1:1">
      <c r="A25697" s="4"/>
    </row>
    <row r="25699" spans="1:1">
      <c r="A25699" s="4"/>
    </row>
    <row r="25700" spans="1:1">
      <c r="A25700" s="4"/>
    </row>
    <row r="25702" spans="1:1">
      <c r="A25702" s="4"/>
    </row>
    <row r="25703" spans="1:1">
      <c r="A25703" s="4"/>
    </row>
    <row r="25709" spans="1:1">
      <c r="A25709" s="4"/>
    </row>
    <row r="25710" spans="1:1">
      <c r="A25710" s="4"/>
    </row>
    <row r="25712" spans="1:1">
      <c r="A25712" s="4"/>
    </row>
    <row r="25714" spans="1:1">
      <c r="A25714" s="4"/>
    </row>
    <row r="25715" spans="1:1">
      <c r="A25715" s="4"/>
    </row>
    <row r="25718" spans="1:1">
      <c r="A25718" s="4"/>
    </row>
    <row r="25720" spans="1:1">
      <c r="A25720" s="4"/>
    </row>
    <row r="25721" spans="1:1">
      <c r="A25721" s="4"/>
    </row>
    <row r="25724" spans="1:1">
      <c r="A25724" s="4"/>
    </row>
    <row r="25725" spans="1:1">
      <c r="A25725" s="4"/>
    </row>
    <row r="25727" spans="1:1">
      <c r="A25727" s="4"/>
    </row>
    <row r="25728" spans="1:1">
      <c r="A25728" s="4"/>
    </row>
    <row r="25731" spans="1:1">
      <c r="A25731" s="4"/>
    </row>
    <row r="25732" spans="1:1">
      <c r="A25732" s="4"/>
    </row>
    <row r="25733" spans="1:1">
      <c r="A25733" s="4"/>
    </row>
    <row r="25734" spans="1:1">
      <c r="A25734" s="4"/>
    </row>
    <row r="25735" spans="1:1">
      <c r="A25735" s="4"/>
    </row>
    <row r="25738" spans="1:1">
      <c r="A25738" s="4"/>
    </row>
    <row r="25739" spans="1:1">
      <c r="A25739" s="4"/>
    </row>
    <row r="25745" spans="1:1">
      <c r="A25745" s="4"/>
    </row>
    <row r="25755" spans="1:1">
      <c r="A25755" s="4"/>
    </row>
    <row r="25756" spans="1:1">
      <c r="A25756" s="4"/>
    </row>
    <row r="25758" spans="1:1">
      <c r="A25758" s="4"/>
    </row>
    <row r="25763" spans="1:1">
      <c r="A25763" s="4"/>
    </row>
    <row r="25768" spans="1:1">
      <c r="A25768" s="4"/>
    </row>
    <row r="25781" spans="1:1">
      <c r="A25781" s="4"/>
    </row>
    <row r="25782" spans="1:1">
      <c r="A25782" s="4"/>
    </row>
    <row r="25786" spans="1:1">
      <c r="A25786" s="4"/>
    </row>
    <row r="25787" spans="1:1">
      <c r="A25787" s="4"/>
    </row>
    <row r="25790" spans="1:1">
      <c r="A25790" s="4"/>
    </row>
    <row r="25797" spans="1:1">
      <c r="A25797" s="4"/>
    </row>
    <row r="25799" spans="1:1">
      <c r="A25799" s="4"/>
    </row>
    <row r="25801" spans="1:1">
      <c r="A25801" s="4"/>
    </row>
    <row r="25803" spans="1:1">
      <c r="A25803" s="4"/>
    </row>
    <row r="25813" spans="1:1">
      <c r="A25813" s="4"/>
    </row>
    <row r="25828" spans="1:1">
      <c r="A25828" s="4"/>
    </row>
    <row r="25830" spans="1:1">
      <c r="A25830" s="4"/>
    </row>
    <row r="25832" spans="1:1">
      <c r="A25832" s="4"/>
    </row>
    <row r="25834" spans="1:1">
      <c r="A25834" s="4"/>
    </row>
    <row r="25835" spans="1:1">
      <c r="A25835" s="4"/>
    </row>
    <row r="25839" spans="1:1">
      <c r="A25839" s="4"/>
    </row>
    <row r="25840" spans="1:1">
      <c r="A25840" s="4"/>
    </row>
    <row r="25841" spans="1:1">
      <c r="A25841" s="4"/>
    </row>
    <row r="25843" spans="1:1">
      <c r="A25843" s="4"/>
    </row>
    <row r="25844" spans="1:1">
      <c r="A25844" s="4"/>
    </row>
    <row r="25846" spans="1:1">
      <c r="A25846" s="4"/>
    </row>
    <row r="25855" spans="1:1">
      <c r="A25855" s="4"/>
    </row>
    <row r="25868" spans="1:1">
      <c r="A25868" s="4"/>
    </row>
    <row r="25879" spans="1:1">
      <c r="A25879" s="4"/>
    </row>
    <row r="25895" spans="1:1">
      <c r="A25895" s="4"/>
    </row>
    <row r="25907" spans="1:1">
      <c r="A25907" s="4"/>
    </row>
    <row r="25909" spans="1:1">
      <c r="A25909" s="4"/>
    </row>
    <row r="25911" spans="1:1">
      <c r="A25911" s="4"/>
    </row>
    <row r="25923" spans="1:1">
      <c r="A25923" s="4"/>
    </row>
    <row r="25928" spans="1:1">
      <c r="A25928" s="4"/>
    </row>
    <row r="25936" spans="1:1">
      <c r="A25936" s="4"/>
    </row>
    <row r="25938" spans="1:1">
      <c r="A25938" s="4"/>
    </row>
    <row r="25940" spans="1:1">
      <c r="A25940" s="4"/>
    </row>
    <row r="25941" spans="1:1">
      <c r="A25941" s="4"/>
    </row>
    <row r="25944" spans="1:1">
      <c r="A25944" s="4"/>
    </row>
    <row r="25945" spans="1:1">
      <c r="A25945" s="4"/>
    </row>
    <row r="25949" spans="1:1">
      <c r="A25949" s="4"/>
    </row>
    <row r="25950" spans="1:1">
      <c r="A25950" s="4"/>
    </row>
    <row r="25951" spans="1:1">
      <c r="A25951" s="4"/>
    </row>
    <row r="25952" spans="1:1">
      <c r="A25952" s="4"/>
    </row>
    <row r="25953" spans="1:1">
      <c r="A25953" s="4"/>
    </row>
    <row r="25954" spans="1:1">
      <c r="A25954" s="4"/>
    </row>
    <row r="25956" spans="1:1">
      <c r="A25956" s="4"/>
    </row>
    <row r="25958" spans="1:1">
      <c r="A25958" s="4"/>
    </row>
    <row r="25961" spans="1:1">
      <c r="A25961" s="4"/>
    </row>
    <row r="25965" spans="1:1">
      <c r="A25965" s="4"/>
    </row>
    <row r="25968" spans="1:1">
      <c r="A25968" s="4"/>
    </row>
    <row r="25970" spans="1:1">
      <c r="A25970" s="4"/>
    </row>
    <row r="25973" spans="1:1">
      <c r="A25973" s="4"/>
    </row>
    <row r="25975" spans="1:1">
      <c r="A25975" s="4"/>
    </row>
    <row r="25981" spans="1:1">
      <c r="A25981" s="4"/>
    </row>
    <row r="25983" spans="1:1">
      <c r="A25983" s="4"/>
    </row>
    <row r="25986" spans="1:1">
      <c r="A25986" s="4"/>
    </row>
    <row r="25988" spans="1:1">
      <c r="A25988" s="4"/>
    </row>
    <row r="25989" spans="1:1">
      <c r="A25989" s="4"/>
    </row>
    <row r="25990" spans="1:1">
      <c r="A25990" s="4"/>
    </row>
    <row r="25991" spans="1:1">
      <c r="A25991" s="4"/>
    </row>
    <row r="25992" spans="1:1">
      <c r="A25992" s="4"/>
    </row>
    <row r="25993" spans="1:1">
      <c r="A25993" s="4"/>
    </row>
    <row r="25994" spans="1:1">
      <c r="A25994" s="4"/>
    </row>
    <row r="25997" spans="1:1">
      <c r="A25997" s="4"/>
    </row>
    <row r="25998" spans="1:1">
      <c r="A25998" s="4"/>
    </row>
    <row r="26001" spans="1:1">
      <c r="A26001" s="4"/>
    </row>
    <row r="26002" spans="1:1">
      <c r="A26002" s="4"/>
    </row>
    <row r="26005" spans="1:1">
      <c r="A26005" s="4"/>
    </row>
    <row r="26008" spans="1:1">
      <c r="A26008" s="4"/>
    </row>
    <row r="26009" spans="1:1">
      <c r="A26009" s="4"/>
    </row>
    <row r="26011" spans="1:1">
      <c r="A26011" s="4"/>
    </row>
    <row r="26014" spans="1:1">
      <c r="A26014" s="4"/>
    </row>
    <row r="26016" spans="1:1">
      <c r="A26016" s="4"/>
    </row>
    <row r="26017" spans="1:1">
      <c r="A26017" s="4"/>
    </row>
    <row r="26018" spans="1:1">
      <c r="A26018" s="4"/>
    </row>
    <row r="26019" spans="1:1">
      <c r="A26019" s="4"/>
    </row>
    <row r="26025" spans="1:1">
      <c r="A26025" s="4"/>
    </row>
    <row r="26026" spans="1:1">
      <c r="A26026" s="4"/>
    </row>
    <row r="26027" spans="1:1">
      <c r="A26027" s="4"/>
    </row>
    <row r="26029" spans="1:1">
      <c r="A26029" s="4"/>
    </row>
    <row r="26033" spans="1:1">
      <c r="A26033" s="4"/>
    </row>
    <row r="26035" spans="1:1">
      <c r="A26035" s="4"/>
    </row>
    <row r="26037" spans="1:1">
      <c r="A26037" s="4"/>
    </row>
    <row r="26041" spans="1:1">
      <c r="A26041" s="4"/>
    </row>
    <row r="26045" spans="1:1">
      <c r="A26045" s="4"/>
    </row>
    <row r="26050" spans="1:1">
      <c r="A26050" s="4"/>
    </row>
    <row r="26051" spans="1:1">
      <c r="A26051" s="4"/>
    </row>
    <row r="26053" spans="1:1">
      <c r="A26053" s="4"/>
    </row>
    <row r="26054" spans="1:1">
      <c r="A26054" s="4"/>
    </row>
    <row r="26058" spans="1:1">
      <c r="A26058" s="4"/>
    </row>
    <row r="26064" spans="1:1">
      <c r="A26064" s="4"/>
    </row>
    <row r="26070" spans="1:1">
      <c r="A26070" s="4"/>
    </row>
    <row r="26071" spans="1:1">
      <c r="A26071" s="4"/>
    </row>
    <row r="26072" spans="1:1">
      <c r="A26072" s="4"/>
    </row>
    <row r="26073" spans="1:1">
      <c r="A26073" s="4"/>
    </row>
    <row r="26077" spans="1:1">
      <c r="A26077" s="4"/>
    </row>
    <row r="26078" spans="1:1">
      <c r="A26078" s="4"/>
    </row>
    <row r="26085" spans="1:1">
      <c r="A26085" s="4"/>
    </row>
    <row r="26091" spans="1:1">
      <c r="A26091" s="4"/>
    </row>
    <row r="26099" spans="1:1">
      <c r="A26099" s="4"/>
    </row>
    <row r="26103" spans="1:1">
      <c r="A26103" s="4"/>
    </row>
    <row r="26104" spans="1:1">
      <c r="A26104" s="4"/>
    </row>
    <row r="26105" spans="1:1">
      <c r="A26105" s="4"/>
    </row>
    <row r="26106" spans="1:1">
      <c r="A26106" s="4"/>
    </row>
    <row r="26111" spans="1:1">
      <c r="A26111" s="4"/>
    </row>
    <row r="26112" spans="1:1">
      <c r="A26112" s="4"/>
    </row>
    <row r="26113" spans="1:1">
      <c r="A26113" s="4"/>
    </row>
    <row r="26114" spans="1:1">
      <c r="A26114" s="4"/>
    </row>
    <row r="26115" spans="1:1">
      <c r="A26115" s="4"/>
    </row>
    <row r="26119" spans="1:1">
      <c r="A26119" s="4"/>
    </row>
    <row r="26124" spans="1:1">
      <c r="A26124" s="4"/>
    </row>
    <row r="26127" spans="1:1">
      <c r="A26127" s="4"/>
    </row>
    <row r="26128" spans="1:1">
      <c r="A26128" s="4"/>
    </row>
    <row r="26129" spans="1:1">
      <c r="A26129" s="4"/>
    </row>
    <row r="26133" spans="1:1">
      <c r="A26133" s="4"/>
    </row>
    <row r="26135" spans="1:1">
      <c r="A26135" s="4"/>
    </row>
    <row r="26136" spans="1:1">
      <c r="A26136" s="4"/>
    </row>
    <row r="26137" spans="1:1">
      <c r="A26137" s="4"/>
    </row>
    <row r="26138" spans="1:1">
      <c r="A26138" s="4"/>
    </row>
    <row r="26139" spans="1:1">
      <c r="A26139" s="4"/>
    </row>
    <row r="26142" spans="1:1">
      <c r="A26142" s="4"/>
    </row>
    <row r="26143" spans="1:1">
      <c r="A26143" s="4"/>
    </row>
    <row r="26147" spans="1:1">
      <c r="A26147" s="4"/>
    </row>
    <row r="26150" spans="1:1">
      <c r="A26150" s="4"/>
    </row>
    <row r="26152" spans="1:1">
      <c r="A26152" s="4"/>
    </row>
    <row r="26155" spans="1:1">
      <c r="A26155" s="4"/>
    </row>
    <row r="26160" spans="1:1">
      <c r="A26160" s="4"/>
    </row>
    <row r="26161" spans="1:1">
      <c r="A26161" s="4"/>
    </row>
    <row r="26163" spans="1:1">
      <c r="A26163" s="4"/>
    </row>
    <row r="26167" spans="1:1">
      <c r="A26167" s="4"/>
    </row>
    <row r="26168" spans="1:1">
      <c r="A26168" s="4"/>
    </row>
    <row r="26173" spans="1:1">
      <c r="A26173" s="4"/>
    </row>
    <row r="26180" spans="1:1">
      <c r="A26180" s="4"/>
    </row>
    <row r="26182" spans="1:1">
      <c r="A26182" s="4"/>
    </row>
    <row r="26195" spans="1:1">
      <c r="A26195" s="4"/>
    </row>
    <row r="26206" spans="1:1">
      <c r="A26206" s="4"/>
    </row>
    <row r="26208" spans="1:1">
      <c r="A26208" s="4"/>
    </row>
    <row r="26209" spans="1:1">
      <c r="A26209" s="4"/>
    </row>
    <row r="26211" spans="1:1">
      <c r="A26211" s="4"/>
    </row>
    <row r="26212" spans="1:1">
      <c r="A26212" s="4"/>
    </row>
    <row r="26222" spans="1:1">
      <c r="A26222" s="4"/>
    </row>
    <row r="26223" spans="1:1">
      <c r="A26223" s="4"/>
    </row>
    <row r="26224" spans="1:1">
      <c r="A26224" s="4"/>
    </row>
    <row r="26225" spans="1:1">
      <c r="A26225" s="4"/>
    </row>
    <row r="26229" spans="1:1">
      <c r="A26229" s="4"/>
    </row>
    <row r="26230" spans="1:1">
      <c r="A26230" s="4"/>
    </row>
    <row r="26237" spans="1:1">
      <c r="A26237" s="4"/>
    </row>
    <row r="26238" spans="1:1">
      <c r="A26238" s="4"/>
    </row>
    <row r="26239" spans="1:1">
      <c r="A26239" s="4"/>
    </row>
    <row r="26243" spans="1:1">
      <c r="A26243" s="4"/>
    </row>
    <row r="26247" spans="1:1">
      <c r="A26247" s="4"/>
    </row>
    <row r="26248" spans="1:1">
      <c r="A26248" s="4"/>
    </row>
    <row r="26253" spans="1:1">
      <c r="A26253" s="4"/>
    </row>
    <row r="26257" spans="1:1">
      <c r="A26257" s="4"/>
    </row>
    <row r="26261" spans="1:1">
      <c r="A26261" s="4"/>
    </row>
    <row r="26270" spans="1:1">
      <c r="A26270" s="4"/>
    </row>
    <row r="26282" spans="1:1">
      <c r="A26282" s="4"/>
    </row>
    <row r="26283" spans="1:1">
      <c r="A26283" s="4"/>
    </row>
    <row r="26295" spans="1:1">
      <c r="A26295" s="4"/>
    </row>
    <row r="26296" spans="1:1">
      <c r="A26296" s="4"/>
    </row>
    <row r="26298" spans="1:1">
      <c r="A26298" s="4"/>
    </row>
    <row r="26300" spans="1:1">
      <c r="A26300" s="4"/>
    </row>
    <row r="26303" spans="1:1">
      <c r="A26303" s="4"/>
    </row>
    <row r="26304" spans="1:1">
      <c r="A26304" s="4"/>
    </row>
    <row r="26305" spans="1:1">
      <c r="A26305" s="4"/>
    </row>
    <row r="26311" spans="1:1">
      <c r="A26311" s="4"/>
    </row>
    <row r="26312" spans="1:1">
      <c r="A26312" s="4"/>
    </row>
    <row r="26314" spans="1:1">
      <c r="A26314" s="4"/>
    </row>
    <row r="26318" spans="1:1">
      <c r="A26318" s="4"/>
    </row>
    <row r="26319" spans="1:1">
      <c r="A26319" s="4"/>
    </row>
    <row r="26321" spans="1:1">
      <c r="A26321" s="4"/>
    </row>
    <row r="26322" spans="1:1">
      <c r="A26322" s="4"/>
    </row>
    <row r="26323" spans="1:1">
      <c r="A26323" s="4"/>
    </row>
    <row r="26324" spans="1:1">
      <c r="A26324" s="4"/>
    </row>
    <row r="26325" spans="1:1">
      <c r="A26325" s="4"/>
    </row>
    <row r="26327" spans="1:1">
      <c r="A26327" s="4"/>
    </row>
    <row r="26332" spans="1:1">
      <c r="A26332" s="4"/>
    </row>
    <row r="26334" spans="1:1">
      <c r="A26334" s="4"/>
    </row>
    <row r="26335" spans="1:1">
      <c r="A26335" s="4"/>
    </row>
    <row r="26336" spans="1:1">
      <c r="A26336" s="4"/>
    </row>
    <row r="26339" spans="1:1">
      <c r="A26339" s="4"/>
    </row>
    <row r="26340" spans="1:1">
      <c r="A26340" s="4"/>
    </row>
    <row r="26344" spans="1:1">
      <c r="A26344" s="4"/>
    </row>
    <row r="26347" spans="1:1">
      <c r="A26347" s="4"/>
    </row>
    <row r="26348" spans="1:1">
      <c r="A26348" s="4"/>
    </row>
    <row r="26349" spans="1:1">
      <c r="A26349" s="4"/>
    </row>
    <row r="26353" spans="1:1">
      <c r="A26353" s="4"/>
    </row>
    <row r="26355" spans="1:1">
      <c r="A26355" s="4"/>
    </row>
    <row r="26358" spans="1:1">
      <c r="A26358" s="4"/>
    </row>
    <row r="26361" spans="1:1">
      <c r="A26361" s="4"/>
    </row>
    <row r="26362" spans="1:1">
      <c r="A26362" s="4"/>
    </row>
    <row r="26363" spans="1:1">
      <c r="A26363" s="4"/>
    </row>
    <row r="26370" spans="1:1">
      <c r="A26370" s="4"/>
    </row>
    <row r="26372" spans="1:1">
      <c r="A26372" s="4"/>
    </row>
    <row r="26375" spans="1:1">
      <c r="A26375" s="4"/>
    </row>
    <row r="26379" spans="1:1">
      <c r="A26379" s="4"/>
    </row>
    <row r="26381" spans="1:1">
      <c r="A26381" s="4"/>
    </row>
    <row r="26383" spans="1:1">
      <c r="A26383" s="4"/>
    </row>
    <row r="26389" spans="1:1">
      <c r="A26389" s="4"/>
    </row>
    <row r="26390" spans="1:1">
      <c r="A26390" s="4"/>
    </row>
    <row r="26393" spans="1:1">
      <c r="A26393" s="4"/>
    </row>
    <row r="26394" spans="1:1">
      <c r="A26394" s="4"/>
    </row>
    <row r="26395" spans="1:1">
      <c r="A26395" s="4"/>
    </row>
    <row r="26399" spans="1:1">
      <c r="A26399" s="4"/>
    </row>
    <row r="26402" spans="1:1">
      <c r="A26402" s="4"/>
    </row>
    <row r="26405" spans="1:1">
      <c r="A26405" s="4"/>
    </row>
    <row r="26407" spans="1:1">
      <c r="A26407" s="4"/>
    </row>
    <row r="26408" spans="1:1">
      <c r="A26408" s="4"/>
    </row>
    <row r="26410" spans="1:1">
      <c r="A26410" s="4"/>
    </row>
    <row r="26417" spans="1:1">
      <c r="A26417" s="4"/>
    </row>
    <row r="26421" spans="1:1">
      <c r="A26421" s="4"/>
    </row>
    <row r="26426" spans="1:1">
      <c r="A26426" s="4"/>
    </row>
    <row r="26427" spans="1:1">
      <c r="A26427" s="4"/>
    </row>
    <row r="26428" spans="1:1">
      <c r="A26428" s="4"/>
    </row>
    <row r="26429" spans="1:1">
      <c r="A26429" s="4"/>
    </row>
    <row r="26430" spans="1:1">
      <c r="A26430" s="4"/>
    </row>
    <row r="26431" spans="1:1">
      <c r="A26431" s="4"/>
    </row>
    <row r="26434" spans="1:1">
      <c r="A26434" s="4"/>
    </row>
    <row r="26435" spans="1:1">
      <c r="A26435" s="4"/>
    </row>
    <row r="26436" spans="1:1">
      <c r="A26436" s="4"/>
    </row>
    <row r="26438" spans="1:1">
      <c r="A26438" s="4"/>
    </row>
    <row r="26439" spans="1:1">
      <c r="A26439" s="4"/>
    </row>
    <row r="26440" spans="1:1">
      <c r="A26440" s="4"/>
    </row>
    <row r="26441" spans="1:1">
      <c r="A26441" s="4"/>
    </row>
    <row r="26442" spans="1:1">
      <c r="A26442" s="4"/>
    </row>
    <row r="26444" spans="1:1">
      <c r="A26444" s="4"/>
    </row>
    <row r="26445" spans="1:1">
      <c r="A26445" s="4"/>
    </row>
    <row r="26450" spans="1:1">
      <c r="A26450" s="4"/>
    </row>
    <row r="26451" spans="1:1">
      <c r="A26451" s="4"/>
    </row>
    <row r="26452" spans="1:1">
      <c r="A26452" s="4"/>
    </row>
    <row r="26453" spans="1:1">
      <c r="A26453" s="4"/>
    </row>
    <row r="26454" spans="1:1">
      <c r="A26454" s="4"/>
    </row>
    <row r="26456" spans="1:1">
      <c r="A26456" s="4"/>
    </row>
    <row r="26458" spans="1:1">
      <c r="A26458" s="4"/>
    </row>
    <row r="26459" spans="1:1">
      <c r="A26459" s="4"/>
    </row>
    <row r="26460" spans="1:1">
      <c r="A26460" s="4"/>
    </row>
    <row r="26463" spans="1:1">
      <c r="A26463" s="4"/>
    </row>
    <row r="26464" spans="1:1">
      <c r="A26464" s="4"/>
    </row>
    <row r="26465" spans="1:1">
      <c r="A26465" s="4"/>
    </row>
    <row r="26466" spans="1:1">
      <c r="A26466" s="4"/>
    </row>
    <row r="26467" spans="1:1">
      <c r="A26467" s="4"/>
    </row>
    <row r="26468" spans="1:1">
      <c r="A26468" s="4"/>
    </row>
    <row r="26469" spans="1:1">
      <c r="A26469" s="4"/>
    </row>
    <row r="26470" spans="1:1">
      <c r="A26470" s="4"/>
    </row>
    <row r="26472" spans="1:1">
      <c r="A26472" s="4"/>
    </row>
    <row r="26473" spans="1:1">
      <c r="A26473" s="4"/>
    </row>
    <row r="26475" spans="1:1">
      <c r="A26475" s="4"/>
    </row>
    <row r="26476" spans="1:1">
      <c r="A26476" s="4"/>
    </row>
    <row r="26477" spans="1:1">
      <c r="A26477" s="4"/>
    </row>
    <row r="26478" spans="1:1">
      <c r="A26478" s="4"/>
    </row>
    <row r="26480" spans="1:1">
      <c r="A26480" s="4"/>
    </row>
    <row r="26482" spans="1:1">
      <c r="A26482" s="4"/>
    </row>
    <row r="26484" spans="1:1">
      <c r="A26484" s="4"/>
    </row>
    <row r="26488" spans="1:1">
      <c r="A26488" s="4"/>
    </row>
    <row r="26489" spans="1:1">
      <c r="A26489" s="4"/>
    </row>
    <row r="26490" spans="1:1">
      <c r="A26490" s="4"/>
    </row>
    <row r="26491" spans="1:1">
      <c r="A26491" s="4"/>
    </row>
    <row r="26493" spans="1:1">
      <c r="A26493" s="4"/>
    </row>
    <row r="26497" spans="1:1">
      <c r="A26497" s="4"/>
    </row>
    <row r="26501" spans="1:1">
      <c r="A26501" s="4"/>
    </row>
    <row r="26502" spans="1:1">
      <c r="A26502" s="4"/>
    </row>
    <row r="26503" spans="1:1">
      <c r="A26503" s="4"/>
    </row>
    <row r="26507" spans="1:1">
      <c r="A26507" s="4"/>
    </row>
    <row r="26510" spans="1:1">
      <c r="A26510" s="4"/>
    </row>
    <row r="26512" spans="1:1">
      <c r="A26512" s="4"/>
    </row>
    <row r="26513" spans="1:1">
      <c r="A26513" s="4"/>
    </row>
    <row r="26515" spans="1:1">
      <c r="A26515" s="4"/>
    </row>
    <row r="26525" spans="1:1">
      <c r="A26525" s="4"/>
    </row>
    <row r="26529" spans="1:1">
      <c r="A26529" s="4"/>
    </row>
    <row r="26531" spans="1:1">
      <c r="A26531" s="4"/>
    </row>
    <row r="26538" spans="1:1">
      <c r="A26538" s="4"/>
    </row>
    <row r="26545" spans="1:1">
      <c r="A26545" s="4"/>
    </row>
    <row r="26549" spans="1:1">
      <c r="A26549" s="4"/>
    </row>
    <row r="26551" spans="1:1">
      <c r="A26551" s="4"/>
    </row>
    <row r="26552" spans="1:1">
      <c r="A26552" s="4"/>
    </row>
    <row r="26555" spans="1:1">
      <c r="A26555" s="4"/>
    </row>
    <row r="26558" spans="1:1">
      <c r="A26558" s="4"/>
    </row>
    <row r="26559" spans="1:1">
      <c r="A26559" s="4"/>
    </row>
    <row r="26563" spans="1:1">
      <c r="A26563" s="4"/>
    </row>
    <row r="26564" spans="1:1">
      <c r="A26564" s="4"/>
    </row>
    <row r="26573" spans="1:1">
      <c r="A26573" s="4"/>
    </row>
    <row r="26574" spans="1:1">
      <c r="A26574" s="4"/>
    </row>
    <row r="26577" spans="1:1">
      <c r="A26577" s="4"/>
    </row>
    <row r="26578" spans="1:1">
      <c r="A26578" s="4"/>
    </row>
    <row r="26583" spans="1:1">
      <c r="A26583" s="4"/>
    </row>
    <row r="26586" spans="1:1">
      <c r="A26586" s="4"/>
    </row>
    <row r="26587" spans="1:1">
      <c r="A26587" s="4"/>
    </row>
    <row r="26589" spans="1:1">
      <c r="A26589" s="4"/>
    </row>
    <row r="26592" spans="1:1">
      <c r="A26592" s="4"/>
    </row>
    <row r="26593" spans="1:1">
      <c r="A26593" s="4"/>
    </row>
    <row r="26598" spans="1:1">
      <c r="A26598" s="4"/>
    </row>
    <row r="26600" spans="1:1">
      <c r="A26600" s="4"/>
    </row>
    <row r="26601" spans="1:1">
      <c r="A26601" s="4"/>
    </row>
    <row r="26607" spans="1:1">
      <c r="A26607" s="4"/>
    </row>
    <row r="26611" spans="1:1">
      <c r="A26611" s="4"/>
    </row>
    <row r="26617" spans="1:1">
      <c r="A26617" s="4"/>
    </row>
    <row r="26620" spans="1:1">
      <c r="A26620" s="4"/>
    </row>
    <row r="26622" spans="1:1">
      <c r="A26622" s="4"/>
    </row>
    <row r="26623" spans="1:1">
      <c r="A26623" s="4"/>
    </row>
    <row r="26625" spans="1:1">
      <c r="A26625" s="4"/>
    </row>
    <row r="26626" spans="1:1">
      <c r="A26626" s="4"/>
    </row>
    <row r="26627" spans="1:1">
      <c r="A26627" s="4"/>
    </row>
    <row r="26628" spans="1:1">
      <c r="A26628" s="4"/>
    </row>
    <row r="26630" spans="1:1">
      <c r="A26630" s="4"/>
    </row>
    <row r="26631" spans="1:1">
      <c r="A26631" s="4"/>
    </row>
    <row r="26632" spans="1:1">
      <c r="A26632" s="4"/>
    </row>
    <row r="26633" spans="1:1">
      <c r="A26633" s="4"/>
    </row>
    <row r="26634" spans="1:1">
      <c r="A26634" s="4"/>
    </row>
    <row r="26635" spans="1:1">
      <c r="A26635" s="4"/>
    </row>
    <row r="26636" spans="1:1">
      <c r="A26636" s="4"/>
    </row>
    <row r="26637" spans="1:1">
      <c r="A26637" s="4"/>
    </row>
    <row r="26641" spans="1:1">
      <c r="A26641" s="4"/>
    </row>
    <row r="26643" spans="1:1">
      <c r="A26643" s="4"/>
    </row>
    <row r="26644" spans="1:1">
      <c r="A26644" s="4"/>
    </row>
    <row r="26645" spans="1:1">
      <c r="A26645" s="4"/>
    </row>
    <row r="26646" spans="1:1">
      <c r="A26646" s="4"/>
    </row>
    <row r="26649" spans="1:1">
      <c r="A26649" s="4"/>
    </row>
    <row r="26650" spans="1:1">
      <c r="A26650" s="4"/>
    </row>
    <row r="26651" spans="1:1">
      <c r="A26651" s="4"/>
    </row>
    <row r="26653" spans="1:1">
      <c r="A26653" s="4"/>
    </row>
    <row r="26654" spans="1:1">
      <c r="A26654" s="4"/>
    </row>
    <row r="26655" spans="1:1">
      <c r="A26655" s="4"/>
    </row>
    <row r="26656" spans="1:1">
      <c r="A26656" s="4"/>
    </row>
    <row r="26657" spans="1:1">
      <c r="A26657" s="4"/>
    </row>
    <row r="26658" spans="1:1">
      <c r="A26658" s="4"/>
    </row>
    <row r="26659" spans="1:1">
      <c r="A26659" s="4"/>
    </row>
    <row r="26660" spans="1:1">
      <c r="A26660" s="4"/>
    </row>
    <row r="26661" spans="1:1">
      <c r="A26661" s="4"/>
    </row>
    <row r="26662" spans="1:1">
      <c r="A26662" s="4"/>
    </row>
    <row r="26663" spans="1:1">
      <c r="A26663" s="4"/>
    </row>
    <row r="26664" spans="1:1">
      <c r="A26664" s="4"/>
    </row>
    <row r="26665" spans="1:1">
      <c r="A26665" s="4"/>
    </row>
    <row r="26666" spans="1:1">
      <c r="A26666" s="4"/>
    </row>
    <row r="26667" spans="1:1">
      <c r="A26667" s="4"/>
    </row>
    <row r="26668" spans="1:1">
      <c r="A26668" s="4"/>
    </row>
    <row r="26671" spans="1:1">
      <c r="A26671" s="4"/>
    </row>
    <row r="26672" spans="1:1">
      <c r="A26672" s="4"/>
    </row>
    <row r="26674" spans="1:1">
      <c r="A26674" s="4"/>
    </row>
    <row r="26676" spans="1:1">
      <c r="A26676" s="4"/>
    </row>
    <row r="26678" spans="1:1">
      <c r="A26678" s="4"/>
    </row>
    <row r="26679" spans="1:1">
      <c r="A26679" s="4"/>
    </row>
    <row r="26680" spans="1:1">
      <c r="A26680" s="4"/>
    </row>
    <row r="26681" spans="1:1">
      <c r="A26681" s="4"/>
    </row>
    <row r="26683" spans="1:1">
      <c r="A26683" s="4"/>
    </row>
    <row r="26684" spans="1:1">
      <c r="A26684" s="4"/>
    </row>
    <row r="26685" spans="1:1">
      <c r="A26685" s="4"/>
    </row>
    <row r="26686" spans="1:1">
      <c r="A26686" s="4"/>
    </row>
    <row r="26687" spans="1:1">
      <c r="A26687" s="4"/>
    </row>
    <row r="26688" spans="1:1">
      <c r="A26688" s="4"/>
    </row>
    <row r="26689" spans="1:1">
      <c r="A26689" s="4"/>
    </row>
    <row r="26690" spans="1:1">
      <c r="A26690" s="4"/>
    </row>
    <row r="26691" spans="1:1">
      <c r="A26691" s="4"/>
    </row>
    <row r="26693" spans="1:1">
      <c r="A26693" s="4"/>
    </row>
    <row r="26695" spans="1:1">
      <c r="A26695" s="4"/>
    </row>
    <row r="26696" spans="1:1">
      <c r="A26696" s="4"/>
    </row>
    <row r="26697" spans="1:1">
      <c r="A26697" s="4"/>
    </row>
    <row r="26698" spans="1:1">
      <c r="A26698" s="4"/>
    </row>
    <row r="26699" spans="1:1">
      <c r="A26699" s="4"/>
    </row>
    <row r="26700" spans="1:1">
      <c r="A26700" s="4"/>
    </row>
    <row r="26701" spans="1:1">
      <c r="A26701" s="4"/>
    </row>
    <row r="26702" spans="1:1">
      <c r="A26702" s="4"/>
    </row>
    <row r="26703" spans="1:1">
      <c r="A26703" s="4"/>
    </row>
    <row r="26704" spans="1:1">
      <c r="A26704" s="4"/>
    </row>
    <row r="26705" spans="1:1">
      <c r="A26705" s="4"/>
    </row>
    <row r="26706" spans="1:1">
      <c r="A26706" s="4"/>
    </row>
    <row r="26707" spans="1:1">
      <c r="A26707" s="4"/>
    </row>
    <row r="26708" spans="1:1">
      <c r="A26708" s="4"/>
    </row>
    <row r="26709" spans="1:1">
      <c r="A26709" s="4"/>
    </row>
    <row r="26710" spans="1:1">
      <c r="A26710" s="4"/>
    </row>
    <row r="26712" spans="1:1">
      <c r="A26712" s="4"/>
    </row>
    <row r="26717" spans="1:1">
      <c r="A26717" s="4"/>
    </row>
    <row r="26720" spans="1:1">
      <c r="A26720" s="4"/>
    </row>
    <row r="26721" spans="1:1">
      <c r="A26721" s="4"/>
    </row>
    <row r="26722" spans="1:1">
      <c r="A26722" s="4"/>
    </row>
    <row r="26723" spans="1:1">
      <c r="A26723" s="4"/>
    </row>
    <row r="26724" spans="1:1">
      <c r="A26724" s="4"/>
    </row>
    <row r="26725" spans="1:1">
      <c r="A26725" s="4"/>
    </row>
    <row r="26726" spans="1:1">
      <c r="A26726" s="4"/>
    </row>
    <row r="26727" spans="1:1">
      <c r="A26727" s="4"/>
    </row>
    <row r="26729" spans="1:1">
      <c r="A26729" s="4"/>
    </row>
    <row r="26730" spans="1:1">
      <c r="A26730" s="4"/>
    </row>
    <row r="26732" spans="1:1">
      <c r="A26732" s="4"/>
    </row>
    <row r="26733" spans="1:1">
      <c r="A26733" s="4"/>
    </row>
    <row r="26735" spans="1:1">
      <c r="A26735" s="4"/>
    </row>
    <row r="26737" spans="1:1">
      <c r="A26737" s="4"/>
    </row>
    <row r="26738" spans="1:1">
      <c r="A26738" s="4"/>
    </row>
    <row r="26740" spans="1:1">
      <c r="A26740" s="4"/>
    </row>
    <row r="26741" spans="1:1">
      <c r="A26741" s="4"/>
    </row>
    <row r="26742" spans="1:1">
      <c r="A26742" s="4"/>
    </row>
    <row r="26743" spans="1:1">
      <c r="A26743" s="4"/>
    </row>
    <row r="26745" spans="1:1">
      <c r="A26745" s="4"/>
    </row>
    <row r="26746" spans="1:1">
      <c r="A26746" s="4"/>
    </row>
    <row r="26748" spans="1:1">
      <c r="A26748" s="4"/>
    </row>
    <row r="26749" spans="1:1">
      <c r="A26749" s="4"/>
    </row>
    <row r="26751" spans="1:1">
      <c r="A26751" s="4"/>
    </row>
    <row r="26752" spans="1:1">
      <c r="A26752" s="4"/>
    </row>
    <row r="26753" spans="1:1">
      <c r="A26753" s="4"/>
    </row>
    <row r="26754" spans="1:1">
      <c r="A26754" s="4"/>
    </row>
    <row r="26755" spans="1:1">
      <c r="A26755" s="4"/>
    </row>
    <row r="26756" spans="1:1">
      <c r="A26756" s="4"/>
    </row>
    <row r="26757" spans="1:1">
      <c r="A26757" s="4"/>
    </row>
    <row r="26758" spans="1:1">
      <c r="A26758" s="4"/>
    </row>
    <row r="26759" spans="1:1">
      <c r="A26759" s="4"/>
    </row>
    <row r="26760" spans="1:1">
      <c r="A26760" s="4"/>
    </row>
    <row r="26761" spans="1:1">
      <c r="A26761" s="4"/>
    </row>
    <row r="26763" spans="1:1">
      <c r="A26763" s="4"/>
    </row>
    <row r="26764" spans="1:1">
      <c r="A26764" s="4"/>
    </row>
    <row r="26765" spans="1:1">
      <c r="A26765" s="4"/>
    </row>
    <row r="26766" spans="1:1">
      <c r="A26766" s="4"/>
    </row>
    <row r="26767" spans="1:1">
      <c r="A26767" s="4"/>
    </row>
    <row r="26768" spans="1:1">
      <c r="A26768" s="4"/>
    </row>
    <row r="26769" spans="1:1">
      <c r="A26769" s="4"/>
    </row>
    <row r="26770" spans="1:1">
      <c r="A26770" s="4"/>
    </row>
    <row r="26771" spans="1:1">
      <c r="A26771" s="4"/>
    </row>
    <row r="26772" spans="1:1">
      <c r="A26772" s="4"/>
    </row>
    <row r="26774" spans="1:1">
      <c r="A26774" s="4"/>
    </row>
    <row r="26775" spans="1:1">
      <c r="A26775" s="4"/>
    </row>
    <row r="26776" spans="1:1">
      <c r="A26776" s="4"/>
    </row>
    <row r="26777" spans="1:1">
      <c r="A26777" s="4"/>
    </row>
    <row r="26778" spans="1:1">
      <c r="A26778" s="4"/>
    </row>
    <row r="26779" spans="1:1">
      <c r="A26779" s="4"/>
    </row>
    <row r="26780" spans="1:1">
      <c r="A26780" s="4"/>
    </row>
    <row r="26781" spans="1:1">
      <c r="A26781" s="4"/>
    </row>
    <row r="26782" spans="1:1">
      <c r="A26782" s="4"/>
    </row>
    <row r="26783" spans="1:1">
      <c r="A26783" s="4"/>
    </row>
    <row r="26784" spans="1:1">
      <c r="A26784" s="4"/>
    </row>
    <row r="26785" spans="1:1">
      <c r="A26785" s="4"/>
    </row>
    <row r="26786" spans="1:1">
      <c r="A26786" s="4"/>
    </row>
    <row r="26789" spans="1:1">
      <c r="A26789" s="4"/>
    </row>
    <row r="26793" spans="1:1">
      <c r="A26793" s="4"/>
    </row>
    <row r="26794" spans="1:1">
      <c r="A26794" s="4"/>
    </row>
    <row r="26795" spans="1:1">
      <c r="A26795" s="4"/>
    </row>
    <row r="26797" spans="1:1">
      <c r="A26797" s="4"/>
    </row>
    <row r="26798" spans="1:1">
      <c r="A26798" s="4"/>
    </row>
    <row r="26800" spans="1:1">
      <c r="A26800" s="4"/>
    </row>
    <row r="26801" spans="1:1">
      <c r="A26801" s="4"/>
    </row>
    <row r="26802" spans="1:1">
      <c r="A26802" s="4"/>
    </row>
    <row r="26803" spans="1:1">
      <c r="A26803" s="4"/>
    </row>
    <row r="26805" spans="1:1">
      <c r="A26805" s="4"/>
    </row>
    <row r="26806" spans="1:1">
      <c r="A26806" s="4"/>
    </row>
    <row r="26807" spans="1:1">
      <c r="A26807" s="4"/>
    </row>
    <row r="26808" spans="1:1">
      <c r="A26808" s="4"/>
    </row>
    <row r="26809" spans="1:1">
      <c r="A26809" s="4"/>
    </row>
    <row r="26810" spans="1:1">
      <c r="A26810" s="4"/>
    </row>
    <row r="26812" spans="1:1">
      <c r="A26812" s="4"/>
    </row>
    <row r="26813" spans="1:1">
      <c r="A26813" s="4"/>
    </row>
    <row r="26814" spans="1:1">
      <c r="A26814" s="4"/>
    </row>
    <row r="26815" spans="1:1">
      <c r="A26815" s="4"/>
    </row>
    <row r="26818" spans="1:1">
      <c r="A26818" s="4"/>
    </row>
    <row r="26820" spans="1:1">
      <c r="A26820" s="4"/>
    </row>
    <row r="26821" spans="1:1">
      <c r="A26821" s="4"/>
    </row>
    <row r="26824" spans="1:1">
      <c r="A26824" s="4"/>
    </row>
    <row r="26827" spans="1:1">
      <c r="A26827" s="4"/>
    </row>
    <row r="26832" spans="1:1">
      <c r="A26832" s="4"/>
    </row>
    <row r="26833" spans="1:1">
      <c r="A26833" s="4"/>
    </row>
    <row r="26834" spans="1:1">
      <c r="A26834" s="4"/>
    </row>
    <row r="26835" spans="1:1">
      <c r="A26835" s="4"/>
    </row>
    <row r="26837" spans="1:1">
      <c r="A26837" s="4"/>
    </row>
    <row r="26839" spans="1:1">
      <c r="A26839" s="4"/>
    </row>
    <row r="26840" spans="1:1">
      <c r="A26840" s="4"/>
    </row>
    <row r="26842" spans="1:1">
      <c r="A26842" s="4"/>
    </row>
    <row r="26843" spans="1:1">
      <c r="A26843" s="4"/>
    </row>
    <row r="26844" spans="1:1">
      <c r="A26844" s="4"/>
    </row>
    <row r="26845" spans="1:1">
      <c r="A26845" s="4"/>
    </row>
    <row r="26846" spans="1:1">
      <c r="A26846" s="4"/>
    </row>
    <row r="26847" spans="1:1">
      <c r="A26847" s="4"/>
    </row>
    <row r="26848" spans="1:1">
      <c r="A26848" s="4"/>
    </row>
    <row r="26849" spans="1:1">
      <c r="A26849" s="4"/>
    </row>
    <row r="26850" spans="1:1">
      <c r="A26850" s="4"/>
    </row>
    <row r="26851" spans="1:1">
      <c r="A26851" s="4"/>
    </row>
    <row r="26852" spans="1:1">
      <c r="A26852" s="4"/>
    </row>
    <row r="26853" spans="1:1">
      <c r="A26853" s="4"/>
    </row>
    <row r="26854" spans="1:1">
      <c r="A26854" s="4"/>
    </row>
    <row r="26855" spans="1:1">
      <c r="A26855" s="4"/>
    </row>
    <row r="26856" spans="1:1">
      <c r="A26856" s="4"/>
    </row>
    <row r="26857" spans="1:1">
      <c r="A26857" s="4"/>
    </row>
    <row r="26859" spans="1:1">
      <c r="A26859" s="4"/>
    </row>
    <row r="26860" spans="1:1">
      <c r="A26860" s="4"/>
    </row>
    <row r="26861" spans="1:1">
      <c r="A26861" s="4"/>
    </row>
    <row r="26862" spans="1:1">
      <c r="A26862" s="4"/>
    </row>
    <row r="26863" spans="1:1">
      <c r="A26863" s="4"/>
    </row>
    <row r="26864" spans="1:1">
      <c r="A26864" s="4"/>
    </row>
    <row r="26865" spans="1:1">
      <c r="A26865" s="4"/>
    </row>
    <row r="26866" spans="1:1">
      <c r="A26866" s="4"/>
    </row>
    <row r="26867" spans="1:1">
      <c r="A26867" s="4"/>
    </row>
    <row r="26868" spans="1:1">
      <c r="A26868" s="4"/>
    </row>
    <row r="26869" spans="1:1">
      <c r="A26869" s="4"/>
    </row>
    <row r="26870" spans="1:1">
      <c r="A26870" s="4"/>
    </row>
    <row r="26871" spans="1:1">
      <c r="A26871" s="4"/>
    </row>
    <row r="26872" spans="1:1">
      <c r="A26872" s="4"/>
    </row>
    <row r="26873" spans="1:1">
      <c r="A26873" s="4"/>
    </row>
    <row r="26874" spans="1:1">
      <c r="A26874" s="4"/>
    </row>
    <row r="26875" spans="1:1">
      <c r="A26875" s="4"/>
    </row>
    <row r="26876" spans="1:1">
      <c r="A26876" s="4"/>
    </row>
    <row r="26877" spans="1:1">
      <c r="A26877" s="4"/>
    </row>
    <row r="26878" spans="1:1">
      <c r="A26878" s="4"/>
    </row>
    <row r="26879" spans="1:1">
      <c r="A26879" s="4"/>
    </row>
    <row r="26880" spans="1:1">
      <c r="A26880" s="4"/>
    </row>
    <row r="26881" spans="1:1">
      <c r="A26881" s="4"/>
    </row>
    <row r="26882" spans="1:1">
      <c r="A26882" s="4"/>
    </row>
    <row r="26883" spans="1:1">
      <c r="A26883" s="4"/>
    </row>
    <row r="26886" spans="1:1">
      <c r="A26886" s="4"/>
    </row>
    <row r="26888" spans="1:1">
      <c r="A26888" s="4"/>
    </row>
    <row r="26889" spans="1:1">
      <c r="A26889" s="4"/>
    </row>
    <row r="26890" spans="1:1">
      <c r="A26890" s="4"/>
    </row>
    <row r="26892" spans="1:1">
      <c r="A26892" s="4"/>
    </row>
    <row r="26893" spans="1:1">
      <c r="A26893" s="4"/>
    </row>
    <row r="26894" spans="1:1">
      <c r="A26894" s="4"/>
    </row>
    <row r="26895" spans="1:1">
      <c r="A26895" s="4"/>
    </row>
    <row r="26896" spans="1:1">
      <c r="A26896" s="4"/>
    </row>
    <row r="26897" spans="1:1">
      <c r="A26897" s="4"/>
    </row>
    <row r="26898" spans="1:1">
      <c r="A26898" s="4"/>
    </row>
    <row r="26899" spans="1:1">
      <c r="A26899" s="4"/>
    </row>
    <row r="26900" spans="1:1">
      <c r="A26900" s="4"/>
    </row>
    <row r="26901" spans="1:1">
      <c r="A26901" s="4"/>
    </row>
    <row r="26902" spans="1:1">
      <c r="A26902" s="4"/>
    </row>
    <row r="26904" spans="1:1">
      <c r="A26904" s="4"/>
    </row>
    <row r="26905" spans="1:1">
      <c r="A26905" s="4"/>
    </row>
    <row r="26906" spans="1:1">
      <c r="A26906" s="4"/>
    </row>
    <row r="26908" spans="1:1">
      <c r="A26908" s="4"/>
    </row>
    <row r="26909" spans="1:1">
      <c r="A26909" s="4"/>
    </row>
    <row r="26910" spans="1:1">
      <c r="A26910" s="4"/>
    </row>
    <row r="26911" spans="1:1">
      <c r="A26911" s="4"/>
    </row>
    <row r="26913" spans="1:1">
      <c r="A26913" s="4"/>
    </row>
    <row r="26915" spans="1:1">
      <c r="A26915" s="4"/>
    </row>
    <row r="26916" spans="1:1">
      <c r="A26916" s="4"/>
    </row>
    <row r="26917" spans="1:1">
      <c r="A26917" s="4"/>
    </row>
    <row r="26918" spans="1:1">
      <c r="A26918" s="4"/>
    </row>
    <row r="26919" spans="1:1">
      <c r="A26919" s="4"/>
    </row>
    <row r="26922" spans="1:1">
      <c r="A26922" s="4"/>
    </row>
    <row r="26923" spans="1:1">
      <c r="A26923" s="4"/>
    </row>
    <row r="26924" spans="1:1">
      <c r="A26924" s="4"/>
    </row>
    <row r="26925" spans="1:1">
      <c r="A26925" s="4"/>
    </row>
    <row r="26926" spans="1:1">
      <c r="A26926" s="4"/>
    </row>
    <row r="26927" spans="1:1">
      <c r="A26927" s="4"/>
    </row>
    <row r="26928" spans="1:1">
      <c r="A26928" s="4"/>
    </row>
    <row r="26929" spans="1:1">
      <c r="A26929" s="4"/>
    </row>
    <row r="26936" spans="1:1">
      <c r="A26936" s="4"/>
    </row>
    <row r="26937" spans="1:1">
      <c r="A26937" s="4"/>
    </row>
    <row r="26938" spans="1:1">
      <c r="A26938" s="4"/>
    </row>
    <row r="26939" spans="1:1">
      <c r="A26939" s="4"/>
    </row>
    <row r="26940" spans="1:1">
      <c r="A26940" s="4"/>
    </row>
    <row r="26942" spans="1:1">
      <c r="A26942" s="4"/>
    </row>
    <row r="26949" spans="1:1">
      <c r="A26949" s="4"/>
    </row>
    <row r="26950" spans="1:1">
      <c r="A26950" s="4"/>
    </row>
    <row r="26952" spans="1:1">
      <c r="A26952" s="4"/>
    </row>
    <row r="26953" spans="1:1">
      <c r="A26953" s="4"/>
    </row>
    <row r="26954" spans="1:1">
      <c r="A26954" s="4"/>
    </row>
    <row r="26955" spans="1:1">
      <c r="A26955" s="4"/>
    </row>
    <row r="26956" spans="1:1">
      <c r="A26956" s="4"/>
    </row>
    <row r="26957" spans="1:1">
      <c r="A26957" s="4"/>
    </row>
    <row r="26958" spans="1:1">
      <c r="A26958" s="4"/>
    </row>
    <row r="26961" spans="1:1">
      <c r="A26961" s="4"/>
    </row>
    <row r="26963" spans="1:1">
      <c r="A26963" s="4"/>
    </row>
    <row r="26964" spans="1:1">
      <c r="A26964" s="4"/>
    </row>
    <row r="26965" spans="1:1">
      <c r="A26965" s="4"/>
    </row>
    <row r="26967" spans="1:1">
      <c r="A26967" s="4"/>
    </row>
    <row r="26968" spans="1:1">
      <c r="A26968" s="4"/>
    </row>
    <row r="26969" spans="1:1">
      <c r="A26969" s="4"/>
    </row>
    <row r="26970" spans="1:1">
      <c r="A26970" s="4"/>
    </row>
    <row r="26971" spans="1:1">
      <c r="A26971" s="4"/>
    </row>
    <row r="26972" spans="1:1">
      <c r="A26972" s="4"/>
    </row>
    <row r="26973" spans="1:1">
      <c r="A26973" s="4"/>
    </row>
    <row r="26974" spans="1:1">
      <c r="A26974" s="4"/>
    </row>
    <row r="26975" spans="1:1">
      <c r="A26975" s="4"/>
    </row>
    <row r="26976" spans="1:1">
      <c r="A26976" s="4"/>
    </row>
    <row r="26977" spans="1:1">
      <c r="A26977" s="4"/>
    </row>
    <row r="26978" spans="1:1">
      <c r="A26978" s="4"/>
    </row>
    <row r="26979" spans="1:1">
      <c r="A26979" s="4"/>
    </row>
    <row r="26980" spans="1:1">
      <c r="A26980" s="4"/>
    </row>
    <row r="26981" spans="1:1">
      <c r="A26981" s="4"/>
    </row>
    <row r="26982" spans="1:1">
      <c r="A26982" s="4"/>
    </row>
    <row r="26983" spans="1:1">
      <c r="A26983" s="4"/>
    </row>
    <row r="26984" spans="1:1">
      <c r="A26984" s="4"/>
    </row>
    <row r="26985" spans="1:1">
      <c r="A26985" s="4"/>
    </row>
    <row r="26986" spans="1:1">
      <c r="A26986" s="4"/>
    </row>
    <row r="26987" spans="1:1">
      <c r="A26987" s="4"/>
    </row>
    <row r="26988" spans="1:1">
      <c r="A26988" s="4"/>
    </row>
    <row r="26989" spans="1:1">
      <c r="A26989" s="4"/>
    </row>
    <row r="26990" spans="1:1">
      <c r="A26990" s="4"/>
    </row>
    <row r="26991" spans="1:1">
      <c r="A26991" s="4"/>
    </row>
    <row r="26992" spans="1:1">
      <c r="A26992" s="4"/>
    </row>
    <row r="26993" spans="1:1">
      <c r="A26993" s="4"/>
    </row>
    <row r="26995" spans="1:1">
      <c r="A26995" s="4"/>
    </row>
    <row r="26996" spans="1:1">
      <c r="A26996" s="4"/>
    </row>
    <row r="26997" spans="1:1">
      <c r="A26997" s="4"/>
    </row>
    <row r="26999" spans="1:1">
      <c r="A26999" s="4"/>
    </row>
    <row r="27000" spans="1:1">
      <c r="A27000" s="4"/>
    </row>
    <row r="27001" spans="1:1">
      <c r="A27001" s="4"/>
    </row>
    <row r="27003" spans="1:1">
      <c r="A27003" s="4"/>
    </row>
    <row r="27004" spans="1:1">
      <c r="A27004" s="4"/>
    </row>
    <row r="27005" spans="1:1">
      <c r="A27005" s="4"/>
    </row>
    <row r="27006" spans="1:1">
      <c r="A27006" s="4"/>
    </row>
    <row r="27007" spans="1:1">
      <c r="A27007" s="4"/>
    </row>
    <row r="27008" spans="1:1">
      <c r="A27008" s="4"/>
    </row>
    <row r="27010" spans="1:1">
      <c r="A27010" s="4"/>
    </row>
    <row r="27014" spans="1:1">
      <c r="A27014" s="4"/>
    </row>
    <row r="27016" spans="1:1">
      <c r="A27016" s="4"/>
    </row>
    <row r="27017" spans="1:1">
      <c r="A27017" s="4"/>
    </row>
    <row r="27018" spans="1:1">
      <c r="A27018" s="4"/>
    </row>
    <row r="27019" spans="1:1">
      <c r="A27019" s="4"/>
    </row>
    <row r="27020" spans="1:1">
      <c r="A27020" s="4"/>
    </row>
    <row r="27021" spans="1:1">
      <c r="A27021" s="4"/>
    </row>
    <row r="27023" spans="1:1">
      <c r="A27023" s="4"/>
    </row>
    <row r="27024" spans="1:1">
      <c r="A27024" s="4"/>
    </row>
    <row r="27025" spans="1:1">
      <c r="A27025" s="4"/>
    </row>
    <row r="27027" spans="1:1">
      <c r="A27027" s="4"/>
    </row>
    <row r="27029" spans="1:1">
      <c r="A27029" s="4"/>
    </row>
    <row r="27030" spans="1:1">
      <c r="A27030" s="4"/>
    </row>
    <row r="27031" spans="1:1">
      <c r="A27031" s="4"/>
    </row>
    <row r="27032" spans="1:1">
      <c r="A27032" s="4"/>
    </row>
    <row r="27033" spans="1:1">
      <c r="A27033" s="4"/>
    </row>
    <row r="27034" spans="1:1">
      <c r="A27034" s="4"/>
    </row>
    <row r="27035" spans="1:1">
      <c r="A27035" s="4"/>
    </row>
    <row r="27036" spans="1:1">
      <c r="A27036" s="4"/>
    </row>
    <row r="27037" spans="1:1">
      <c r="A27037" s="4"/>
    </row>
    <row r="27038" spans="1:1">
      <c r="A27038" s="4"/>
    </row>
    <row r="27039" spans="1:1">
      <c r="A27039" s="4"/>
    </row>
    <row r="27041" spans="1:1">
      <c r="A27041" s="4"/>
    </row>
    <row r="27045" spans="1:1">
      <c r="A27045" s="4"/>
    </row>
    <row r="27046" spans="1:1">
      <c r="A27046" s="4"/>
    </row>
    <row r="27047" spans="1:1">
      <c r="A27047" s="4"/>
    </row>
    <row r="27048" spans="1:1">
      <c r="A27048" s="4"/>
    </row>
    <row r="27049" spans="1:1">
      <c r="A27049" s="4"/>
    </row>
    <row r="27050" spans="1:1">
      <c r="A27050" s="4"/>
    </row>
    <row r="27051" spans="1:1">
      <c r="A27051" s="4"/>
    </row>
    <row r="27052" spans="1:1">
      <c r="A27052" s="4"/>
    </row>
    <row r="27055" spans="1:1">
      <c r="A27055" s="4"/>
    </row>
    <row r="27056" spans="1:1">
      <c r="A27056" s="4"/>
    </row>
    <row r="27057" spans="1:1">
      <c r="A27057" s="4"/>
    </row>
    <row r="27058" spans="1:1">
      <c r="A27058" s="4"/>
    </row>
    <row r="27059" spans="1:1">
      <c r="A27059" s="4"/>
    </row>
    <row r="27060" spans="1:1">
      <c r="A27060" s="4"/>
    </row>
    <row r="27063" spans="1:1">
      <c r="A27063" s="4"/>
    </row>
    <row r="27064" spans="1:1">
      <c r="A27064" s="4"/>
    </row>
    <row r="27067" spans="1:1">
      <c r="A27067" s="4"/>
    </row>
    <row r="27070" spans="1:1">
      <c r="A27070" s="4"/>
    </row>
    <row r="27071" spans="1:1">
      <c r="A27071" s="4"/>
    </row>
    <row r="27072" spans="1:1">
      <c r="A27072" s="4"/>
    </row>
    <row r="27073" spans="1:1">
      <c r="A27073" s="4"/>
    </row>
    <row r="27075" spans="1:1">
      <c r="A27075" s="4"/>
    </row>
    <row r="27076" spans="1:1">
      <c r="A27076" s="4"/>
    </row>
    <row r="27078" spans="1:1">
      <c r="A27078" s="4"/>
    </row>
    <row r="27080" spans="1:1">
      <c r="A27080" s="4"/>
    </row>
    <row r="27081" spans="1:1">
      <c r="A27081" s="4"/>
    </row>
    <row r="27084" spans="1:1">
      <c r="A27084" s="4"/>
    </row>
    <row r="27085" spans="1:1">
      <c r="A27085" s="4"/>
    </row>
    <row r="27088" spans="1:1">
      <c r="A27088" s="4"/>
    </row>
    <row r="27090" spans="1:1">
      <c r="A27090" s="4"/>
    </row>
    <row r="27091" spans="1:1">
      <c r="A27091" s="4"/>
    </row>
    <row r="27092" spans="1:1">
      <c r="A27092" s="4"/>
    </row>
    <row r="27093" spans="1:1">
      <c r="A27093" s="4"/>
    </row>
    <row r="27094" spans="1:1">
      <c r="A27094" s="4"/>
    </row>
    <row r="27095" spans="1:1">
      <c r="A27095" s="4"/>
    </row>
    <row r="27096" spans="1:1">
      <c r="A27096" s="4"/>
    </row>
    <row r="27097" spans="1:1">
      <c r="A27097" s="4"/>
    </row>
    <row r="27099" spans="1:1">
      <c r="A27099" s="4"/>
    </row>
    <row r="27100" spans="1:1">
      <c r="A27100" s="4"/>
    </row>
    <row r="27101" spans="1:1">
      <c r="A27101" s="4"/>
    </row>
    <row r="27102" spans="1:1">
      <c r="A27102" s="4"/>
    </row>
    <row r="27103" spans="1:1">
      <c r="A27103" s="4"/>
    </row>
    <row r="27105" spans="1:1">
      <c r="A27105" s="4"/>
    </row>
    <row r="27106" spans="1:1">
      <c r="A27106" s="4"/>
    </row>
    <row r="27109" spans="1:1">
      <c r="A27109" s="4"/>
    </row>
    <row r="27110" spans="1:1">
      <c r="A27110" s="4"/>
    </row>
    <row r="27111" spans="1:1">
      <c r="A27111" s="4"/>
    </row>
    <row r="27114" spans="1:1">
      <c r="A27114" s="4"/>
    </row>
    <row r="27115" spans="1:1">
      <c r="A27115" s="4"/>
    </row>
    <row r="27116" spans="1:1">
      <c r="A27116" s="4"/>
    </row>
    <row r="27117" spans="1:1">
      <c r="A27117" s="4"/>
    </row>
    <row r="27118" spans="1:1">
      <c r="A27118" s="4"/>
    </row>
    <row r="27122" spans="1:1">
      <c r="A27122" s="4"/>
    </row>
    <row r="27125" spans="1:1">
      <c r="A27125" s="4"/>
    </row>
    <row r="27126" spans="1:1">
      <c r="A27126" s="4"/>
    </row>
    <row r="27127" spans="1:1">
      <c r="A27127" s="4"/>
    </row>
    <row r="27129" spans="1:1">
      <c r="A27129" s="4"/>
    </row>
    <row r="27130" spans="1:1">
      <c r="A27130" s="4"/>
    </row>
    <row r="27131" spans="1:1">
      <c r="A27131" s="4"/>
    </row>
    <row r="27133" spans="1:1">
      <c r="A27133" s="4"/>
    </row>
    <row r="27134" spans="1:1">
      <c r="A27134" s="4"/>
    </row>
    <row r="27135" spans="1:1">
      <c r="A27135" s="4"/>
    </row>
    <row r="27137" spans="1:1">
      <c r="A27137" s="4"/>
    </row>
    <row r="27138" spans="1:1">
      <c r="A27138" s="4"/>
    </row>
    <row r="27139" spans="1:1">
      <c r="A27139" s="4"/>
    </row>
    <row r="27143" spans="1:1">
      <c r="A27143" s="4"/>
    </row>
    <row r="27144" spans="1:1">
      <c r="A27144" s="4"/>
    </row>
    <row r="27146" spans="1:1">
      <c r="A27146" s="4"/>
    </row>
    <row r="27147" spans="1:1">
      <c r="A27147" s="4"/>
    </row>
    <row r="27148" spans="1:1">
      <c r="A27148" s="4"/>
    </row>
    <row r="27149" spans="1:1">
      <c r="A27149" s="4"/>
    </row>
    <row r="27151" spans="1:1">
      <c r="A27151" s="4"/>
    </row>
    <row r="27153" spans="1:1">
      <c r="A27153" s="4"/>
    </row>
    <row r="27155" spans="1:1">
      <c r="A27155" s="4"/>
    </row>
    <row r="27157" spans="1:1">
      <c r="A27157" s="4"/>
    </row>
    <row r="27158" spans="1:1">
      <c r="A27158" s="4"/>
    </row>
    <row r="27159" spans="1:1">
      <c r="A27159" s="4"/>
    </row>
    <row r="27160" spans="1:1">
      <c r="A27160" s="4"/>
    </row>
    <row r="27162" spans="1:1">
      <c r="A27162" s="4"/>
    </row>
    <row r="27165" spans="1:1">
      <c r="A27165" s="4"/>
    </row>
    <row r="27167" spans="1:1">
      <c r="A27167" s="4"/>
    </row>
    <row r="27168" spans="1:1">
      <c r="A27168" s="4"/>
    </row>
    <row r="27169" spans="1:1">
      <c r="A27169" s="4"/>
    </row>
    <row r="27170" spans="1:1">
      <c r="A27170" s="4"/>
    </row>
    <row r="27171" spans="1:1">
      <c r="A27171" s="4"/>
    </row>
    <row r="27175" spans="1:1">
      <c r="A27175" s="4"/>
    </row>
    <row r="27188" spans="1:1">
      <c r="A27188" s="4"/>
    </row>
    <row r="27200" spans="1:1">
      <c r="A27200" s="4"/>
    </row>
    <row r="27203" spans="1:1">
      <c r="A27203" s="4"/>
    </row>
    <row r="27206" spans="1:1">
      <c r="A27206" s="4"/>
    </row>
    <row r="27209" spans="1:1">
      <c r="A27209" s="4"/>
    </row>
    <row r="27215" spans="1:1">
      <c r="A27215" s="4"/>
    </row>
    <row r="27230" spans="1:1">
      <c r="A27230" s="4"/>
    </row>
    <row r="27235" spans="1:1">
      <c r="A27235" s="4"/>
    </row>
    <row r="27236" spans="1:1">
      <c r="A27236" s="4"/>
    </row>
    <row r="27248" spans="1:1">
      <c r="A27248" s="4"/>
    </row>
    <row r="27254" spans="1:1">
      <c r="A27254" s="4"/>
    </row>
    <row r="27258" spans="1:1">
      <c r="A27258" s="4"/>
    </row>
    <row r="27260" spans="1:1">
      <c r="A27260" s="4"/>
    </row>
    <row r="27261" spans="1:1">
      <c r="A27261" s="4"/>
    </row>
    <row r="27262" spans="1:1">
      <c r="A27262" s="4"/>
    </row>
    <row r="27265" spans="1:1">
      <c r="A27265" s="4"/>
    </row>
    <row r="27267" spans="1:1">
      <c r="A27267" s="4"/>
    </row>
    <row r="27268" spans="1:1">
      <c r="A27268" s="4"/>
    </row>
    <row r="27269" spans="1:1">
      <c r="A27269" s="4"/>
    </row>
    <row r="27272" spans="1:1">
      <c r="A27272" s="4"/>
    </row>
    <row r="27275" spans="1:1">
      <c r="A27275" s="4"/>
    </row>
    <row r="27276" spans="1:1">
      <c r="A27276" s="4"/>
    </row>
    <row r="27277" spans="1:1">
      <c r="A27277" s="4"/>
    </row>
    <row r="27278" spans="1:1">
      <c r="A27278" s="4"/>
    </row>
    <row r="27285" spans="1:1">
      <c r="A27285" s="4"/>
    </row>
    <row r="27297" spans="1:1">
      <c r="A27297" s="4"/>
    </row>
    <row r="27298" spans="1:1">
      <c r="A27298" s="4"/>
    </row>
    <row r="27310" spans="1:1">
      <c r="A27310" s="4"/>
    </row>
    <row r="27321" spans="1:1">
      <c r="A27321" s="4"/>
    </row>
    <row r="27328" spans="1:1">
      <c r="A27328" s="4"/>
    </row>
    <row r="27329" spans="1:1">
      <c r="A27329" s="4"/>
    </row>
    <row r="27331" spans="1:1">
      <c r="A27331" s="4"/>
    </row>
    <row r="27337" spans="1:1">
      <c r="A27337" s="4"/>
    </row>
    <row r="27343" spans="1:1">
      <c r="A27343" s="4"/>
    </row>
    <row r="27345" spans="1:1">
      <c r="A27345" s="4"/>
    </row>
    <row r="27353" spans="1:1">
      <c r="A27353" s="4"/>
    </row>
    <row r="27357" spans="1:1">
      <c r="A27357" s="4"/>
    </row>
    <row r="27363" spans="1:1">
      <c r="A27363" s="4"/>
    </row>
    <row r="27364" spans="1:1">
      <c r="A27364" s="4"/>
    </row>
    <row r="27368" spans="1:1">
      <c r="A27368" s="4"/>
    </row>
    <row r="27375" spans="1:1">
      <c r="A27375" s="4"/>
    </row>
    <row r="27379" spans="1:1">
      <c r="A27379" s="4"/>
    </row>
    <row r="27380" spans="1:1">
      <c r="A27380" s="4"/>
    </row>
    <row r="27386" spans="1:1">
      <c r="A27386" s="4"/>
    </row>
    <row r="27391" spans="1:1">
      <c r="A27391" s="4"/>
    </row>
    <row r="27392" spans="1:1">
      <c r="A27392" s="4"/>
    </row>
    <row r="27395" spans="1:1">
      <c r="A27395" s="4"/>
    </row>
    <row r="27397" spans="1:1">
      <c r="A27397" s="4"/>
    </row>
    <row r="27400" spans="1:1">
      <c r="A27400" s="4"/>
    </row>
    <row r="27401" spans="1:1">
      <c r="A27401" s="4"/>
    </row>
    <row r="27402" spans="1:1">
      <c r="A27402" s="4"/>
    </row>
    <row r="27403" spans="1:1">
      <c r="A27403" s="4"/>
    </row>
    <row r="27405" spans="1:1">
      <c r="A27405" s="4"/>
    </row>
    <row r="27406" spans="1:1">
      <c r="A27406" s="4"/>
    </row>
    <row r="27407" spans="1:1">
      <c r="A27407" s="4"/>
    </row>
    <row r="27408" spans="1:1">
      <c r="A27408" s="4"/>
    </row>
    <row r="27409" spans="1:1">
      <c r="A27409" s="4"/>
    </row>
    <row r="27411" spans="1:1">
      <c r="A27411" s="4"/>
    </row>
    <row r="27415" spans="1:1">
      <c r="A27415" s="4"/>
    </row>
    <row r="27417" spans="1:1">
      <c r="A27417" s="4"/>
    </row>
    <row r="27418" spans="1:1">
      <c r="A27418" s="4"/>
    </row>
    <row r="27419" spans="1:1">
      <c r="A27419" s="4"/>
    </row>
    <row r="27420" spans="1:1">
      <c r="A27420" s="4"/>
    </row>
    <row r="27421" spans="1:1">
      <c r="A27421" s="4"/>
    </row>
    <row r="27427" spans="1:1">
      <c r="A27427" s="4"/>
    </row>
    <row r="27428" spans="1:1">
      <c r="A27428" s="4"/>
    </row>
    <row r="27429" spans="1:1">
      <c r="A27429" s="4"/>
    </row>
    <row r="27430" spans="1:1">
      <c r="A27430" s="4"/>
    </row>
    <row r="27431" spans="1:1">
      <c r="A27431" s="4"/>
    </row>
    <row r="27433" spans="1:1">
      <c r="A27433" s="4"/>
    </row>
    <row r="27434" spans="1:1">
      <c r="A27434" s="4"/>
    </row>
    <row r="27436" spans="1:1">
      <c r="A27436" s="4"/>
    </row>
    <row r="27437" spans="1:1">
      <c r="A27437" s="4"/>
    </row>
    <row r="27438" spans="1:1">
      <c r="A27438" s="4"/>
    </row>
    <row r="27439" spans="1:1">
      <c r="A27439" s="4"/>
    </row>
    <row r="27440" spans="1:1">
      <c r="A27440" s="4"/>
    </row>
    <row r="27441" spans="1:1">
      <c r="A27441" s="4"/>
    </row>
    <row r="27442" spans="1:1">
      <c r="A27442" s="4"/>
    </row>
    <row r="27443" spans="1:1">
      <c r="A27443" s="4"/>
    </row>
    <row r="27444" spans="1:1">
      <c r="A27444" s="4"/>
    </row>
    <row r="27445" spans="1:1">
      <c r="A27445" s="4"/>
    </row>
    <row r="27447" spans="1:1">
      <c r="A27447" s="4"/>
    </row>
    <row r="27450" spans="1:1">
      <c r="A27450" s="4"/>
    </row>
    <row r="27451" spans="1:1">
      <c r="A27451" s="4"/>
    </row>
    <row r="27452" spans="1:1">
      <c r="A27452" s="4"/>
    </row>
    <row r="27453" spans="1:1">
      <c r="A27453" s="4"/>
    </row>
    <row r="27455" spans="1:1">
      <c r="A27455" s="4"/>
    </row>
    <row r="27458" spans="1:1">
      <c r="A27458" s="4"/>
    </row>
    <row r="27461" spans="1:1">
      <c r="A27461" s="4"/>
    </row>
    <row r="27463" spans="1:1">
      <c r="A27463" s="4"/>
    </row>
    <row r="27464" spans="1:1">
      <c r="A27464" s="4"/>
    </row>
    <row r="27465" spans="1:1">
      <c r="A27465" s="4"/>
    </row>
    <row r="27466" spans="1:1">
      <c r="A27466" s="4"/>
    </row>
    <row r="27467" spans="1:1">
      <c r="A27467" s="4"/>
    </row>
    <row r="27468" spans="1:1">
      <c r="A27468" s="4"/>
    </row>
    <row r="27469" spans="1:1">
      <c r="A27469" s="4"/>
    </row>
    <row r="27470" spans="1:1">
      <c r="A27470" s="4"/>
    </row>
    <row r="27472" spans="1:1">
      <c r="A27472" s="4"/>
    </row>
    <row r="27473" spans="1:1">
      <c r="A27473" s="4"/>
    </row>
    <row r="27474" spans="1:1">
      <c r="A27474" s="4"/>
    </row>
    <row r="27476" spans="1:1">
      <c r="A27476" s="4"/>
    </row>
    <row r="27477" spans="1:1">
      <c r="A27477" s="4"/>
    </row>
    <row r="27478" spans="1:1">
      <c r="A27478" s="4"/>
    </row>
    <row r="27479" spans="1:1">
      <c r="A27479" s="4"/>
    </row>
    <row r="27484" spans="1:1">
      <c r="A27484" s="4"/>
    </row>
    <row r="27485" spans="1:1">
      <c r="A27485" s="4"/>
    </row>
    <row r="27486" spans="1:1">
      <c r="A27486" s="4"/>
    </row>
    <row r="27489" spans="1:1">
      <c r="A27489" s="4"/>
    </row>
    <row r="27490" spans="1:1">
      <c r="A27490" s="4"/>
    </row>
    <row r="27494" spans="1:1">
      <c r="A27494" s="4"/>
    </row>
    <row r="27495" spans="1:1">
      <c r="A27495" s="4"/>
    </row>
    <row r="27496" spans="1:1">
      <c r="A27496" s="4"/>
    </row>
    <row r="27497" spans="1:1">
      <c r="A27497" s="4"/>
    </row>
    <row r="27499" spans="1:1">
      <c r="A27499" s="4"/>
    </row>
    <row r="27500" spans="1:1">
      <c r="A27500" s="4"/>
    </row>
    <row r="27501" spans="1:1">
      <c r="A27501" s="4"/>
    </row>
    <row r="27505" spans="1:1">
      <c r="A27505" s="4"/>
    </row>
    <row r="27513" spans="1:1">
      <c r="A27513" s="4"/>
    </row>
    <row r="27518" spans="1:1">
      <c r="A27518" s="4"/>
    </row>
    <row r="27523" spans="1:1">
      <c r="A27523" s="4"/>
    </row>
    <row r="27528" spans="1:1">
      <c r="A27528" s="4"/>
    </row>
    <row r="27530" spans="1:1">
      <c r="A27530" s="4"/>
    </row>
    <row r="27543" spans="1:1">
      <c r="A27543" s="4"/>
    </row>
    <row r="27549" spans="1:1">
      <c r="A27549" s="4"/>
    </row>
    <row r="27551" spans="1:1">
      <c r="A27551" s="4"/>
    </row>
    <row r="27552" spans="1:1">
      <c r="A27552" s="4"/>
    </row>
    <row r="27553" spans="1:1">
      <c r="A27553" s="4"/>
    </row>
    <row r="27563" spans="1:1">
      <c r="A27563" s="4"/>
    </row>
    <row r="27565" spans="1:1">
      <c r="A27565" s="4"/>
    </row>
    <row r="27577" spans="1:1">
      <c r="A27577" s="4"/>
    </row>
    <row r="27583" spans="1:1">
      <c r="A27583" s="4"/>
    </row>
    <row r="27588" spans="1:1">
      <c r="A27588" s="4"/>
    </row>
    <row r="27599" spans="1:1">
      <c r="A27599" s="4"/>
    </row>
    <row r="27600" spans="1:1">
      <c r="A27600" s="4"/>
    </row>
    <row r="27606" spans="1:1">
      <c r="A27606" s="4"/>
    </row>
    <row r="27607" spans="1:1">
      <c r="A27607" s="4"/>
    </row>
    <row r="27615" spans="1:1">
      <c r="A27615" s="4"/>
    </row>
    <row r="27628" spans="1:1">
      <c r="A27628" s="4"/>
    </row>
    <row r="27640" spans="1:1">
      <c r="A27640" s="4"/>
    </row>
    <row r="27655" spans="1:1">
      <c r="A27655" s="4"/>
    </row>
    <row r="27661" spans="1:1">
      <c r="A27661" s="4"/>
    </row>
    <row r="27667" spans="1:1">
      <c r="A27667" s="4"/>
    </row>
    <row r="27675" spans="1:1">
      <c r="A27675" s="4"/>
    </row>
    <row r="27687" spans="1:1">
      <c r="A27687" s="4"/>
    </row>
    <row r="27698" spans="1:1">
      <c r="A27698" s="4"/>
    </row>
    <row r="27709" spans="1:1">
      <c r="A27709" s="4"/>
    </row>
    <row r="27710" spans="1:1">
      <c r="A27710" s="4"/>
    </row>
    <row r="27716" spans="1:1">
      <c r="A27716" s="4"/>
    </row>
    <row r="27722" spans="1:1">
      <c r="A27722" s="4"/>
    </row>
    <row r="27725" spans="1:1">
      <c r="A27725" s="4"/>
    </row>
    <row r="27726" spans="1:1">
      <c r="A27726" s="4"/>
    </row>
    <row r="27727" spans="1:1">
      <c r="A27727" s="4"/>
    </row>
    <row r="27735" spans="1:1">
      <c r="A27735" s="4"/>
    </row>
    <row r="27740" spans="1:1">
      <c r="A27740" s="4"/>
    </row>
    <row r="27741" spans="1:1">
      <c r="A27741" s="4"/>
    </row>
    <row r="27743" spans="1:1">
      <c r="A27743" s="4"/>
    </row>
    <row r="27744" spans="1:1">
      <c r="A27744" s="4"/>
    </row>
    <row r="27745" spans="1:1">
      <c r="A27745" s="4"/>
    </row>
    <row r="27746" spans="1:1">
      <c r="A27746" s="4"/>
    </row>
    <row r="27747" spans="1:1">
      <c r="A27747" s="4"/>
    </row>
    <row r="27748" spans="1:1">
      <c r="A27748" s="4"/>
    </row>
    <row r="27749" spans="1:1">
      <c r="A27749" s="4"/>
    </row>
    <row r="27751" spans="1:1">
      <c r="A27751" s="4"/>
    </row>
    <row r="27752" spans="1:1">
      <c r="A27752" s="4"/>
    </row>
    <row r="27753" spans="1:1">
      <c r="A27753" s="4"/>
    </row>
    <row r="27756" spans="1:1">
      <c r="A27756" s="4"/>
    </row>
    <row r="27758" spans="1:1">
      <c r="A27758" s="4"/>
    </row>
    <row r="27761" spans="1:1">
      <c r="A27761" s="4"/>
    </row>
    <row r="27762" spans="1:1">
      <c r="A27762" s="4"/>
    </row>
    <row r="27763" spans="1:1">
      <c r="A27763" s="4"/>
    </row>
    <row r="27764" spans="1:1">
      <c r="A27764" s="4"/>
    </row>
    <row r="27766" spans="1:1">
      <c r="A27766" s="4"/>
    </row>
    <row r="27771" spans="1:1">
      <c r="A27771" s="4"/>
    </row>
    <row r="27774" spans="1:1">
      <c r="A27774" s="4"/>
    </row>
    <row r="27776" spans="1:1">
      <c r="A27776" s="4"/>
    </row>
    <row r="27778" spans="1:1">
      <c r="A27778" s="4"/>
    </row>
    <row r="27780" spans="1:1">
      <c r="A27780" s="4"/>
    </row>
    <row r="27782" spans="1:1">
      <c r="A27782" s="4"/>
    </row>
    <row r="27783" spans="1:1">
      <c r="A27783" s="4"/>
    </row>
    <row r="27784" spans="1:1">
      <c r="A27784" s="4"/>
    </row>
    <row r="27787" spans="1:1">
      <c r="A27787" s="4"/>
    </row>
    <row r="27789" spans="1:1">
      <c r="A27789" s="4"/>
    </row>
    <row r="27790" spans="1:1">
      <c r="A27790" s="4"/>
    </row>
    <row r="27791" spans="1:1">
      <c r="A27791" s="4"/>
    </row>
    <row r="27792" spans="1:1">
      <c r="A27792" s="4"/>
    </row>
    <row r="27793" spans="1:1">
      <c r="A27793" s="4"/>
    </row>
    <row r="27794" spans="1:1">
      <c r="A27794" s="4"/>
    </row>
    <row r="27796" spans="1:1">
      <c r="A27796" s="4"/>
    </row>
    <row r="27797" spans="1:1">
      <c r="A27797" s="4"/>
    </row>
    <row r="27801" spans="1:1">
      <c r="A27801" s="4"/>
    </row>
    <row r="27802" spans="1:1">
      <c r="A27802" s="4"/>
    </row>
    <row r="27804" spans="1:1">
      <c r="A27804" s="4"/>
    </row>
    <row r="27805" spans="1:1">
      <c r="A27805" s="4"/>
    </row>
    <row r="27806" spans="1:1">
      <c r="A27806" s="4"/>
    </row>
    <row r="27807" spans="1:1">
      <c r="A27807" s="4"/>
    </row>
    <row r="27808" spans="1:1">
      <c r="A27808" s="4"/>
    </row>
    <row r="27809" spans="1:1">
      <c r="A27809" s="4"/>
    </row>
    <row r="27815" spans="1:1">
      <c r="A27815" s="4"/>
    </row>
    <row r="27817" spans="1:1">
      <c r="A27817" s="4"/>
    </row>
    <row r="27818" spans="1:1">
      <c r="A27818" s="4"/>
    </row>
    <row r="27819" spans="1:1">
      <c r="A27819" s="4"/>
    </row>
    <row r="27821" spans="1:1">
      <c r="A27821" s="4"/>
    </row>
    <row r="27823" spans="1:1">
      <c r="A27823" s="4"/>
    </row>
    <row r="27829" spans="1:1">
      <c r="A27829" s="4"/>
    </row>
    <row r="27830" spans="1:1">
      <c r="A27830" s="4"/>
    </row>
    <row r="27832" spans="1:1">
      <c r="A27832" s="4"/>
    </row>
    <row r="27833" spans="1:1">
      <c r="A27833" s="4"/>
    </row>
    <row r="27836" spans="1:1">
      <c r="A27836" s="4"/>
    </row>
    <row r="27837" spans="1:1">
      <c r="A27837" s="4"/>
    </row>
    <row r="27838" spans="1:1">
      <c r="A27838" s="4"/>
    </row>
    <row r="27845" spans="1:1">
      <c r="A27845" s="4"/>
    </row>
    <row r="27848" spans="1:1">
      <c r="A27848" s="4"/>
    </row>
    <row r="27852" spans="1:1">
      <c r="A27852" s="4"/>
    </row>
    <row r="27853" spans="1:1">
      <c r="A27853" s="4"/>
    </row>
    <row r="27860" spans="1:1">
      <c r="A27860" s="4"/>
    </row>
    <row r="27870" spans="1:1">
      <c r="A27870" s="4"/>
    </row>
    <row r="27872" spans="1:1">
      <c r="A27872" s="4"/>
    </row>
    <row r="27873" spans="1:1">
      <c r="A27873" s="4"/>
    </row>
    <row r="27874" spans="1:1">
      <c r="A27874" s="4"/>
    </row>
    <row r="27875" spans="1:1">
      <c r="A27875" s="4"/>
    </row>
    <row r="27876" spans="1:1">
      <c r="A27876" s="4"/>
    </row>
    <row r="27877" spans="1:1">
      <c r="A27877" s="4"/>
    </row>
    <row r="27878" spans="1:1">
      <c r="A27878" s="4"/>
    </row>
    <row r="27880" spans="1:1">
      <c r="A27880" s="4"/>
    </row>
    <row r="27881" spans="1:1">
      <c r="A27881" s="4"/>
    </row>
    <row r="27882" spans="1:1">
      <c r="A27882" s="4"/>
    </row>
    <row r="27885" spans="1:1">
      <c r="A27885" s="4"/>
    </row>
    <row r="27886" spans="1:1">
      <c r="A27886" s="4"/>
    </row>
    <row r="27890" spans="1:1">
      <c r="A27890" s="4"/>
    </row>
    <row r="27892" spans="1:1">
      <c r="A27892" s="4"/>
    </row>
    <row r="27894" spans="1:1">
      <c r="A27894" s="4"/>
    </row>
    <row r="27897" spans="1:1">
      <c r="A27897" s="4"/>
    </row>
    <row r="27899" spans="1:1">
      <c r="A27899" s="4"/>
    </row>
    <row r="27900" spans="1:1">
      <c r="A27900" s="4"/>
    </row>
    <row r="27901" spans="1:1">
      <c r="A27901" s="4"/>
    </row>
    <row r="27902" spans="1:1">
      <c r="A27902" s="4"/>
    </row>
    <row r="27906" spans="1:1">
      <c r="A27906" s="4"/>
    </row>
    <row r="27907" spans="1:1">
      <c r="A27907" s="4"/>
    </row>
    <row r="27911" spans="1:1">
      <c r="A27911" s="4"/>
    </row>
    <row r="27912" spans="1:1">
      <c r="A27912" s="4"/>
    </row>
    <row r="27914" spans="1:1">
      <c r="A27914" s="4"/>
    </row>
    <row r="27915" spans="1:1">
      <c r="A27915" s="4"/>
    </row>
    <row r="27916" spans="1:1">
      <c r="A27916" s="4"/>
    </row>
    <row r="27917" spans="1:1">
      <c r="A27917" s="4"/>
    </row>
    <row r="27923" spans="1:1">
      <c r="A27923" s="4"/>
    </row>
    <row r="27925" spans="1:1">
      <c r="A27925" s="4"/>
    </row>
    <row r="27927" spans="1:1">
      <c r="A27927" s="4"/>
    </row>
    <row r="27928" spans="1:1">
      <c r="A27928" s="4"/>
    </row>
    <row r="27932" spans="1:1">
      <c r="A27932" s="4"/>
    </row>
    <row r="27933" spans="1:1">
      <c r="A27933" s="4"/>
    </row>
    <row r="27938" spans="1:1">
      <c r="A27938" s="4"/>
    </row>
    <row r="27939" spans="1:1">
      <c r="A27939" s="4"/>
    </row>
    <row r="27942" spans="1:1">
      <c r="A27942" s="4"/>
    </row>
    <row r="27955" spans="1:1">
      <c r="A27955" s="4"/>
    </row>
    <row r="27969" spans="1:1">
      <c r="A27969" s="4"/>
    </row>
    <row r="27970" spans="1:1">
      <c r="A27970" s="4"/>
    </row>
    <row r="27984" spans="1:1">
      <c r="A27984" s="4"/>
    </row>
    <row r="27985" spans="1:1">
      <c r="A27985" s="4"/>
    </row>
    <row r="27986" spans="1:1">
      <c r="A27986" s="4"/>
    </row>
    <row r="27991" spans="1:1">
      <c r="A27991" s="4"/>
    </row>
    <row r="27992" spans="1:1">
      <c r="A27992" s="4"/>
    </row>
    <row r="28000" spans="1:1">
      <c r="A28000" s="4"/>
    </row>
    <row r="28002" spans="1:1">
      <c r="A28002" s="4"/>
    </row>
    <row r="28016" spans="1:1">
      <c r="A28016" s="4"/>
    </row>
    <row r="28017" spans="1:1">
      <c r="A28017" s="4"/>
    </row>
    <row r="28022" spans="1:1">
      <c r="A28022" s="4"/>
    </row>
    <row r="28024" spans="1:1">
      <c r="A28024" s="4"/>
    </row>
    <row r="28034" spans="1:1">
      <c r="A28034" s="4"/>
    </row>
    <row r="28035" spans="1:1">
      <c r="A28035" s="4"/>
    </row>
    <row r="28038" spans="1:1">
      <c r="A28038" s="4"/>
    </row>
    <row r="28039" spans="1:1">
      <c r="A28039" s="4"/>
    </row>
    <row r="28041" spans="1:1">
      <c r="A28041" s="4"/>
    </row>
    <row r="28048" spans="1:1">
      <c r="A28048" s="4"/>
    </row>
    <row r="28058" spans="1:1">
      <c r="A28058" s="4"/>
    </row>
    <row r="28059" spans="1:1">
      <c r="A28059" s="4"/>
    </row>
    <row r="28061" spans="1:1">
      <c r="A28061" s="4"/>
    </row>
    <row r="28063" spans="1:1">
      <c r="A28063" s="4"/>
    </row>
    <row r="28070" spans="1:1">
      <c r="A28070" s="4"/>
    </row>
    <row r="28072" spans="1:1">
      <c r="A28072" s="4"/>
    </row>
    <row r="28073" spans="1:1">
      <c r="A28073" s="4"/>
    </row>
    <row r="28076" spans="1:1">
      <c r="A28076" s="4"/>
    </row>
    <row r="28077" spans="1:1">
      <c r="A28077" s="4"/>
    </row>
    <row r="28079" spans="1:1">
      <c r="A28079" s="4"/>
    </row>
    <row r="28080" spans="1:1">
      <c r="A28080" s="4"/>
    </row>
    <row r="28081" spans="1:1">
      <c r="A28081" s="4"/>
    </row>
    <row r="28082" spans="1:1">
      <c r="A28082" s="4"/>
    </row>
    <row r="28084" spans="1:1">
      <c r="A28084" s="4"/>
    </row>
    <row r="28087" spans="1:1">
      <c r="A28087" s="4"/>
    </row>
    <row r="28088" spans="1:1">
      <c r="A28088" s="4"/>
    </row>
    <row r="28090" spans="1:1">
      <c r="A28090" s="4"/>
    </row>
    <row r="28094" spans="1:1">
      <c r="A28094" s="4"/>
    </row>
    <row r="28096" spans="1:1">
      <c r="A28096" s="4"/>
    </row>
    <row r="28097" spans="1:1">
      <c r="A28097" s="4"/>
    </row>
    <row r="28100" spans="1:1">
      <c r="A28100" s="4"/>
    </row>
    <row r="28101" spans="1:1">
      <c r="A28101" s="4"/>
    </row>
    <row r="28102" spans="1:1">
      <c r="A28102" s="4"/>
    </row>
    <row r="28103" spans="1:1">
      <c r="A28103" s="4"/>
    </row>
    <row r="28104" spans="1:1">
      <c r="A28104" s="4"/>
    </row>
    <row r="28105" spans="1:1">
      <c r="A28105" s="4"/>
    </row>
    <row r="28106" spans="1:1">
      <c r="A28106" s="4"/>
    </row>
    <row r="28110" spans="1:1">
      <c r="A28110" s="4"/>
    </row>
    <row r="28112" spans="1:1">
      <c r="A28112" s="4"/>
    </row>
    <row r="28114" spans="1:1">
      <c r="A28114" s="4"/>
    </row>
    <row r="28117" spans="1:1">
      <c r="A28117" s="4"/>
    </row>
    <row r="28119" spans="1:1">
      <c r="A28119" s="4"/>
    </row>
    <row r="28120" spans="1:1">
      <c r="A28120" s="4"/>
    </row>
    <row r="28125" spans="1:1">
      <c r="A28125" s="4"/>
    </row>
    <row r="28126" spans="1:1">
      <c r="A28126" s="4"/>
    </row>
    <row r="28127" spans="1:1">
      <c r="A28127" s="4"/>
    </row>
    <row r="28131" spans="1:1">
      <c r="A28131" s="4"/>
    </row>
    <row r="28132" spans="1:1">
      <c r="A28132" s="4"/>
    </row>
    <row r="28134" spans="1:1">
      <c r="A28134" s="4"/>
    </row>
    <row r="28136" spans="1:1">
      <c r="A28136" s="4"/>
    </row>
    <row r="28137" spans="1:1">
      <c r="A28137" s="4"/>
    </row>
    <row r="28139" spans="1:1">
      <c r="A28139" s="4"/>
    </row>
    <row r="28142" spans="1:1">
      <c r="A28142" s="4"/>
    </row>
    <row r="28143" spans="1:1">
      <c r="A28143" s="4"/>
    </row>
    <row r="28144" spans="1:1">
      <c r="A28144" s="4"/>
    </row>
    <row r="28145" spans="1:1">
      <c r="A28145" s="4"/>
    </row>
    <row r="28148" spans="1:1">
      <c r="A28148" s="4"/>
    </row>
    <row r="28151" spans="1:1">
      <c r="A28151" s="4"/>
    </row>
    <row r="28158" spans="1:1">
      <c r="A28158" s="4"/>
    </row>
    <row r="28162" spans="1:1">
      <c r="A28162" s="4"/>
    </row>
    <row r="28163" spans="1:1">
      <c r="A28163" s="4"/>
    </row>
    <row r="28165" spans="1:1">
      <c r="A28165" s="4"/>
    </row>
    <row r="28167" spans="1:1">
      <c r="A28167" s="4"/>
    </row>
    <row r="28168" spans="1:1">
      <c r="A28168" s="4"/>
    </row>
    <row r="28170" spans="1:1">
      <c r="A28170" s="4"/>
    </row>
    <row r="28174" spans="1:1">
      <c r="A28174" s="4"/>
    </row>
    <row r="28175" spans="1:1">
      <c r="A28175" s="4"/>
    </row>
    <row r="28176" spans="1:1">
      <c r="A28176" s="4"/>
    </row>
    <row r="28177" spans="1:1">
      <c r="A28177" s="4"/>
    </row>
    <row r="28180" spans="1:1">
      <c r="A28180" s="4"/>
    </row>
    <row r="28181" spans="1:1">
      <c r="A28181" s="4"/>
    </row>
    <row r="28184" spans="1:1">
      <c r="A28184" s="4"/>
    </row>
    <row r="28187" spans="1:1">
      <c r="A28187" s="4"/>
    </row>
    <row r="28189" spans="1:1">
      <c r="A28189" s="4"/>
    </row>
    <row r="28192" spans="1:1">
      <c r="A28192" s="4"/>
    </row>
    <row r="28193" spans="1:1">
      <c r="A28193" s="4"/>
    </row>
    <row r="28195" spans="1:1">
      <c r="A28195" s="4"/>
    </row>
    <row r="28196" spans="1:1">
      <c r="A28196" s="4"/>
    </row>
    <row r="28197" spans="1:1">
      <c r="A28197" s="4"/>
    </row>
    <row r="28199" spans="1:1">
      <c r="A28199" s="4"/>
    </row>
    <row r="28201" spans="1:1">
      <c r="A28201" s="4"/>
    </row>
    <row r="28202" spans="1:1">
      <c r="A28202" s="4"/>
    </row>
    <row r="28203" spans="1:1">
      <c r="A28203" s="4"/>
    </row>
    <row r="28206" spans="1:1">
      <c r="A28206" s="4"/>
    </row>
    <row r="28207" spans="1:1">
      <c r="A28207" s="4"/>
    </row>
    <row r="28211" spans="1:1">
      <c r="A28211" s="4"/>
    </row>
    <row r="28212" spans="1:1">
      <c r="A28212" s="4"/>
    </row>
    <row r="28213" spans="1:1">
      <c r="A28213" s="4"/>
    </row>
    <row r="28214" spans="1:1">
      <c r="A28214" s="4"/>
    </row>
    <row r="28215" spans="1:1">
      <c r="A28215" s="4"/>
    </row>
    <row r="28216" spans="1:1">
      <c r="A28216" s="4"/>
    </row>
    <row r="28217" spans="1:1">
      <c r="A28217" s="4"/>
    </row>
    <row r="28223" spans="1:1">
      <c r="A28223" s="4"/>
    </row>
    <row r="28224" spans="1:1">
      <c r="A28224" s="4"/>
    </row>
    <row r="28227" spans="1:1">
      <c r="A28227" s="4"/>
    </row>
    <row r="28229" spans="1:1">
      <c r="A28229" s="4"/>
    </row>
    <row r="28231" spans="1:1">
      <c r="A28231" s="4"/>
    </row>
    <row r="28232" spans="1:1">
      <c r="A28232" s="4"/>
    </row>
    <row r="28233" spans="1:1">
      <c r="A28233" s="4"/>
    </row>
    <row r="28234" spans="1:1">
      <c r="A28234" s="4"/>
    </row>
    <row r="28235" spans="1:1">
      <c r="A28235" s="4"/>
    </row>
    <row r="28236" spans="1:1">
      <c r="A28236" s="4"/>
    </row>
    <row r="28237" spans="1:1">
      <c r="A28237" s="4"/>
    </row>
    <row r="28240" spans="1:1">
      <c r="A28240" s="4"/>
    </row>
    <row r="28241" spans="1:1">
      <c r="A28241" s="4"/>
    </row>
    <row r="28242" spans="1:1">
      <c r="A28242" s="4"/>
    </row>
    <row r="28243" spans="1:1">
      <c r="A28243" s="4"/>
    </row>
    <row r="28244" spans="1:1">
      <c r="A28244" s="4"/>
    </row>
    <row r="28246" spans="1:1">
      <c r="A28246" s="4"/>
    </row>
    <row r="28247" spans="1:1">
      <c r="A28247" s="4"/>
    </row>
    <row r="28248" spans="1:1">
      <c r="A28248" s="4"/>
    </row>
    <row r="28249" spans="1:1">
      <c r="A28249" s="4"/>
    </row>
    <row r="28250" spans="1:1">
      <c r="A28250" s="4"/>
    </row>
    <row r="28252" spans="1:1">
      <c r="A28252" s="4"/>
    </row>
    <row r="28253" spans="1:1">
      <c r="A28253" s="4"/>
    </row>
    <row r="28254" spans="1:1">
      <c r="A28254" s="4"/>
    </row>
    <row r="28255" spans="1:1">
      <c r="A28255" s="4"/>
    </row>
    <row r="28258" spans="1:1">
      <c r="A28258" s="4"/>
    </row>
    <row r="28259" spans="1:1">
      <c r="A28259" s="4"/>
    </row>
    <row r="28263" spans="1:1">
      <c r="A28263" s="4"/>
    </row>
    <row r="28265" spans="1:1">
      <c r="A28265" s="4"/>
    </row>
    <row r="28266" spans="1:1">
      <c r="A28266" s="4"/>
    </row>
    <row r="28267" spans="1:1">
      <c r="A28267" s="4"/>
    </row>
    <row r="28269" spans="1:1">
      <c r="A28269" s="4"/>
    </row>
    <row r="28270" spans="1:1">
      <c r="A28270" s="4"/>
    </row>
    <row r="28271" spans="1:1">
      <c r="A28271" s="4"/>
    </row>
    <row r="28272" spans="1:1">
      <c r="A28272" s="4"/>
    </row>
    <row r="28273" spans="1:1">
      <c r="A28273" s="4"/>
    </row>
    <row r="28277" spans="1:1">
      <c r="A28277" s="4"/>
    </row>
    <row r="28285" spans="1:1">
      <c r="A28285" s="4"/>
    </row>
    <row r="28286" spans="1:1">
      <c r="A28286" s="4"/>
    </row>
    <row r="28288" spans="1:1">
      <c r="A28288" s="4"/>
    </row>
    <row r="28290" spans="1:1">
      <c r="A28290" s="4"/>
    </row>
    <row r="28291" spans="1:1">
      <c r="A28291" s="4"/>
    </row>
    <row r="28299" spans="1:1">
      <c r="A28299" s="4"/>
    </row>
    <row r="28306" spans="1:1">
      <c r="A28306" s="4"/>
    </row>
    <row r="28307" spans="1:1">
      <c r="A28307" s="4"/>
    </row>
    <row r="28313" spans="1:1">
      <c r="A28313" s="4"/>
    </row>
    <row r="28317" spans="1:1">
      <c r="A28317" s="4"/>
    </row>
    <row r="28320" spans="1:1">
      <c r="A28320" s="4"/>
    </row>
    <row r="28321" spans="1:1">
      <c r="A28321" s="4"/>
    </row>
    <row r="28325" spans="1:1">
      <c r="A28325" s="4"/>
    </row>
    <row r="28326" spans="1:1">
      <c r="A28326" s="4"/>
    </row>
    <row r="28327" spans="1:1">
      <c r="A28327" s="4"/>
    </row>
    <row r="28330" spans="1:1">
      <c r="A28330" s="4"/>
    </row>
    <row r="28334" spans="1:1">
      <c r="A28334" s="4"/>
    </row>
    <row r="28337" spans="1:1">
      <c r="A28337" s="4"/>
    </row>
    <row r="28338" spans="1:1">
      <c r="A28338" s="4"/>
    </row>
    <row r="28341" spans="1:1">
      <c r="A28341" s="4"/>
    </row>
    <row r="28343" spans="1:1">
      <c r="A28343" s="4"/>
    </row>
    <row r="28346" spans="1:1">
      <c r="A28346" s="4"/>
    </row>
    <row r="28347" spans="1:1">
      <c r="A28347" s="4"/>
    </row>
    <row r="28350" spans="1:1">
      <c r="A28350" s="4"/>
    </row>
    <row r="28351" spans="1:1">
      <c r="A28351" s="4"/>
    </row>
    <row r="28352" spans="1:1">
      <c r="A28352" s="4"/>
    </row>
    <row r="28353" spans="1:1">
      <c r="A28353" s="4"/>
    </row>
    <row r="28356" spans="1:1">
      <c r="A28356" s="4"/>
    </row>
    <row r="28358" spans="1:1">
      <c r="A28358" s="4"/>
    </row>
    <row r="28360" spans="1:1">
      <c r="A28360" s="4"/>
    </row>
    <row r="28361" spans="1:1">
      <c r="A28361" s="4"/>
    </row>
    <row r="28363" spans="1:1">
      <c r="A28363" s="4"/>
    </row>
    <row r="28364" spans="1:1">
      <c r="A28364" s="4"/>
    </row>
    <row r="28372" spans="1:1">
      <c r="A28372" s="4"/>
    </row>
    <row r="28376" spans="1:1">
      <c r="A28376" s="4"/>
    </row>
    <row r="28379" spans="1:1">
      <c r="A28379" s="4"/>
    </row>
    <row r="28382" spans="1:1">
      <c r="A28382" s="4"/>
    </row>
    <row r="28383" spans="1:1">
      <c r="A28383" s="4"/>
    </row>
    <row r="28384" spans="1:1">
      <c r="A28384" s="4"/>
    </row>
    <row r="28385" spans="1:1">
      <c r="A28385" s="4"/>
    </row>
    <row r="28386" spans="1:1">
      <c r="A28386" s="4"/>
    </row>
    <row r="28387" spans="1:1">
      <c r="A28387" s="4"/>
    </row>
    <row r="28388" spans="1:1">
      <c r="A28388" s="4"/>
    </row>
    <row r="28390" spans="1:1">
      <c r="A28390" s="4"/>
    </row>
    <row r="28391" spans="1:1">
      <c r="A28391" s="4"/>
    </row>
    <row r="28392" spans="1:1">
      <c r="A28392" s="4"/>
    </row>
    <row r="28393" spans="1:1">
      <c r="A28393" s="4"/>
    </row>
    <row r="28394" spans="1:1">
      <c r="A28394" s="4"/>
    </row>
    <row r="28395" spans="1:1">
      <c r="A28395" s="4"/>
    </row>
    <row r="28396" spans="1:1">
      <c r="A28396" s="4"/>
    </row>
    <row r="28397" spans="1:1">
      <c r="A28397" s="4"/>
    </row>
    <row r="28398" spans="1:1">
      <c r="A28398" s="4"/>
    </row>
    <row r="28399" spans="1:1">
      <c r="A28399" s="4"/>
    </row>
    <row r="28400" spans="1:1">
      <c r="A28400" s="4"/>
    </row>
    <row r="28401" spans="1:1">
      <c r="A28401" s="4"/>
    </row>
    <row r="28403" spans="1:1">
      <c r="A28403" s="4"/>
    </row>
    <row r="28404" spans="1:1">
      <c r="A28404" s="4"/>
    </row>
    <row r="28405" spans="1:1">
      <c r="A28405" s="4"/>
    </row>
    <row r="28406" spans="1:1">
      <c r="A28406" s="4"/>
    </row>
    <row r="28408" spans="1:1">
      <c r="A28408" s="4"/>
    </row>
    <row r="28409" spans="1:1">
      <c r="A28409" s="4"/>
    </row>
    <row r="28411" spans="1:1">
      <c r="A28411" s="4"/>
    </row>
    <row r="28412" spans="1:1">
      <c r="A28412" s="4"/>
    </row>
    <row r="28413" spans="1:1">
      <c r="A28413" s="4"/>
    </row>
    <row r="28414" spans="1:1">
      <c r="A28414" s="4"/>
    </row>
    <row r="28415" spans="1:1">
      <c r="A28415" s="4"/>
    </row>
    <row r="28416" spans="1:1">
      <c r="A28416" s="4"/>
    </row>
    <row r="28417" spans="1:1">
      <c r="A28417" s="4"/>
    </row>
    <row r="28418" spans="1:1">
      <c r="A28418" s="4"/>
    </row>
    <row r="28419" spans="1:1">
      <c r="A28419" s="4"/>
    </row>
    <row r="28420" spans="1:1">
      <c r="A28420" s="4"/>
    </row>
    <row r="28421" spans="1:1">
      <c r="A28421" s="4"/>
    </row>
    <row r="28422" spans="1:1">
      <c r="A28422" s="4"/>
    </row>
    <row r="28423" spans="1:1">
      <c r="A28423" s="4"/>
    </row>
    <row r="28424" spans="1:1">
      <c r="A28424" s="4"/>
    </row>
    <row r="28425" spans="1:1">
      <c r="A28425" s="4"/>
    </row>
    <row r="28426" spans="1:1">
      <c r="A28426" s="4"/>
    </row>
    <row r="28427" spans="1:1">
      <c r="A28427" s="4"/>
    </row>
    <row r="28428" spans="1:1">
      <c r="A28428" s="4"/>
    </row>
    <row r="28431" spans="1:1">
      <c r="A28431" s="4"/>
    </row>
    <row r="28432" spans="1:1">
      <c r="A28432" s="4"/>
    </row>
    <row r="28433" spans="1:1">
      <c r="A28433" s="4"/>
    </row>
    <row r="28434" spans="1:1">
      <c r="A28434" s="4"/>
    </row>
    <row r="28435" spans="1:1">
      <c r="A28435" s="4"/>
    </row>
    <row r="28436" spans="1:1">
      <c r="A28436" s="4"/>
    </row>
    <row r="28437" spans="1:1">
      <c r="A28437" s="4"/>
    </row>
    <row r="28438" spans="1:1">
      <c r="A28438" s="4"/>
    </row>
    <row r="28442" spans="1:1">
      <c r="A28442" s="4"/>
    </row>
    <row r="28443" spans="1:1">
      <c r="A28443" s="4"/>
    </row>
    <row r="28445" spans="1:1">
      <c r="A28445" s="4"/>
    </row>
    <row r="28447" spans="1:1">
      <c r="A28447" s="4"/>
    </row>
    <row r="28448" spans="1:1">
      <c r="A28448" s="4"/>
    </row>
    <row r="28449" spans="1:1">
      <c r="A28449" s="4"/>
    </row>
    <row r="28450" spans="1:1">
      <c r="A28450" s="4"/>
    </row>
    <row r="28451" spans="1:1">
      <c r="A28451" s="4"/>
    </row>
    <row r="28452" spans="1:1">
      <c r="A28452" s="4"/>
    </row>
    <row r="28453" spans="1:1">
      <c r="A28453" s="4"/>
    </row>
    <row r="28454" spans="1:1">
      <c r="A28454" s="4"/>
    </row>
    <row r="28455" spans="1:1">
      <c r="A28455" s="4"/>
    </row>
    <row r="28456" spans="1:1">
      <c r="A28456" s="4"/>
    </row>
    <row r="28457" spans="1:1">
      <c r="A28457" s="4"/>
    </row>
    <row r="28460" spans="1:1">
      <c r="A28460" s="4"/>
    </row>
    <row r="28461" spans="1:1">
      <c r="A28461" s="4"/>
    </row>
    <row r="28462" spans="1:1">
      <c r="A28462" s="4"/>
    </row>
    <row r="28463" spans="1:1">
      <c r="A28463" s="4"/>
    </row>
    <row r="28464" spans="1:1">
      <c r="A28464" s="4"/>
    </row>
    <row r="28465" spans="1:1">
      <c r="A28465" s="4"/>
    </row>
    <row r="28466" spans="1:1">
      <c r="A28466" s="4"/>
    </row>
    <row r="28468" spans="1:1">
      <c r="A28468" s="4"/>
    </row>
    <row r="28469" spans="1:1">
      <c r="A28469" s="4"/>
    </row>
    <row r="28470" spans="1:1">
      <c r="A28470" s="4"/>
    </row>
    <row r="28471" spans="1:1">
      <c r="A28471" s="4"/>
    </row>
    <row r="28472" spans="1:1">
      <c r="A28472" s="4"/>
    </row>
    <row r="28473" spans="1:1">
      <c r="A28473" s="4"/>
    </row>
    <row r="28474" spans="1:1">
      <c r="A28474" s="4"/>
    </row>
    <row r="28475" spans="1:1">
      <c r="A28475" s="4"/>
    </row>
    <row r="28476" spans="1:1">
      <c r="A28476" s="4"/>
    </row>
    <row r="28477" spans="1:1">
      <c r="A28477" s="4"/>
    </row>
    <row r="28479" spans="1:1">
      <c r="A28479" s="4"/>
    </row>
    <row r="28481" spans="1:1">
      <c r="A28481" s="4"/>
    </row>
    <row r="28483" spans="1:1">
      <c r="A28483" s="4"/>
    </row>
    <row r="28485" spans="1:1">
      <c r="A28485" s="4"/>
    </row>
    <row r="28486" spans="1:1">
      <c r="A28486" s="4"/>
    </row>
    <row r="28487" spans="1:1">
      <c r="A28487" s="4"/>
    </row>
    <row r="28489" spans="1:1">
      <c r="A28489" s="4"/>
    </row>
    <row r="28490" spans="1:1">
      <c r="A28490" s="4"/>
    </row>
    <row r="28491" spans="1:1">
      <c r="A28491" s="4"/>
    </row>
    <row r="28492" spans="1:1">
      <c r="A28492" s="4"/>
    </row>
    <row r="28493" spans="1:1">
      <c r="A28493" s="4"/>
    </row>
    <row r="28495" spans="1:1">
      <c r="A28495" s="4"/>
    </row>
    <row r="28497" spans="1:1">
      <c r="A28497" s="4"/>
    </row>
    <row r="28498" spans="1:1">
      <c r="A28498" s="4"/>
    </row>
    <row r="28500" spans="1:1">
      <c r="A28500" s="4"/>
    </row>
    <row r="28501" spans="1:1">
      <c r="A28501" s="4"/>
    </row>
    <row r="28502" spans="1:1">
      <c r="A28502" s="4"/>
    </row>
    <row r="28503" spans="1:1">
      <c r="A28503" s="4"/>
    </row>
    <row r="28504" spans="1:1">
      <c r="A28504" s="4"/>
    </row>
    <row r="28505" spans="1:1">
      <c r="A28505" s="4"/>
    </row>
    <row r="28506" spans="1:1">
      <c r="A28506" s="4"/>
    </row>
    <row r="28507" spans="1:1">
      <c r="A28507" s="4"/>
    </row>
    <row r="28508" spans="1:1">
      <c r="A28508" s="4"/>
    </row>
    <row r="28509" spans="1:1">
      <c r="A28509" s="4"/>
    </row>
    <row r="28510" spans="1:1">
      <c r="A28510" s="4"/>
    </row>
    <row r="28511" spans="1:1">
      <c r="A28511" s="4"/>
    </row>
    <row r="28513" spans="1:1">
      <c r="A28513" s="4"/>
    </row>
    <row r="28514" spans="1:1">
      <c r="A28514" s="4"/>
    </row>
    <row r="28515" spans="1:1">
      <c r="A28515" s="4"/>
    </row>
    <row r="28516" spans="1:1">
      <c r="A28516" s="4"/>
    </row>
    <row r="28518" spans="1:1">
      <c r="A28518" s="4"/>
    </row>
    <row r="28519" spans="1:1">
      <c r="A28519" s="4"/>
    </row>
    <row r="28520" spans="1:1">
      <c r="A28520" s="4"/>
    </row>
    <row r="28521" spans="1:1">
      <c r="A28521" s="4"/>
    </row>
    <row r="28522" spans="1:1">
      <c r="A28522" s="4"/>
    </row>
    <row r="28523" spans="1:1">
      <c r="A28523" s="4"/>
    </row>
    <row r="28524" spans="1:1">
      <c r="A28524" s="4"/>
    </row>
    <row r="28525" spans="1:1">
      <c r="A28525" s="4"/>
    </row>
    <row r="28526" spans="1:1">
      <c r="A28526" s="4"/>
    </row>
    <row r="28527" spans="1:1">
      <c r="A28527" s="4"/>
    </row>
    <row r="28528" spans="1:1">
      <c r="A28528" s="4"/>
    </row>
    <row r="28529" spans="1:1">
      <c r="A28529" s="4"/>
    </row>
    <row r="28530" spans="1:1">
      <c r="A28530" s="4"/>
    </row>
    <row r="28531" spans="1:1">
      <c r="A28531" s="4"/>
    </row>
    <row r="28532" spans="1:1">
      <c r="A28532" s="4"/>
    </row>
    <row r="28533" spans="1:1">
      <c r="A28533" s="4"/>
    </row>
    <row r="28535" spans="1:1">
      <c r="A28535" s="4"/>
    </row>
    <row r="28536" spans="1:1">
      <c r="A28536" s="4"/>
    </row>
    <row r="28537" spans="1:1">
      <c r="A28537" s="4"/>
    </row>
    <row r="28538" spans="1:1">
      <c r="A28538" s="4"/>
    </row>
    <row r="28539" spans="1:1">
      <c r="A28539" s="4"/>
    </row>
    <row r="28541" spans="1:1">
      <c r="A28541" s="4"/>
    </row>
    <row r="28542" spans="1:1">
      <c r="A28542" s="4"/>
    </row>
    <row r="28543" spans="1:1">
      <c r="A28543" s="4"/>
    </row>
    <row r="28544" spans="1:1">
      <c r="A28544" s="4"/>
    </row>
    <row r="28546" spans="1:1">
      <c r="A28546" s="4"/>
    </row>
    <row r="28547" spans="1:1">
      <c r="A28547" s="4"/>
    </row>
    <row r="28548" spans="1:1">
      <c r="A28548" s="4"/>
    </row>
    <row r="28552" spans="1:1">
      <c r="A28552" s="4"/>
    </row>
    <row r="28553" spans="1:1">
      <c r="A28553" s="4"/>
    </row>
    <row r="28554" spans="1:1">
      <c r="A28554" s="4"/>
    </row>
    <row r="28557" spans="1:1">
      <c r="A28557" s="4"/>
    </row>
    <row r="28558" spans="1:1">
      <c r="A28558" s="4"/>
    </row>
    <row r="28559" spans="1:1">
      <c r="A28559" s="4"/>
    </row>
    <row r="28560" spans="1:1">
      <c r="A28560" s="4"/>
    </row>
    <row r="28561" spans="1:1">
      <c r="A28561" s="4"/>
    </row>
    <row r="28562" spans="1:1">
      <c r="A28562" s="4"/>
    </row>
    <row r="28563" spans="1:1">
      <c r="A28563" s="4"/>
    </row>
    <row r="28564" spans="1:1">
      <c r="A28564" s="4"/>
    </row>
    <row r="28565" spans="1:1">
      <c r="A28565" s="4"/>
    </row>
    <row r="28566" spans="1:1">
      <c r="A28566" s="4"/>
    </row>
    <row r="28567" spans="1:1">
      <c r="A28567" s="4"/>
    </row>
    <row r="28569" spans="1:1">
      <c r="A28569" s="4"/>
    </row>
    <row r="28570" spans="1:1">
      <c r="A28570" s="4"/>
    </row>
    <row r="28571" spans="1:1">
      <c r="A28571" s="4"/>
    </row>
    <row r="28572" spans="1:1">
      <c r="A28572" s="4"/>
    </row>
    <row r="28574" spans="1:1">
      <c r="A28574" s="4"/>
    </row>
    <row r="28575" spans="1:1">
      <c r="A28575" s="4"/>
    </row>
    <row r="28576" spans="1:1">
      <c r="A28576" s="4"/>
    </row>
    <row r="28577" spans="1:1">
      <c r="A28577" s="4"/>
    </row>
    <row r="28578" spans="1:1">
      <c r="A28578" s="4"/>
    </row>
    <row r="28579" spans="1:1">
      <c r="A28579" s="4"/>
    </row>
    <row r="28580" spans="1:1">
      <c r="A28580" s="4"/>
    </row>
    <row r="28581" spans="1:1">
      <c r="A28581" s="4"/>
    </row>
    <row r="28583" spans="1:1">
      <c r="A28583" s="4"/>
    </row>
    <row r="28584" spans="1:1">
      <c r="A28584" s="4"/>
    </row>
    <row r="28585" spans="1:1">
      <c r="A28585" s="4"/>
    </row>
    <row r="28586" spans="1:1">
      <c r="A28586" s="4"/>
    </row>
    <row r="28588" spans="1:1">
      <c r="A28588" s="4"/>
    </row>
    <row r="28589" spans="1:1">
      <c r="A28589" s="4"/>
    </row>
    <row r="28592" spans="1:1">
      <c r="A28592" s="4"/>
    </row>
    <row r="28593" spans="1:1">
      <c r="A28593" s="4"/>
    </row>
    <row r="28599" spans="1:1">
      <c r="A28599" s="4"/>
    </row>
    <row r="28600" spans="1:1">
      <c r="A28600" s="4"/>
    </row>
    <row r="28601" spans="1:1">
      <c r="A28601" s="4"/>
    </row>
    <row r="28618" spans="1:1">
      <c r="A28618" s="4"/>
    </row>
    <row r="28630" spans="1:1">
      <c r="A28630" s="4"/>
    </row>
    <row r="28643" spans="1:1">
      <c r="A28643" s="4"/>
    </row>
    <row r="28655" spans="1:1">
      <c r="A28655" s="4"/>
    </row>
    <row r="28683" spans="1:1">
      <c r="A28683" s="4"/>
    </row>
    <row r="28684" spans="1:1">
      <c r="A28684" s="4"/>
    </row>
    <row r="28695" spans="1:1">
      <c r="A28695" s="4"/>
    </row>
    <row r="28697" spans="1:1">
      <c r="A28697" s="4"/>
    </row>
    <row r="28698" spans="1:1">
      <c r="A28698" s="4"/>
    </row>
    <row r="28701" spans="1:1">
      <c r="A28701" s="4"/>
    </row>
    <row r="28703" spans="1:1">
      <c r="A28703" s="4"/>
    </row>
    <row r="28705" spans="1:1">
      <c r="A28705" s="4"/>
    </row>
    <row r="28708" spans="1:1">
      <c r="A28708" s="4"/>
    </row>
    <row r="28728" spans="1:1">
      <c r="A28728" s="4"/>
    </row>
    <row r="28730" spans="1:1">
      <c r="A28730" s="4"/>
    </row>
    <row r="28753" spans="1:1">
      <c r="A28753" s="4"/>
    </row>
    <row r="28755" spans="1:1">
      <c r="A28755" s="4"/>
    </row>
    <row r="28765" spans="1:1">
      <c r="A28765" s="4"/>
    </row>
    <row r="28767" spans="1:1">
      <c r="A28767" s="4"/>
    </row>
    <row r="28794" spans="1:1">
      <c r="A28794" s="4"/>
    </row>
    <row r="28796" spans="1:1">
      <c r="A28796" s="4"/>
    </row>
    <row r="28797" spans="1:1">
      <c r="A28797" s="4"/>
    </row>
    <row r="28799" spans="1:1">
      <c r="A28799" s="4"/>
    </row>
    <row r="28801" spans="1:1">
      <c r="A28801" s="4"/>
    </row>
    <row r="28803" spans="1:1">
      <c r="A28803" s="4"/>
    </row>
    <row r="28805" spans="1:1">
      <c r="A28805" s="4"/>
    </row>
    <row r="28807" spans="1:1">
      <c r="A28807" s="4"/>
    </row>
    <row r="28808" spans="1:1">
      <c r="A28808" s="4"/>
    </row>
    <row r="28810" spans="1:1">
      <c r="A28810" s="4"/>
    </row>
    <row r="28811" spans="1:1">
      <c r="A28811" s="4"/>
    </row>
    <row r="28812" spans="1:1">
      <c r="A28812" s="4"/>
    </row>
    <row r="28813" spans="1:1">
      <c r="A28813" s="4"/>
    </row>
    <row r="28818" spans="1:1">
      <c r="A28818" s="4"/>
    </row>
    <row r="28838" spans="1:1">
      <c r="A28838" s="4"/>
    </row>
    <row r="28863" spans="1:1">
      <c r="A28863" s="4"/>
    </row>
    <row r="28865" spans="1:1">
      <c r="A28865" s="4"/>
    </row>
    <row r="28875" spans="1:1">
      <c r="A28875" s="4"/>
    </row>
    <row r="28877" spans="1:1">
      <c r="A28877" s="4"/>
    </row>
    <row r="28878" spans="1:1">
      <c r="A28878" s="4"/>
    </row>
    <row r="28881" spans="1:1">
      <c r="A28881" s="4"/>
    </row>
    <row r="28904" spans="1:1">
      <c r="A28904" s="4"/>
    </row>
    <row r="28906" spans="1:1">
      <c r="A28906" s="4"/>
    </row>
    <row r="28907" spans="1:1">
      <c r="A28907" s="4"/>
    </row>
    <row r="28909" spans="1:1">
      <c r="A28909" s="4"/>
    </row>
    <row r="28910" spans="1:1">
      <c r="A28910" s="4"/>
    </row>
    <row r="28911" spans="1:1">
      <c r="A28911" s="4"/>
    </row>
    <row r="28912" spans="1:1">
      <c r="A28912" s="4"/>
    </row>
    <row r="28918" spans="1:1">
      <c r="A28918" s="4"/>
    </row>
    <row r="28919" spans="1:1">
      <c r="A28919" s="4"/>
    </row>
    <row r="28920" spans="1:1">
      <c r="A28920" s="4"/>
    </row>
    <row r="28923" spans="1:1">
      <c r="A28923" s="4"/>
    </row>
    <row r="28924" spans="1:1">
      <c r="A28924" s="4"/>
    </row>
    <row r="28928" spans="1:1">
      <c r="A28928" s="4"/>
    </row>
    <row r="28973" spans="1:1">
      <c r="A28973" s="4"/>
    </row>
    <row r="28985" spans="1:1">
      <c r="A28985" s="4"/>
    </row>
    <row r="28987" spans="1:1">
      <c r="A28987" s="4"/>
    </row>
    <row r="29014" spans="1:1">
      <c r="A29014" s="4"/>
    </row>
    <row r="29016" spans="1:1">
      <c r="A29016" s="4"/>
    </row>
    <row r="29017" spans="1:1">
      <c r="A29017" s="4"/>
    </row>
    <row r="29018" spans="1:1">
      <c r="A29018" s="4"/>
    </row>
    <row r="29019" spans="1:1">
      <c r="A29019" s="4"/>
    </row>
    <row r="29021" spans="1:1">
      <c r="A29021" s="4"/>
    </row>
    <row r="29025" spans="1:1">
      <c r="A29025" s="4"/>
    </row>
    <row r="29027" spans="1:1">
      <c r="A29027" s="4"/>
    </row>
    <row r="29028" spans="1:1">
      <c r="A29028" s="4"/>
    </row>
    <row r="29030" spans="1:1">
      <c r="A29030" s="4"/>
    </row>
    <row r="29031" spans="1:1">
      <c r="A29031" s="4"/>
    </row>
    <row r="29033" spans="1:1">
      <c r="A29033" s="4"/>
    </row>
    <row r="29035" spans="1:1">
      <c r="A29035" s="4"/>
    </row>
    <row r="29038" spans="1:1">
      <c r="A29038" s="4"/>
    </row>
    <row r="29042" spans="1:1">
      <c r="A29042" s="4"/>
    </row>
    <row r="29043" spans="1:1">
      <c r="A29043" s="4"/>
    </row>
    <row r="29045" spans="1:1">
      <c r="A29045" s="4"/>
    </row>
    <row r="29046" spans="1:1">
      <c r="A29046" s="4"/>
    </row>
    <row r="29047" spans="1:1">
      <c r="A29047" s="4"/>
    </row>
    <row r="29048" spans="1:1">
      <c r="A29048" s="4"/>
    </row>
    <row r="29049" spans="1:1">
      <c r="A29049" s="4"/>
    </row>
    <row r="29050" spans="1:1">
      <c r="A29050" s="4"/>
    </row>
    <row r="29051" spans="1:1">
      <c r="A29051" s="4"/>
    </row>
    <row r="29052" spans="1:1">
      <c r="A29052" s="4"/>
    </row>
    <row r="29053" spans="1:1">
      <c r="A29053" s="4"/>
    </row>
    <row r="29054" spans="1:1">
      <c r="A29054" s="4"/>
    </row>
    <row r="29055" spans="1:1">
      <c r="A29055" s="4"/>
    </row>
    <row r="29056" spans="1:1">
      <c r="A29056" s="4"/>
    </row>
    <row r="29057" spans="1:1">
      <c r="A29057" s="4"/>
    </row>
    <row r="29059" spans="1:1">
      <c r="A29059" s="4"/>
    </row>
    <row r="29061" spans="1:1">
      <c r="A29061" s="4"/>
    </row>
    <row r="29062" spans="1:1">
      <c r="A29062" s="4"/>
    </row>
    <row r="29063" spans="1:1">
      <c r="A29063" s="4"/>
    </row>
    <row r="29065" spans="1:1">
      <c r="A29065" s="4"/>
    </row>
    <row r="29066" spans="1:1">
      <c r="A29066" s="4"/>
    </row>
    <row r="29067" spans="1:1">
      <c r="A29067" s="4"/>
    </row>
    <row r="29068" spans="1:1">
      <c r="A29068" s="4"/>
    </row>
    <row r="29071" spans="1:1">
      <c r="A29071" s="4"/>
    </row>
    <row r="29073" spans="1:1">
      <c r="A29073" s="4"/>
    </row>
    <row r="29075" spans="1:1">
      <c r="A29075" s="4"/>
    </row>
    <row r="29076" spans="1:1">
      <c r="A29076" s="4"/>
    </row>
    <row r="29077" spans="1:1">
      <c r="A29077" s="4"/>
    </row>
    <row r="29079" spans="1:1">
      <c r="A29079" s="4"/>
    </row>
    <row r="29080" spans="1:1">
      <c r="A29080" s="4"/>
    </row>
    <row r="29081" spans="1:1">
      <c r="A29081" s="4"/>
    </row>
    <row r="29082" spans="1:1">
      <c r="A29082" s="4"/>
    </row>
    <row r="29085" spans="1:1">
      <c r="A29085" s="4"/>
    </row>
    <row r="29086" spans="1:1">
      <c r="A29086" s="4"/>
    </row>
    <row r="29087" spans="1:1">
      <c r="A29087" s="4"/>
    </row>
    <row r="29088" spans="1:1">
      <c r="A29088" s="4"/>
    </row>
    <row r="29089" spans="1:1">
      <c r="A29089" s="4"/>
    </row>
    <row r="29090" spans="1:1">
      <c r="A29090" s="4"/>
    </row>
    <row r="29092" spans="1:1">
      <c r="A29092" s="4"/>
    </row>
    <row r="29093" spans="1:1">
      <c r="A29093" s="4"/>
    </row>
    <row r="29096" spans="1:1">
      <c r="A29096" s="4"/>
    </row>
    <row r="29098" spans="1:1">
      <c r="A29098" s="4"/>
    </row>
    <row r="29103" spans="1:1">
      <c r="A29103" s="4"/>
    </row>
    <row r="29104" spans="1:1">
      <c r="A29104" s="4"/>
    </row>
    <row r="29105" spans="1:1">
      <c r="A29105" s="4"/>
    </row>
    <row r="29106" spans="1:1">
      <c r="A29106" s="4"/>
    </row>
    <row r="29107" spans="1:1">
      <c r="A29107" s="4"/>
    </row>
    <row r="29109" spans="1:1">
      <c r="A29109" s="4"/>
    </row>
    <row r="29110" spans="1:1">
      <c r="A29110" s="4"/>
    </row>
    <row r="29111" spans="1:1">
      <c r="A29111" s="4"/>
    </row>
    <row r="29112" spans="1:1">
      <c r="A29112" s="4"/>
    </row>
    <row r="29113" spans="1:1">
      <c r="A29113" s="4"/>
    </row>
    <row r="29114" spans="1:1">
      <c r="A29114" s="4"/>
    </row>
    <row r="29117" spans="1:1">
      <c r="A29117" s="4"/>
    </row>
    <row r="29118" spans="1:1">
      <c r="A29118" s="4"/>
    </row>
    <row r="29119" spans="1:1">
      <c r="A29119" s="4"/>
    </row>
    <row r="29120" spans="1:1">
      <c r="A29120" s="4"/>
    </row>
    <row r="29122" spans="1:1">
      <c r="A29122" s="4"/>
    </row>
    <row r="29123" spans="1:1">
      <c r="A29123" s="4"/>
    </row>
    <row r="29125" spans="1:1">
      <c r="A29125" s="4"/>
    </row>
    <row r="29133" spans="1:1">
      <c r="A29133" s="4"/>
    </row>
    <row r="29136" spans="1:1">
      <c r="A29136" s="4"/>
    </row>
    <row r="29146" spans="1:1">
      <c r="A29146" s="4"/>
    </row>
    <row r="29147" spans="1:1">
      <c r="A29147" s="4"/>
    </row>
    <row r="29149" spans="1:1">
      <c r="A29149" s="4"/>
    </row>
    <row r="29150" spans="1:1">
      <c r="A29150" s="4"/>
    </row>
    <row r="29151" spans="1:1">
      <c r="A29151" s="4"/>
    </row>
    <row r="29152" spans="1:1">
      <c r="A29152" s="4"/>
    </row>
    <row r="29153" spans="1:1">
      <c r="A29153" s="4"/>
    </row>
    <row r="29154" spans="1:1">
      <c r="A29154" s="4"/>
    </row>
    <row r="29155" spans="1:1">
      <c r="A29155" s="4"/>
    </row>
    <row r="29159" spans="1:1">
      <c r="A29159" s="4"/>
    </row>
    <row r="29160" spans="1:1">
      <c r="A29160" s="4"/>
    </row>
    <row r="29161" spans="1:1">
      <c r="A29161" s="4"/>
    </row>
    <row r="29162" spans="1:1">
      <c r="A29162" s="4"/>
    </row>
    <row r="29163" spans="1:1">
      <c r="A29163" s="4"/>
    </row>
    <row r="29164" spans="1:1">
      <c r="A29164" s="4"/>
    </row>
    <row r="29165" spans="1:1">
      <c r="A29165" s="4"/>
    </row>
    <row r="29166" spans="1:1">
      <c r="A29166" s="4"/>
    </row>
    <row r="29167" spans="1:1">
      <c r="A29167" s="4"/>
    </row>
    <row r="29168" spans="1:1">
      <c r="A29168" s="4"/>
    </row>
    <row r="29169" spans="1:1">
      <c r="A29169" s="4"/>
    </row>
    <row r="29170" spans="1:1">
      <c r="A29170" s="4"/>
    </row>
    <row r="29171" spans="1:1">
      <c r="A29171" s="4"/>
    </row>
    <row r="29172" spans="1:1">
      <c r="A29172" s="4"/>
    </row>
    <row r="29175" spans="1:1">
      <c r="A29175" s="4"/>
    </row>
    <row r="29176" spans="1:1">
      <c r="A29176" s="4"/>
    </row>
    <row r="29177" spans="1:1">
      <c r="A29177" s="4"/>
    </row>
    <row r="29178" spans="1:1">
      <c r="A29178" s="4"/>
    </row>
    <row r="29179" spans="1:1">
      <c r="A29179" s="4"/>
    </row>
    <row r="29180" spans="1:1">
      <c r="A29180" s="4"/>
    </row>
    <row r="29181" spans="1:1">
      <c r="A29181" s="4"/>
    </row>
    <row r="29183" spans="1:1">
      <c r="A29183" s="4"/>
    </row>
    <row r="29184" spans="1:1">
      <c r="A29184" s="4"/>
    </row>
    <row r="29185" spans="1:1">
      <c r="A29185" s="4"/>
    </row>
    <row r="29186" spans="1:1">
      <c r="A29186" s="4"/>
    </row>
    <row r="29189" spans="1:1">
      <c r="A29189" s="4"/>
    </row>
    <row r="29190" spans="1:1">
      <c r="A29190" s="4"/>
    </row>
    <row r="29191" spans="1:1">
      <c r="A29191" s="4"/>
    </row>
    <row r="29192" spans="1:1">
      <c r="A29192" s="4"/>
    </row>
    <row r="29194" spans="1:1">
      <c r="A29194" s="4"/>
    </row>
    <row r="29195" spans="1:1">
      <c r="A29195" s="4"/>
    </row>
    <row r="29196" spans="1:1">
      <c r="A29196" s="4"/>
    </row>
    <row r="29197" spans="1:1">
      <c r="A29197" s="4"/>
    </row>
    <row r="29198" spans="1:1">
      <c r="A29198" s="4"/>
    </row>
    <row r="29199" spans="1:1">
      <c r="A29199" s="4"/>
    </row>
    <row r="29202" spans="1:1">
      <c r="A29202" s="4"/>
    </row>
    <row r="29203" spans="1:1">
      <c r="A29203" s="4"/>
    </row>
    <row r="29204" spans="1:1">
      <c r="A29204" s="4"/>
    </row>
    <row r="29206" spans="1:1">
      <c r="A29206" s="4"/>
    </row>
    <row r="29207" spans="1:1">
      <c r="A29207" s="4"/>
    </row>
    <row r="29208" spans="1:1">
      <c r="A29208" s="4"/>
    </row>
    <row r="29213" spans="1:1">
      <c r="A29213" s="4"/>
    </row>
    <row r="29214" spans="1:1">
      <c r="A29214" s="4"/>
    </row>
    <row r="29215" spans="1:1">
      <c r="A29215" s="4"/>
    </row>
    <row r="29216" spans="1:1">
      <c r="A29216" s="4"/>
    </row>
    <row r="29217" spans="1:1">
      <c r="A29217" s="4"/>
    </row>
    <row r="29219" spans="1:1">
      <c r="A29219" s="4"/>
    </row>
    <row r="29220" spans="1:1">
      <c r="A29220" s="4"/>
    </row>
    <row r="29221" spans="1:1">
      <c r="A29221" s="4"/>
    </row>
    <row r="29222" spans="1:1">
      <c r="A29222" s="4"/>
    </row>
    <row r="29223" spans="1:1">
      <c r="A29223" s="4"/>
    </row>
    <row r="29224" spans="1:1">
      <c r="A29224" s="4"/>
    </row>
    <row r="29225" spans="1:1">
      <c r="A29225" s="4"/>
    </row>
    <row r="29227" spans="1:1">
      <c r="A29227" s="4"/>
    </row>
    <row r="29228" spans="1:1">
      <c r="A29228" s="4"/>
    </row>
    <row r="29232" spans="1:1">
      <c r="A29232" s="4"/>
    </row>
    <row r="29233" spans="1:1">
      <c r="A29233" s="4"/>
    </row>
    <row r="29235" spans="1:1">
      <c r="A29235" s="4"/>
    </row>
    <row r="29241" spans="1:1">
      <c r="A29241" s="4"/>
    </row>
    <row r="29246" spans="1:1">
      <c r="A29246" s="4"/>
    </row>
    <row r="29252" spans="1:1">
      <c r="A29252" s="4"/>
    </row>
    <row r="29257" spans="1:1">
      <c r="A29257" s="4"/>
    </row>
    <row r="29259" spans="1:1">
      <c r="A29259" s="4"/>
    </row>
    <row r="29260" spans="1:1">
      <c r="A29260" s="4"/>
    </row>
    <row r="29262" spans="1:1">
      <c r="A29262" s="4"/>
    </row>
    <row r="29263" spans="1:1">
      <c r="A29263" s="4"/>
    </row>
    <row r="29264" spans="1:1">
      <c r="A29264" s="4"/>
    </row>
    <row r="29265" spans="1:1">
      <c r="A29265" s="4"/>
    </row>
    <row r="29270" spans="1:1">
      <c r="A29270" s="4"/>
    </row>
    <row r="29271" spans="1:1">
      <c r="A29271" s="4"/>
    </row>
    <row r="29279" spans="1:1">
      <c r="A29279" s="4"/>
    </row>
    <row r="29280" spans="1:1">
      <c r="A29280" s="4"/>
    </row>
    <row r="29283" spans="1:1">
      <c r="A29283" s="4"/>
    </row>
    <row r="29288" spans="1:1">
      <c r="A29288" s="4"/>
    </row>
    <row r="29291" spans="1:1">
      <c r="A29291" s="4"/>
    </row>
    <row r="29292" spans="1:1">
      <c r="A29292" s="4"/>
    </row>
    <row r="29294" spans="1:1">
      <c r="A29294" s="4"/>
    </row>
    <row r="29296" spans="1:1">
      <c r="A29296" s="4"/>
    </row>
    <row r="29311" spans="1:1">
      <c r="A29311" s="4"/>
    </row>
    <row r="29319" spans="1:1">
      <c r="A29319" s="4"/>
    </row>
    <row r="29327" spans="1:1">
      <c r="A29327" s="4"/>
    </row>
    <row r="29333" spans="1:1">
      <c r="A29333" s="4"/>
    </row>
    <row r="29334" spans="1:1">
      <c r="A29334" s="4"/>
    </row>
    <row r="29336" spans="1:1">
      <c r="A29336" s="4"/>
    </row>
    <row r="29337" spans="1:1">
      <c r="A29337" s="4"/>
    </row>
    <row r="29345" spans="1:1">
      <c r="A29345" s="4"/>
    </row>
    <row r="29349" spans="1:1">
      <c r="A29349" s="4"/>
    </row>
    <row r="29353" spans="1:1">
      <c r="A29353" s="4"/>
    </row>
    <row r="29358" spans="1:1">
      <c r="A29358" s="4"/>
    </row>
    <row r="29362" spans="1:1">
      <c r="A29362" s="4"/>
    </row>
    <row r="29363" spans="1:1">
      <c r="A29363" s="4"/>
    </row>
    <row r="29365" spans="1:1">
      <c r="A29365" s="4"/>
    </row>
    <row r="29370" spans="1:1">
      <c r="A29370" s="4"/>
    </row>
    <row r="29375" spans="1:1">
      <c r="A29375" s="4"/>
    </row>
    <row r="29376" spans="1:1">
      <c r="A29376" s="4"/>
    </row>
    <row r="29379" spans="1:1">
      <c r="A29379" s="4"/>
    </row>
    <row r="29381" spans="1:1">
      <c r="A29381" s="4"/>
    </row>
    <row r="29384" spans="1:1">
      <c r="A29384" s="4"/>
    </row>
    <row r="29385" spans="1:1">
      <c r="A29385" s="4"/>
    </row>
    <row r="29386" spans="1:1">
      <c r="A29386" s="4"/>
    </row>
    <row r="29391" spans="1:1">
      <c r="A29391" s="4"/>
    </row>
    <row r="29392" spans="1:1">
      <c r="A29392" s="4"/>
    </row>
    <row r="29394" spans="1:1">
      <c r="A29394" s="4"/>
    </row>
    <row r="29395" spans="1:1">
      <c r="A29395" s="4"/>
    </row>
    <row r="29396" spans="1:1">
      <c r="A29396" s="4"/>
    </row>
    <row r="29397" spans="1:1">
      <c r="A29397" s="4"/>
    </row>
    <row r="29400" spans="1:1">
      <c r="A29400" s="4"/>
    </row>
    <row r="29401" spans="1:1">
      <c r="A29401" s="4"/>
    </row>
    <row r="29403" spans="1:1">
      <c r="A29403" s="4"/>
    </row>
    <row r="29405" spans="1:1">
      <c r="A29405" s="4"/>
    </row>
    <row r="29406" spans="1:1">
      <c r="A29406" s="4"/>
    </row>
    <row r="29409" spans="1:1">
      <c r="A29409" s="4"/>
    </row>
    <row r="29410" spans="1:1">
      <c r="A29410" s="4"/>
    </row>
    <row r="29412" spans="1:1">
      <c r="A29412" s="4"/>
    </row>
    <row r="29415" spans="1:1">
      <c r="A29415" s="4"/>
    </row>
    <row r="29416" spans="1:1">
      <c r="A29416" s="4"/>
    </row>
    <row r="29417" spans="1:1">
      <c r="A29417" s="4"/>
    </row>
    <row r="29418" spans="1:1">
      <c r="A29418" s="4"/>
    </row>
    <row r="29419" spans="1:1">
      <c r="A29419" s="4"/>
    </row>
    <row r="29420" spans="1:1">
      <c r="A29420" s="4"/>
    </row>
    <row r="29422" spans="1:1">
      <c r="A29422" s="4"/>
    </row>
    <row r="29423" spans="1:1">
      <c r="A29423" s="4"/>
    </row>
    <row r="29424" spans="1:1">
      <c r="A29424" s="4"/>
    </row>
    <row r="29428" spans="1:1">
      <c r="A29428" s="4"/>
    </row>
    <row r="29429" spans="1:1">
      <c r="A29429" s="4"/>
    </row>
    <row r="29433" spans="1:1">
      <c r="A29433" s="4"/>
    </row>
    <row r="29434" spans="1:1">
      <c r="A29434" s="4"/>
    </row>
    <row r="29439" spans="1:1">
      <c r="A29439" s="4"/>
    </row>
    <row r="29440" spans="1:1">
      <c r="A29440" s="4"/>
    </row>
    <row r="29441" spans="1:1">
      <c r="A29441" s="4"/>
    </row>
    <row r="29442" spans="1:1">
      <c r="A29442" s="4"/>
    </row>
    <row r="29444" spans="1:1">
      <c r="A29444" s="4"/>
    </row>
    <row r="29445" spans="1:1">
      <c r="A29445" s="4"/>
    </row>
    <row r="29447" spans="1:1">
      <c r="A29447" s="4"/>
    </row>
    <row r="29448" spans="1:1">
      <c r="A29448" s="4"/>
    </row>
    <row r="29450" spans="1:1">
      <c r="A29450" s="4"/>
    </row>
    <row r="29452" spans="1:1">
      <c r="A29452" s="4"/>
    </row>
    <row r="29453" spans="1:1">
      <c r="A29453" s="4"/>
    </row>
    <row r="29461" spans="1:1">
      <c r="A29461" s="4"/>
    </row>
    <row r="29465" spans="1:1">
      <c r="A29465" s="4"/>
    </row>
    <row r="29474" spans="1:1">
      <c r="A29474" s="4"/>
    </row>
    <row r="29476" spans="1:1">
      <c r="A29476" s="4"/>
    </row>
    <row r="29477" spans="1:1">
      <c r="A29477" s="4"/>
    </row>
    <row r="29479" spans="1:1">
      <c r="A29479" s="4"/>
    </row>
    <row r="29480" spans="1:1">
      <c r="A29480" s="4"/>
    </row>
    <row r="29481" spans="1:1">
      <c r="A29481" s="4"/>
    </row>
    <row r="29483" spans="1:1">
      <c r="A29483" s="4"/>
    </row>
    <row r="29484" spans="1:1">
      <c r="A29484" s="4"/>
    </row>
    <row r="29485" spans="1:1">
      <c r="A29485" s="4"/>
    </row>
    <row r="29486" spans="1:1">
      <c r="A29486" s="4"/>
    </row>
    <row r="29487" spans="1:1">
      <c r="A29487" s="4"/>
    </row>
    <row r="29488" spans="1:1">
      <c r="A29488" s="4"/>
    </row>
    <row r="29489" spans="1:1">
      <c r="A29489" s="4"/>
    </row>
    <row r="29490" spans="1:1">
      <c r="A29490" s="4"/>
    </row>
    <row r="29491" spans="1:1">
      <c r="A29491" s="4"/>
    </row>
    <row r="29492" spans="1:1">
      <c r="A29492" s="4"/>
    </row>
    <row r="29493" spans="1:1">
      <c r="A29493" s="4"/>
    </row>
    <row r="29494" spans="1:1">
      <c r="A29494" s="4"/>
    </row>
    <row r="29495" spans="1:1">
      <c r="A29495" s="4"/>
    </row>
    <row r="29496" spans="1:1">
      <c r="A29496" s="4"/>
    </row>
    <row r="29497" spans="1:1">
      <c r="A29497" s="4"/>
    </row>
    <row r="29499" spans="1:1">
      <c r="A29499" s="4"/>
    </row>
    <row r="29500" spans="1:1">
      <c r="A29500" s="4"/>
    </row>
    <row r="29501" spans="1:1">
      <c r="A29501" s="4"/>
    </row>
    <row r="29502" spans="1:1">
      <c r="A29502" s="4"/>
    </row>
    <row r="29503" spans="1:1">
      <c r="A29503" s="4"/>
    </row>
    <row r="29504" spans="1:1">
      <c r="A29504" s="4"/>
    </row>
    <row r="29505" spans="1:1">
      <c r="A29505" s="4"/>
    </row>
    <row r="29506" spans="1:1">
      <c r="A29506" s="4"/>
    </row>
    <row r="29507" spans="1:1">
      <c r="A29507" s="4"/>
    </row>
    <row r="29508" spans="1:1">
      <c r="A29508" s="4"/>
    </row>
    <row r="29509" spans="1:1">
      <c r="A29509" s="4"/>
    </row>
    <row r="29510" spans="1:1">
      <c r="A29510" s="4"/>
    </row>
    <row r="29511" spans="1:1">
      <c r="A29511" s="4"/>
    </row>
    <row r="29512" spans="1:1">
      <c r="A29512" s="4"/>
    </row>
    <row r="29513" spans="1:1">
      <c r="A29513" s="4"/>
    </row>
    <row r="29515" spans="1:1">
      <c r="A29515" s="4"/>
    </row>
    <row r="29516" spans="1:1">
      <c r="A29516" s="4"/>
    </row>
    <row r="29517" spans="1:1">
      <c r="A29517" s="4"/>
    </row>
    <row r="29519" spans="1:1">
      <c r="A29519" s="4"/>
    </row>
    <row r="29520" spans="1:1">
      <c r="A29520" s="4"/>
    </row>
    <row r="29521" spans="1:1">
      <c r="A29521" s="4"/>
    </row>
    <row r="29522" spans="1:1">
      <c r="A29522" s="4"/>
    </row>
    <row r="29524" spans="1:1">
      <c r="A29524" s="4"/>
    </row>
    <row r="29525" spans="1:1">
      <c r="A29525" s="4"/>
    </row>
    <row r="29526" spans="1:1">
      <c r="A29526" s="4"/>
    </row>
    <row r="29527" spans="1:1">
      <c r="A29527" s="4"/>
    </row>
    <row r="29528" spans="1:1">
      <c r="A29528" s="4"/>
    </row>
    <row r="29529" spans="1:1">
      <c r="A29529" s="4"/>
    </row>
    <row r="29530" spans="1:1">
      <c r="A29530" s="4"/>
    </row>
    <row r="29532" spans="1:1">
      <c r="A29532" s="4"/>
    </row>
    <row r="29533" spans="1:1">
      <c r="A29533" s="4"/>
    </row>
    <row r="29534" spans="1:1">
      <c r="A29534" s="4"/>
    </row>
    <row r="29536" spans="1:1">
      <c r="A29536" s="4"/>
    </row>
    <row r="29538" spans="1:1">
      <c r="A29538" s="4"/>
    </row>
    <row r="29539" spans="1:1">
      <c r="A29539" s="4"/>
    </row>
    <row r="29542" spans="1:1">
      <c r="A29542" s="4"/>
    </row>
    <row r="29543" spans="1:1">
      <c r="A29543" s="4"/>
    </row>
    <row r="29544" spans="1:1">
      <c r="A29544" s="4"/>
    </row>
    <row r="29545" spans="1:1">
      <c r="A29545" s="4"/>
    </row>
    <row r="29546" spans="1:1">
      <c r="A29546" s="4"/>
    </row>
    <row r="29547" spans="1:1">
      <c r="A29547" s="4"/>
    </row>
    <row r="29550" spans="1:1">
      <c r="A29550" s="4"/>
    </row>
    <row r="29551" spans="1:1">
      <c r="A29551" s="4"/>
    </row>
    <row r="29552" spans="1:1">
      <c r="A29552" s="4"/>
    </row>
    <row r="29554" spans="1:1">
      <c r="A29554" s="4"/>
    </row>
    <row r="29556" spans="1:1">
      <c r="A29556" s="4"/>
    </row>
    <row r="29557" spans="1:1">
      <c r="A29557" s="4"/>
    </row>
    <row r="29558" spans="1:1">
      <c r="A29558" s="4"/>
    </row>
    <row r="29559" spans="1:1">
      <c r="A29559" s="4"/>
    </row>
    <row r="29560" spans="1:1">
      <c r="A29560" s="4"/>
    </row>
    <row r="29562" spans="1:1">
      <c r="A29562" s="4"/>
    </row>
    <row r="29563" spans="1:1">
      <c r="A29563" s="4"/>
    </row>
    <row r="29565" spans="1:1">
      <c r="A29565" s="4"/>
    </row>
    <row r="29570" spans="1:1">
      <c r="A29570" s="4"/>
    </row>
    <row r="29571" spans="1:1">
      <c r="A29571" s="4"/>
    </row>
    <row r="29572" spans="1:1">
      <c r="A29572" s="4"/>
    </row>
    <row r="29573" spans="1:1">
      <c r="A29573" s="4"/>
    </row>
    <row r="29576" spans="1:1">
      <c r="A29576" s="4"/>
    </row>
    <row r="29577" spans="1:1">
      <c r="A29577" s="4"/>
    </row>
    <row r="29579" spans="1:1">
      <c r="A29579" s="4"/>
    </row>
    <row r="29580" spans="1:1">
      <c r="A29580" s="4"/>
    </row>
    <row r="29582" spans="1:1">
      <c r="A29582" s="4"/>
    </row>
    <row r="29583" spans="1:1">
      <c r="A29583" s="4"/>
    </row>
    <row r="29586" spans="1:1">
      <c r="A29586" s="4"/>
    </row>
    <row r="29587" spans="1:1">
      <c r="A29587" s="4"/>
    </row>
    <row r="29588" spans="1:1">
      <c r="A29588" s="4"/>
    </row>
    <row r="29589" spans="1:1">
      <c r="A29589" s="4"/>
    </row>
    <row r="29590" spans="1:1">
      <c r="A29590" s="4"/>
    </row>
    <row r="29591" spans="1:1">
      <c r="A29591" s="4"/>
    </row>
    <row r="29593" spans="1:1">
      <c r="A29593" s="4"/>
    </row>
    <row r="29594" spans="1:1">
      <c r="A29594" s="4"/>
    </row>
    <row r="29595" spans="1:1">
      <c r="A29595" s="4"/>
    </row>
    <row r="29596" spans="1:1">
      <c r="A29596" s="4"/>
    </row>
    <row r="29597" spans="1:1">
      <c r="A29597" s="4"/>
    </row>
    <row r="29598" spans="1:1">
      <c r="A29598" s="4"/>
    </row>
    <row r="29599" spans="1:1">
      <c r="A29599" s="4"/>
    </row>
    <row r="29600" spans="1:1">
      <c r="A29600" s="4"/>
    </row>
    <row r="29601" spans="1:1">
      <c r="A29601" s="4"/>
    </row>
    <row r="29602" spans="1:1">
      <c r="A29602" s="4"/>
    </row>
    <row r="29603" spans="1:1">
      <c r="A29603" s="4"/>
    </row>
    <row r="29604" spans="1:1">
      <c r="A29604" s="4"/>
    </row>
    <row r="29606" spans="1:1">
      <c r="A29606" s="4"/>
    </row>
    <row r="29607" spans="1:1">
      <c r="A29607" s="4"/>
    </row>
    <row r="29609" spans="1:1">
      <c r="A29609" s="4"/>
    </row>
    <row r="29610" spans="1:1">
      <c r="A29610" s="4"/>
    </row>
    <row r="29611" spans="1:1">
      <c r="A29611" s="4"/>
    </row>
    <row r="29612" spans="1:1">
      <c r="A29612" s="4"/>
    </row>
    <row r="29613" spans="1:1">
      <c r="A29613" s="4"/>
    </row>
    <row r="29614" spans="1:1">
      <c r="A29614" s="4"/>
    </row>
    <row r="29615" spans="1:1">
      <c r="A29615" s="4"/>
    </row>
    <row r="29616" spans="1:1">
      <c r="A29616" s="4"/>
    </row>
    <row r="29617" spans="1:1">
      <c r="A29617" s="4"/>
    </row>
    <row r="29618" spans="1:1">
      <c r="A29618" s="4"/>
    </row>
    <row r="29621" spans="1:1">
      <c r="A29621" s="4"/>
    </row>
    <row r="29622" spans="1:1">
      <c r="A29622" s="4"/>
    </row>
    <row r="29623" spans="1:1">
      <c r="A29623" s="4"/>
    </row>
    <row r="29624" spans="1:1">
      <c r="A29624" s="4"/>
    </row>
    <row r="29625" spans="1:1">
      <c r="A29625" s="4"/>
    </row>
    <row r="29626" spans="1:1">
      <c r="A29626" s="4"/>
    </row>
    <row r="29627" spans="1:1">
      <c r="A29627" s="4"/>
    </row>
    <row r="29628" spans="1:1">
      <c r="A29628" s="4"/>
    </row>
    <row r="29629" spans="1:1">
      <c r="A29629" s="4"/>
    </row>
    <row r="29630" spans="1:1">
      <c r="A29630" s="4"/>
    </row>
    <row r="29634" spans="1:1">
      <c r="A29634" s="4"/>
    </row>
    <row r="29635" spans="1:1">
      <c r="A29635" s="4"/>
    </row>
    <row r="29636" spans="1:1">
      <c r="A29636" s="4"/>
    </row>
    <row r="29637" spans="1:1">
      <c r="A29637" s="4"/>
    </row>
    <row r="29638" spans="1:1">
      <c r="A29638" s="4"/>
    </row>
    <row r="29639" spans="1:1">
      <c r="A29639" s="4"/>
    </row>
    <row r="29640" spans="1:1">
      <c r="A29640" s="4"/>
    </row>
    <row r="29641" spans="1:1">
      <c r="A29641" s="4"/>
    </row>
    <row r="29642" spans="1:1">
      <c r="A29642" s="4"/>
    </row>
    <row r="29643" spans="1:1">
      <c r="A29643" s="4"/>
    </row>
    <row r="29644" spans="1:1">
      <c r="A29644" s="4"/>
    </row>
    <row r="29646" spans="1:1">
      <c r="A29646" s="4"/>
    </row>
    <row r="29648" spans="1:1">
      <c r="A29648" s="4"/>
    </row>
    <row r="29652" spans="1:1">
      <c r="A29652" s="4"/>
    </row>
    <row r="29653" spans="1:1">
      <c r="A29653" s="4"/>
    </row>
    <row r="29654" spans="1:1">
      <c r="A29654" s="4"/>
    </row>
    <row r="29655" spans="1:1">
      <c r="A29655" s="4"/>
    </row>
    <row r="29657" spans="1:1">
      <c r="A29657" s="4"/>
    </row>
    <row r="29658" spans="1:1">
      <c r="A29658" s="4"/>
    </row>
    <row r="29660" spans="1:1">
      <c r="A29660" s="4"/>
    </row>
    <row r="29661" spans="1:1">
      <c r="A29661" s="4"/>
    </row>
    <row r="29662" spans="1:1">
      <c r="A29662" s="4"/>
    </row>
    <row r="29664" spans="1:1">
      <c r="A29664" s="4"/>
    </row>
    <row r="29665" spans="1:1">
      <c r="A29665" s="4"/>
    </row>
    <row r="29666" spans="1:1">
      <c r="A29666" s="4"/>
    </row>
    <row r="29667" spans="1:1">
      <c r="A29667" s="4"/>
    </row>
    <row r="29668" spans="1:1">
      <c r="A29668" s="4"/>
    </row>
    <row r="29669" spans="1:1">
      <c r="A29669" s="4"/>
    </row>
    <row r="29670" spans="1:1">
      <c r="A29670" s="4"/>
    </row>
    <row r="29672" spans="1:1">
      <c r="A29672" s="4"/>
    </row>
    <row r="29673" spans="1:1">
      <c r="A29673" s="4"/>
    </row>
    <row r="29675" spans="1:1">
      <c r="A29675" s="4"/>
    </row>
    <row r="29682" spans="1:1">
      <c r="A29682" s="4"/>
    </row>
    <row r="29686" spans="1:1">
      <c r="A29686" s="4"/>
    </row>
    <row r="29694" spans="1:1">
      <c r="A29694" s="4"/>
    </row>
    <row r="29696" spans="1:1">
      <c r="A29696" s="4"/>
    </row>
    <row r="29697" spans="1:1">
      <c r="A29697" s="4"/>
    </row>
    <row r="29699" spans="1:1">
      <c r="A29699" s="4"/>
    </row>
    <row r="29700" spans="1:1">
      <c r="A29700" s="4"/>
    </row>
    <row r="29701" spans="1:1">
      <c r="A29701" s="4"/>
    </row>
    <row r="29702" spans="1:1">
      <c r="A29702" s="4"/>
    </row>
    <row r="29703" spans="1:1">
      <c r="A29703" s="4"/>
    </row>
    <row r="29705" spans="1:1">
      <c r="A29705" s="4"/>
    </row>
    <row r="29706" spans="1:1">
      <c r="A29706" s="4"/>
    </row>
    <row r="29707" spans="1:1">
      <c r="A29707" s="4"/>
    </row>
    <row r="29708" spans="1:1">
      <c r="A29708" s="4"/>
    </row>
    <row r="29709" spans="1:1">
      <c r="A29709" s="4"/>
    </row>
    <row r="29711" spans="1:1">
      <c r="A29711" s="4"/>
    </row>
    <row r="29712" spans="1:1">
      <c r="A29712" s="4"/>
    </row>
    <row r="29713" spans="1:1">
      <c r="A29713" s="4"/>
    </row>
    <row r="29714" spans="1:1">
      <c r="A29714" s="4"/>
    </row>
    <row r="29715" spans="1:1">
      <c r="A29715" s="4"/>
    </row>
    <row r="29716" spans="1:1">
      <c r="A29716" s="4"/>
    </row>
    <row r="29717" spans="1:1">
      <c r="A29717" s="4"/>
    </row>
    <row r="29719" spans="1:1">
      <c r="A29719" s="4"/>
    </row>
    <row r="29720" spans="1:1">
      <c r="A29720" s="4"/>
    </row>
    <row r="29721" spans="1:1">
      <c r="A29721" s="4"/>
    </row>
    <row r="29723" spans="1:1">
      <c r="A29723" s="4"/>
    </row>
    <row r="29725" spans="1:1">
      <c r="A29725" s="4"/>
    </row>
    <row r="29726" spans="1:1">
      <c r="A29726" s="4"/>
    </row>
    <row r="29727" spans="1:1">
      <c r="A29727" s="4"/>
    </row>
    <row r="29728" spans="1:1">
      <c r="A29728" s="4"/>
    </row>
    <row r="29729" spans="1:1">
      <c r="A29729" s="4"/>
    </row>
    <row r="29730" spans="1:1">
      <c r="A29730" s="4"/>
    </row>
    <row r="29731" spans="1:1">
      <c r="A29731" s="4"/>
    </row>
    <row r="29732" spans="1:1">
      <c r="A29732" s="4"/>
    </row>
    <row r="29733" spans="1:1">
      <c r="A29733" s="4"/>
    </row>
    <row r="29734" spans="1:1">
      <c r="A29734" s="4"/>
    </row>
    <row r="29735" spans="1:1">
      <c r="A29735" s="4"/>
    </row>
    <row r="29736" spans="1:1">
      <c r="A29736" s="4"/>
    </row>
    <row r="29737" spans="1:1">
      <c r="A29737" s="4"/>
    </row>
    <row r="29738" spans="1:1">
      <c r="A29738" s="4"/>
    </row>
    <row r="29739" spans="1:1">
      <c r="A29739" s="4"/>
    </row>
    <row r="29741" spans="1:1">
      <c r="A29741" s="4"/>
    </row>
    <row r="29744" spans="1:1">
      <c r="A29744" s="4"/>
    </row>
    <row r="29745" spans="1:1">
      <c r="A29745" s="4"/>
    </row>
    <row r="29746" spans="1:1">
      <c r="A29746" s="4"/>
    </row>
    <row r="29747" spans="1:1">
      <c r="A29747" s="4"/>
    </row>
    <row r="29748" spans="1:1">
      <c r="A29748" s="4"/>
    </row>
    <row r="29749" spans="1:1">
      <c r="A29749" s="4"/>
    </row>
    <row r="29750" spans="1:1">
      <c r="A29750" s="4"/>
    </row>
    <row r="29751" spans="1:1">
      <c r="A29751" s="4"/>
    </row>
    <row r="29752" spans="1:1">
      <c r="A29752" s="4"/>
    </row>
    <row r="29753" spans="1:1">
      <c r="A29753" s="4"/>
    </row>
    <row r="29754" spans="1:1">
      <c r="A29754" s="4"/>
    </row>
    <row r="29756" spans="1:1">
      <c r="A29756" s="4"/>
    </row>
    <row r="29757" spans="1:1">
      <c r="A29757" s="4"/>
    </row>
    <row r="29758" spans="1:1">
      <c r="A29758" s="4"/>
    </row>
    <row r="29759" spans="1:1">
      <c r="A29759" s="4"/>
    </row>
    <row r="29762" spans="1:1">
      <c r="A29762" s="4"/>
    </row>
    <row r="29763" spans="1:1">
      <c r="A29763" s="4"/>
    </row>
    <row r="29764" spans="1:1">
      <c r="A29764" s="4"/>
    </row>
    <row r="29765" spans="1:1">
      <c r="A29765" s="4"/>
    </row>
    <row r="29766" spans="1:1">
      <c r="A29766" s="4"/>
    </row>
    <row r="29767" spans="1:1">
      <c r="A29767" s="4"/>
    </row>
    <row r="29768" spans="1:1">
      <c r="A29768" s="4"/>
    </row>
    <row r="29770" spans="1:1">
      <c r="A29770" s="4"/>
    </row>
    <row r="29771" spans="1:1">
      <c r="A29771" s="4"/>
    </row>
    <row r="29774" spans="1:1">
      <c r="A29774" s="4"/>
    </row>
    <row r="29775" spans="1:1">
      <c r="A29775" s="4"/>
    </row>
    <row r="29776" spans="1:1">
      <c r="A29776" s="4"/>
    </row>
    <row r="29777" spans="1:1">
      <c r="A29777" s="4"/>
    </row>
    <row r="29778" spans="1:1">
      <c r="A29778" s="4"/>
    </row>
    <row r="29779" spans="1:1">
      <c r="A29779" s="4"/>
    </row>
    <row r="29780" spans="1:1">
      <c r="A29780" s="4"/>
    </row>
    <row r="29781" spans="1:1">
      <c r="A29781" s="4"/>
    </row>
    <row r="29782" spans="1:1">
      <c r="A29782" s="4"/>
    </row>
    <row r="29783" spans="1:1">
      <c r="A29783" s="4"/>
    </row>
    <row r="29788" spans="1:1">
      <c r="A29788" s="4"/>
    </row>
    <row r="29792" spans="1:1">
      <c r="A29792" s="4"/>
    </row>
    <row r="29793" spans="1:1">
      <c r="A29793" s="4"/>
    </row>
    <row r="29796" spans="1:1">
      <c r="A29796" s="4"/>
    </row>
    <row r="29799" spans="1:1">
      <c r="A29799" s="4"/>
    </row>
    <row r="29800" spans="1:1">
      <c r="A29800" s="4"/>
    </row>
    <row r="29802" spans="1:1">
      <c r="A29802" s="4"/>
    </row>
    <row r="29804" spans="1:1">
      <c r="A29804" s="4"/>
    </row>
    <row r="29806" spans="1:1">
      <c r="A29806" s="4"/>
    </row>
    <row r="29807" spans="1:1">
      <c r="A29807" s="4"/>
    </row>
    <row r="29810" spans="1:1">
      <c r="A29810" s="4"/>
    </row>
    <row r="29811" spans="1:1">
      <c r="A29811" s="4"/>
    </row>
    <row r="29813" spans="1:1">
      <c r="A29813" s="4"/>
    </row>
    <row r="29814" spans="1:1">
      <c r="A29814" s="4"/>
    </row>
    <row r="29817" spans="1:1">
      <c r="A29817" s="4"/>
    </row>
    <row r="29819" spans="1:1">
      <c r="A29819" s="4"/>
    </row>
    <row r="29820" spans="1:1">
      <c r="A29820" s="4"/>
    </row>
    <row r="29822" spans="1:1">
      <c r="A29822" s="4"/>
    </row>
    <row r="29823" spans="1:1">
      <c r="A29823" s="4"/>
    </row>
    <row r="29824" spans="1:1">
      <c r="A29824" s="4"/>
    </row>
    <row r="29825" spans="1:1">
      <c r="A29825" s="4"/>
    </row>
    <row r="29826" spans="1:1">
      <c r="A29826" s="4"/>
    </row>
    <row r="29827" spans="1:1">
      <c r="A29827" s="4"/>
    </row>
    <row r="29829" spans="1:1">
      <c r="A29829" s="4"/>
    </row>
    <row r="29830" spans="1:1">
      <c r="A29830" s="4"/>
    </row>
    <row r="29831" spans="1:1">
      <c r="A29831" s="4"/>
    </row>
    <row r="29832" spans="1:1">
      <c r="A29832" s="4"/>
    </row>
    <row r="29833" spans="1:1">
      <c r="A29833" s="4"/>
    </row>
    <row r="29835" spans="1:1">
      <c r="A29835" s="4"/>
    </row>
    <row r="29836" spans="1:1">
      <c r="A29836" s="4"/>
    </row>
    <row r="29837" spans="1:1">
      <c r="A29837" s="4"/>
    </row>
    <row r="29838" spans="1:1">
      <c r="A29838" s="4"/>
    </row>
    <row r="29840" spans="1:1">
      <c r="A29840" s="4"/>
    </row>
    <row r="29841" spans="1:1">
      <c r="A29841" s="4"/>
    </row>
    <row r="29842" spans="1:1">
      <c r="A29842" s="4"/>
    </row>
    <row r="29843" spans="1:1">
      <c r="A29843" s="4"/>
    </row>
    <row r="29844" spans="1:1">
      <c r="A29844" s="4"/>
    </row>
    <row r="29845" spans="1:1">
      <c r="A29845" s="4"/>
    </row>
    <row r="29846" spans="1:1">
      <c r="A29846" s="4"/>
    </row>
    <row r="29847" spans="1:1">
      <c r="A29847" s="4"/>
    </row>
    <row r="29849" spans="1:1">
      <c r="A29849" s="4"/>
    </row>
    <row r="29850" spans="1:1">
      <c r="A29850" s="4"/>
    </row>
    <row r="29851" spans="1:1">
      <c r="A29851" s="4"/>
    </row>
    <row r="29852" spans="1:1">
      <c r="A29852" s="4"/>
    </row>
    <row r="29854" spans="1:1">
      <c r="A29854" s="4"/>
    </row>
    <row r="29856" spans="1:1">
      <c r="A29856" s="4"/>
    </row>
    <row r="29857" spans="1:1">
      <c r="A29857" s="4"/>
    </row>
    <row r="29858" spans="1:1">
      <c r="A29858" s="4"/>
    </row>
    <row r="29859" spans="1:1">
      <c r="A29859" s="4"/>
    </row>
    <row r="29860" spans="1:1">
      <c r="A29860" s="4"/>
    </row>
    <row r="29861" spans="1:1">
      <c r="A29861" s="4"/>
    </row>
    <row r="29862" spans="1:1">
      <c r="A29862" s="4"/>
    </row>
    <row r="29863" spans="1:1">
      <c r="A29863" s="4"/>
    </row>
    <row r="29864" spans="1:1">
      <c r="A29864" s="4"/>
    </row>
    <row r="29866" spans="1:1">
      <c r="A29866" s="4"/>
    </row>
    <row r="29868" spans="1:1">
      <c r="A29868" s="4"/>
    </row>
    <row r="29869" spans="1:1">
      <c r="A29869" s="4"/>
    </row>
    <row r="29873" spans="1:1">
      <c r="A29873" s="4"/>
    </row>
    <row r="29874" spans="1:1">
      <c r="A29874" s="4"/>
    </row>
    <row r="29875" spans="1:1">
      <c r="A29875" s="4"/>
    </row>
    <row r="29876" spans="1:1">
      <c r="A29876" s="4"/>
    </row>
    <row r="29877" spans="1:1">
      <c r="A29877" s="4"/>
    </row>
    <row r="29878" spans="1:1">
      <c r="A29878" s="4"/>
    </row>
    <row r="29880" spans="1:1">
      <c r="A29880" s="4"/>
    </row>
    <row r="29881" spans="1:1">
      <c r="A29881" s="4"/>
    </row>
    <row r="29882" spans="1:1">
      <c r="A29882" s="4"/>
    </row>
    <row r="29884" spans="1:1">
      <c r="A29884" s="4"/>
    </row>
    <row r="29885" spans="1:1">
      <c r="A29885" s="4"/>
    </row>
    <row r="29887" spans="1:1">
      <c r="A29887" s="4"/>
    </row>
    <row r="29889" spans="1:1">
      <c r="A29889" s="4"/>
    </row>
    <row r="29890" spans="1:1">
      <c r="A29890" s="4"/>
    </row>
    <row r="29891" spans="1:1">
      <c r="A29891" s="4"/>
    </row>
    <row r="29892" spans="1:1">
      <c r="A29892" s="4"/>
    </row>
    <row r="29893" spans="1:1">
      <c r="A29893" s="4"/>
    </row>
    <row r="29895" spans="1:1">
      <c r="A29895" s="4"/>
    </row>
    <row r="29896" spans="1:1">
      <c r="A29896" s="4"/>
    </row>
    <row r="29899" spans="1:1">
      <c r="A29899" s="4"/>
    </row>
    <row r="29902" spans="1:1">
      <c r="A29902" s="4"/>
    </row>
    <row r="29909" spans="1:1">
      <c r="A29909" s="4"/>
    </row>
    <row r="29910" spans="1:1">
      <c r="A29910" s="4"/>
    </row>
    <row r="29912" spans="1:1">
      <c r="A29912" s="4"/>
    </row>
    <row r="29916" spans="1:1">
      <c r="A29916" s="4"/>
    </row>
    <row r="29917" spans="1:1">
      <c r="A29917" s="4"/>
    </row>
    <row r="29919" spans="1:1">
      <c r="A29919" s="4"/>
    </row>
    <row r="29920" spans="1:1">
      <c r="A29920" s="4"/>
    </row>
    <row r="29921" spans="1:1">
      <c r="A29921" s="4"/>
    </row>
    <row r="29938" spans="1:1">
      <c r="A29938" s="4"/>
    </row>
    <row r="29963" spans="1:1">
      <c r="A29963" s="4"/>
    </row>
    <row r="30008" spans="1:1">
      <c r="A30008" s="4"/>
    </row>
    <row r="30010" spans="1:1">
      <c r="A30010" s="4"/>
    </row>
    <row r="30011" spans="1:1">
      <c r="A30011" s="4"/>
    </row>
    <row r="30013" spans="1:1">
      <c r="A30013" s="4"/>
    </row>
    <row r="30014" spans="1:1">
      <c r="A30014" s="4"/>
    </row>
    <row r="30017" spans="1:1">
      <c r="A30017" s="4"/>
    </row>
    <row r="30019" spans="1:1">
      <c r="A30019" s="4"/>
    </row>
    <row r="30020" spans="1:1">
      <c r="A30020" s="4"/>
    </row>
    <row r="30023" spans="1:1">
      <c r="A30023" s="4"/>
    </row>
    <row r="30048" spans="1:1">
      <c r="A30048" s="4"/>
    </row>
    <row r="30059" spans="1:1">
      <c r="A30059" s="4"/>
    </row>
    <row r="30060" spans="1:1">
      <c r="A30060" s="4"/>
    </row>
    <row r="30073" spans="1:1">
      <c r="A30073" s="4"/>
    </row>
    <row r="30074" spans="1:1">
      <c r="A30074" s="4"/>
    </row>
    <row r="30090" spans="1:1">
      <c r="A30090" s="4"/>
    </row>
    <row r="30104" spans="1:1">
      <c r="A30104" s="4"/>
    </row>
    <row r="30118" spans="1:1">
      <c r="A30118" s="4"/>
    </row>
    <row r="30120" spans="1:1">
      <c r="A30120" s="4"/>
    </row>
    <row r="30121" spans="1:1">
      <c r="A30121" s="4"/>
    </row>
    <row r="30122" spans="1:1">
      <c r="A30122" s="4"/>
    </row>
    <row r="30123" spans="1:1">
      <c r="A30123" s="4"/>
    </row>
    <row r="30124" spans="1:1">
      <c r="A30124" s="4"/>
    </row>
    <row r="30125" spans="1:1">
      <c r="A30125" s="4"/>
    </row>
    <row r="30126" spans="1:1">
      <c r="A30126" s="4"/>
    </row>
    <row r="30127" spans="1:1">
      <c r="A30127" s="4"/>
    </row>
    <row r="30128" spans="1:1">
      <c r="A30128" s="4"/>
    </row>
    <row r="30130" spans="1:1">
      <c r="A30130" s="4"/>
    </row>
    <row r="30135" spans="1:1">
      <c r="A30135" s="4"/>
    </row>
    <row r="30158" spans="1:1">
      <c r="A30158" s="4"/>
    </row>
    <row r="30169" spans="1:1">
      <c r="A30169" s="4"/>
    </row>
    <row r="30178" spans="1:1">
      <c r="A30178" s="4"/>
    </row>
    <row r="30197" spans="1:1">
      <c r="A30197" s="4"/>
    </row>
    <row r="30200" spans="1:1">
      <c r="A30200" s="4"/>
    </row>
    <row r="30201" spans="1:1">
      <c r="A30201" s="4"/>
    </row>
    <row r="30214" spans="1:1">
      <c r="A30214" s="4"/>
    </row>
    <row r="30224" spans="1:1">
      <c r="A30224" s="4"/>
    </row>
    <row r="30228" spans="1:1">
      <c r="A30228" s="4"/>
    </row>
    <row r="30230" spans="1:1">
      <c r="A30230" s="4"/>
    </row>
    <row r="30231" spans="1:1">
      <c r="A30231" s="4"/>
    </row>
    <row r="30232" spans="1:1">
      <c r="A30232" s="4"/>
    </row>
    <row r="30233" spans="1:1">
      <c r="A30233" s="4"/>
    </row>
    <row r="30234" spans="1:1">
      <c r="A30234" s="4"/>
    </row>
    <row r="30236" spans="1:1">
      <c r="A30236" s="4"/>
    </row>
    <row r="30237" spans="1:1">
      <c r="A30237" s="4"/>
    </row>
    <row r="30242" spans="1:1">
      <c r="A30242" s="4"/>
    </row>
    <row r="30245" spans="1:1">
      <c r="A30245" s="4"/>
    </row>
    <row r="30248" spans="1:1">
      <c r="A30248" s="4"/>
    </row>
    <row r="30268" spans="1:1">
      <c r="A30268" s="4"/>
    </row>
    <row r="30279" spans="1:1">
      <c r="A30279" s="4"/>
    </row>
    <row r="30280" spans="1:1">
      <c r="A30280" s="4"/>
    </row>
    <row r="30298" spans="1:1">
      <c r="A30298" s="4"/>
    </row>
    <row r="30307" spans="1:1">
      <c r="A30307" s="4"/>
    </row>
    <row r="30310" spans="1:1">
      <c r="A30310" s="4"/>
    </row>
    <row r="30312" spans="1:1">
      <c r="A30312" s="4"/>
    </row>
    <row r="30324" spans="1:1">
      <c r="A30324" s="4"/>
    </row>
    <row r="30338" spans="1:1">
      <c r="A30338" s="4"/>
    </row>
    <row r="30340" spans="1:1">
      <c r="A30340" s="4"/>
    </row>
    <row r="30341" spans="1:1">
      <c r="A30341" s="4"/>
    </row>
    <row r="30342" spans="1:1">
      <c r="A30342" s="4"/>
    </row>
    <row r="30344" spans="1:1">
      <c r="A30344" s="4"/>
    </row>
    <row r="30346" spans="1:1">
      <c r="A30346" s="4"/>
    </row>
    <row r="30347" spans="1:1">
      <c r="A30347" s="4"/>
    </row>
    <row r="30348" spans="1:1">
      <c r="A30348" s="4"/>
    </row>
    <row r="30349" spans="1:1">
      <c r="A30349" s="4"/>
    </row>
    <row r="30352" spans="1:1">
      <c r="A30352" s="4"/>
    </row>
    <row r="30355" spans="1:1">
      <c r="A30355" s="4"/>
    </row>
    <row r="30378" spans="1:1">
      <c r="A30378" s="4"/>
    </row>
    <row r="30417" spans="1:1">
      <c r="A30417" s="4"/>
    </row>
    <row r="30444" spans="1:1">
      <c r="A30444" s="4"/>
    </row>
    <row r="30454" spans="1:1">
      <c r="A30454" s="4"/>
    </row>
    <row r="30460" spans="1:1">
      <c r="A30460" s="4"/>
    </row>
    <row r="30461" spans="1:1">
      <c r="A30461" s="4"/>
    </row>
    <row r="30464" spans="1:1">
      <c r="A30464" s="4"/>
    </row>
    <row r="30466" spans="1:1">
      <c r="A30466" s="4"/>
    </row>
    <row r="30488" spans="1:1">
      <c r="A30488" s="4"/>
    </row>
    <row r="30527" spans="1:1">
      <c r="A30527" s="4"/>
    </row>
    <row r="30530" spans="1:1">
      <c r="A30530" s="4"/>
    </row>
    <row r="30531" spans="1:1">
      <c r="A30531" s="4"/>
    </row>
    <row r="30534" spans="1:1">
      <c r="A30534" s="4"/>
    </row>
    <row r="30554" spans="1:1">
      <c r="A30554" s="4"/>
    </row>
    <row r="30560" spans="1:1">
      <c r="A30560" s="4"/>
    </row>
    <row r="30561" spans="1:1">
      <c r="A30561" s="4"/>
    </row>
    <row r="30562" spans="1:1">
      <c r="A30562" s="4"/>
    </row>
    <row r="30564" spans="1:1">
      <c r="A30564" s="4"/>
    </row>
    <row r="30565" spans="1:1">
      <c r="A30565" s="4"/>
    </row>
    <row r="30570" spans="1:1">
      <c r="A30570" s="4"/>
    </row>
    <row r="30572" spans="1:1">
      <c r="A30572" s="4"/>
    </row>
    <row r="30574" spans="1:1">
      <c r="A30574" s="4"/>
    </row>
    <row r="30575" spans="1:1">
      <c r="A30575" s="4"/>
    </row>
    <row r="30576" spans="1:1">
      <c r="A30576" s="4"/>
    </row>
    <row r="30577" spans="1:1">
      <c r="A30577" s="4"/>
    </row>
    <row r="30581" spans="1:1">
      <c r="A30581" s="4"/>
    </row>
    <row r="30598" spans="1:1">
      <c r="A30598" s="4"/>
    </row>
    <row r="30625" spans="1:1">
      <c r="A30625" s="4"/>
    </row>
    <row r="30637" spans="1:1">
      <c r="A30637" s="4"/>
    </row>
    <row r="30641" spans="1:1">
      <c r="A30641" s="4"/>
    </row>
    <row r="30664" spans="1:1">
      <c r="A30664" s="4"/>
    </row>
    <row r="30668" spans="1:1">
      <c r="A30668" s="4"/>
    </row>
    <row r="30670" spans="1:1">
      <c r="A30670" s="4"/>
    </row>
    <row r="30672" spans="1:1">
      <c r="A30672" s="4"/>
    </row>
    <row r="30674" spans="1:1">
      <c r="A30674" s="4"/>
    </row>
    <row r="30681" spans="1:1">
      <c r="A30681" s="4"/>
    </row>
    <row r="30682" spans="1:1">
      <c r="A30682" s="4"/>
    </row>
    <row r="30683" spans="1:1">
      <c r="A30683" s="4"/>
    </row>
    <row r="30684" spans="1:1">
      <c r="A30684" s="4"/>
    </row>
    <row r="30685" spans="1:1">
      <c r="A30685" s="4"/>
    </row>
    <row r="30688" spans="1:1">
      <c r="A30688" s="4"/>
    </row>
    <row r="30691" spans="1:1">
      <c r="A30691" s="4"/>
    </row>
    <row r="30735" spans="1:1">
      <c r="A30735" s="4"/>
    </row>
    <row r="30747" spans="1:1">
      <c r="A30747" s="4"/>
    </row>
    <row r="30750" spans="1:1">
      <c r="A30750" s="4"/>
    </row>
    <row r="30774" spans="1:1">
      <c r="A30774" s="4"/>
    </row>
    <row r="30780" spans="1:1">
      <c r="A30780" s="4"/>
    </row>
    <row r="30782" spans="1:1">
      <c r="A30782" s="4"/>
    </row>
    <row r="30784" spans="1:1">
      <c r="A30784" s="4"/>
    </row>
    <row r="30785" spans="1:1">
      <c r="A30785" s="4"/>
    </row>
    <row r="30790" spans="1:1">
      <c r="A30790" s="4"/>
    </row>
    <row r="30791" spans="1:1">
      <c r="A30791" s="4"/>
    </row>
    <row r="30793" spans="1:1">
      <c r="A30793" s="4"/>
    </row>
    <row r="30794" spans="1:1">
      <c r="A30794" s="4"/>
    </row>
    <row r="30795" spans="1:1">
      <c r="A30795" s="4"/>
    </row>
    <row r="30796" spans="1:1">
      <c r="A30796" s="4"/>
    </row>
    <row r="30798" spans="1:1">
      <c r="A30798" s="4"/>
    </row>
    <row r="30801" spans="1:1">
      <c r="A30801" s="4"/>
    </row>
    <row r="30802" spans="1:1">
      <c r="A30802" s="4"/>
    </row>
    <row r="30803" spans="1:1">
      <c r="A30803" s="4"/>
    </row>
    <row r="30804" spans="1:1">
      <c r="A30804" s="4"/>
    </row>
    <row r="30805" spans="1:1">
      <c r="A30805" s="4"/>
    </row>
    <row r="30808" spans="1:1">
      <c r="A30808" s="4"/>
    </row>
    <row r="30809" spans="1:1">
      <c r="A30809" s="4"/>
    </row>
    <row r="30810" spans="1:1">
      <c r="A30810" s="4"/>
    </row>
    <row r="30811" spans="1:1">
      <c r="A30811" s="4"/>
    </row>
    <row r="30812" spans="1:1">
      <c r="A30812" s="4"/>
    </row>
    <row r="30813" spans="1:1">
      <c r="A30813" s="4"/>
    </row>
    <row r="30815" spans="1:1">
      <c r="A30815" s="4"/>
    </row>
    <row r="30816" spans="1:1">
      <c r="A30816" s="4"/>
    </row>
    <row r="30817" spans="1:1">
      <c r="A30817" s="4"/>
    </row>
    <row r="30819" spans="1:1">
      <c r="A30819" s="4"/>
    </row>
    <row r="30821" spans="1:1">
      <c r="A30821" s="4"/>
    </row>
    <row r="30822" spans="1:1">
      <c r="A30822" s="4"/>
    </row>
    <row r="30823" spans="1:1">
      <c r="A30823" s="4"/>
    </row>
    <row r="30824" spans="1:1">
      <c r="A30824" s="4"/>
    </row>
    <row r="30826" spans="1:1">
      <c r="A30826" s="4"/>
    </row>
    <row r="30827" spans="1:1">
      <c r="A30827" s="4"/>
    </row>
    <row r="30828" spans="1:1">
      <c r="A30828" s="4"/>
    </row>
    <row r="30829" spans="1:1">
      <c r="A30829" s="4"/>
    </row>
    <row r="30832" spans="1:1">
      <c r="A30832" s="4"/>
    </row>
    <row r="30835" spans="1:1">
      <c r="A30835" s="4"/>
    </row>
    <row r="30836" spans="1:1">
      <c r="A30836" s="4"/>
    </row>
    <row r="30837" spans="1:1">
      <c r="A30837" s="4"/>
    </row>
    <row r="30838" spans="1:1">
      <c r="A30838" s="4"/>
    </row>
    <row r="30840" spans="1:1">
      <c r="A30840" s="4"/>
    </row>
    <row r="30842" spans="1:1">
      <c r="A30842" s="4"/>
    </row>
    <row r="30844" spans="1:1">
      <c r="A30844" s="4"/>
    </row>
    <row r="30845" spans="1:1">
      <c r="A30845" s="4"/>
    </row>
    <row r="30847" spans="1:1">
      <c r="A30847" s="4"/>
    </row>
    <row r="30848" spans="1:1">
      <c r="A30848" s="4"/>
    </row>
    <row r="30849" spans="1:1">
      <c r="A30849" s="4"/>
    </row>
    <row r="30850" spans="1:1">
      <c r="A30850" s="4"/>
    </row>
    <row r="30852" spans="1:1">
      <c r="A30852" s="4"/>
    </row>
    <row r="30854" spans="1:1">
      <c r="A30854" s="4"/>
    </row>
    <row r="30855" spans="1:1">
      <c r="A30855" s="4"/>
    </row>
    <row r="30858" spans="1:1">
      <c r="A30858" s="4"/>
    </row>
    <row r="30859" spans="1:1">
      <c r="A30859" s="4"/>
    </row>
    <row r="30862" spans="1:1">
      <c r="A30862" s="4"/>
    </row>
    <row r="30865" spans="1:1">
      <c r="A30865" s="4"/>
    </row>
    <row r="30867" spans="1:1">
      <c r="A30867" s="4"/>
    </row>
    <row r="30868" spans="1:1">
      <c r="A30868" s="4"/>
    </row>
    <row r="30869" spans="1:1">
      <c r="A30869" s="4"/>
    </row>
    <row r="30870" spans="1:1">
      <c r="A30870" s="4"/>
    </row>
    <row r="30871" spans="1:1">
      <c r="A30871" s="4"/>
    </row>
    <row r="30873" spans="1:1">
      <c r="A30873" s="4"/>
    </row>
    <row r="30874" spans="1:1">
      <c r="A30874" s="4"/>
    </row>
    <row r="30875" spans="1:1">
      <c r="A30875" s="4"/>
    </row>
    <row r="30876" spans="1:1">
      <c r="A30876" s="4"/>
    </row>
    <row r="30877" spans="1:1">
      <c r="A30877" s="4"/>
    </row>
    <row r="30878" spans="1:1">
      <c r="A30878" s="4"/>
    </row>
    <row r="30879" spans="1:1">
      <c r="A30879" s="4"/>
    </row>
    <row r="30881" spans="1:1">
      <c r="A30881" s="4"/>
    </row>
    <row r="30882" spans="1:1">
      <c r="A30882" s="4"/>
    </row>
    <row r="30883" spans="1:1">
      <c r="A30883" s="4"/>
    </row>
    <row r="30884" spans="1:1">
      <c r="A30884" s="4"/>
    </row>
    <row r="30886" spans="1:1">
      <c r="A30886" s="4"/>
    </row>
    <row r="30887" spans="1:1">
      <c r="A30887" s="4"/>
    </row>
    <row r="30888" spans="1:1">
      <c r="A30888" s="4"/>
    </row>
    <row r="30889" spans="1:1">
      <c r="A30889" s="4"/>
    </row>
    <row r="30896" spans="1:1">
      <c r="A30896" s="4"/>
    </row>
    <row r="30897" spans="1:1">
      <c r="A30897" s="4"/>
    </row>
    <row r="30898" spans="1:1">
      <c r="A30898" s="4"/>
    </row>
    <row r="30899" spans="1:1">
      <c r="A30899" s="4"/>
    </row>
    <row r="30901" spans="1:1">
      <c r="A30901" s="4"/>
    </row>
    <row r="30905" spans="1:1">
      <c r="A30905" s="4"/>
    </row>
    <row r="30907" spans="1:1">
      <c r="A30907" s="4"/>
    </row>
    <row r="30909" spans="1:1">
      <c r="A30909" s="4"/>
    </row>
    <row r="30910" spans="1:1">
      <c r="A30910" s="4"/>
    </row>
    <row r="30912" spans="1:1">
      <c r="A30912" s="4"/>
    </row>
    <row r="30913" spans="1:1">
      <c r="A30913" s="4"/>
    </row>
    <row r="30915" spans="1:1">
      <c r="A30915" s="4"/>
    </row>
    <row r="30917" spans="1:1">
      <c r="A30917" s="4"/>
    </row>
    <row r="30918" spans="1:1">
      <c r="A30918" s="4"/>
    </row>
    <row r="30920" spans="1:1">
      <c r="A30920" s="4"/>
    </row>
    <row r="30921" spans="1:1">
      <c r="A30921" s="4"/>
    </row>
    <row r="30922" spans="1:1">
      <c r="A30922" s="4"/>
    </row>
    <row r="30923" spans="1:1">
      <c r="A30923" s="4"/>
    </row>
    <row r="30924" spans="1:1">
      <c r="A30924" s="4"/>
    </row>
    <row r="30925" spans="1:1">
      <c r="A30925" s="4"/>
    </row>
    <row r="30926" spans="1:1">
      <c r="A30926" s="4"/>
    </row>
    <row r="30928" spans="1:1">
      <c r="A30928" s="4"/>
    </row>
    <row r="30929" spans="1:1">
      <c r="A30929" s="4"/>
    </row>
    <row r="30931" spans="1:1">
      <c r="A30931" s="4"/>
    </row>
    <row r="30934" spans="1:1">
      <c r="A30934" s="4"/>
    </row>
    <row r="30936" spans="1:1">
      <c r="A30936" s="4"/>
    </row>
    <row r="30937" spans="1:1">
      <c r="A30937" s="4"/>
    </row>
    <row r="30938" spans="1:1">
      <c r="A30938" s="4"/>
    </row>
    <row r="30939" spans="1:1">
      <c r="A30939" s="4"/>
    </row>
    <row r="30940" spans="1:1">
      <c r="A30940" s="4"/>
    </row>
    <row r="30941" spans="1:1">
      <c r="A30941" s="4"/>
    </row>
    <row r="30942" spans="1:1">
      <c r="A30942" s="4"/>
    </row>
    <row r="30944" spans="1:1">
      <c r="A30944" s="4"/>
    </row>
    <row r="30945" spans="1:1">
      <c r="A30945" s="4"/>
    </row>
    <row r="30946" spans="1:1">
      <c r="A30946" s="4"/>
    </row>
    <row r="30950" spans="1:1">
      <c r="A30950" s="4"/>
    </row>
    <row r="30951" spans="1:1">
      <c r="A30951" s="4"/>
    </row>
    <row r="30952" spans="1:1">
      <c r="A30952" s="4"/>
    </row>
    <row r="30954" spans="1:1">
      <c r="A30954" s="4"/>
    </row>
    <row r="30956" spans="1:1">
      <c r="A30956" s="4"/>
    </row>
    <row r="30957" spans="1:1">
      <c r="A30957" s="4"/>
    </row>
    <row r="30960" spans="1:1">
      <c r="A30960" s="4"/>
    </row>
    <row r="30961" spans="1:1">
      <c r="A30961" s="4"/>
    </row>
    <row r="30962" spans="1:1">
      <c r="A30962" s="4"/>
    </row>
    <row r="30964" spans="1:1">
      <c r="A30964" s="4"/>
    </row>
    <row r="30965" spans="1:1">
      <c r="A30965" s="4"/>
    </row>
    <row r="30966" spans="1:1">
      <c r="A30966" s="4"/>
    </row>
    <row r="30968" spans="1:1">
      <c r="A30968" s="4"/>
    </row>
    <row r="30969" spans="1:1">
      <c r="A30969" s="4"/>
    </row>
    <row r="30977" spans="1:1">
      <c r="A30977" s="4"/>
    </row>
    <row r="30978" spans="1:1">
      <c r="A30978" s="4"/>
    </row>
    <row r="30980" spans="1:1">
      <c r="A30980" s="4"/>
    </row>
    <row r="30983" spans="1:1">
      <c r="A30983" s="4"/>
    </row>
    <row r="30984" spans="1:1">
      <c r="A30984" s="4"/>
    </row>
    <row r="30986" spans="1:1">
      <c r="A30986" s="4"/>
    </row>
    <row r="30987" spans="1:1">
      <c r="A30987" s="4"/>
    </row>
    <row r="30988" spans="1:1">
      <c r="A30988" s="4"/>
    </row>
    <row r="30989" spans="1:1">
      <c r="A30989" s="4"/>
    </row>
    <row r="30991" spans="1:1">
      <c r="A30991" s="4"/>
    </row>
    <row r="30992" spans="1:1">
      <c r="A30992" s="4"/>
    </row>
    <row r="30994" spans="1:1">
      <c r="A30994" s="4"/>
    </row>
    <row r="30996" spans="1:1">
      <c r="A30996" s="4"/>
    </row>
    <row r="30997" spans="1:1">
      <c r="A30997" s="4"/>
    </row>
    <row r="30998" spans="1:1">
      <c r="A30998" s="4"/>
    </row>
    <row r="30999" spans="1:1">
      <c r="A30999" s="4"/>
    </row>
    <row r="31005" spans="1:1">
      <c r="A31005" s="4"/>
    </row>
    <row r="31006" spans="1:1">
      <c r="A31006" s="4"/>
    </row>
    <row r="31010" spans="1:1">
      <c r="A31010" s="4"/>
    </row>
    <row r="31011" spans="1:1">
      <c r="A31011" s="4"/>
    </row>
    <row r="31012" spans="1:1">
      <c r="A31012" s="4"/>
    </row>
    <row r="31017" spans="1:1">
      <c r="A31017" s="4"/>
    </row>
    <row r="31019" spans="1:1">
      <c r="A31019" s="4"/>
    </row>
    <row r="31022" spans="1:1">
      <c r="A31022" s="4"/>
    </row>
    <row r="31025" spans="1:1">
      <c r="A31025" s="4"/>
    </row>
    <row r="31030" spans="1:1">
      <c r="A31030" s="4"/>
    </row>
    <row r="31031" spans="1:1">
      <c r="A31031" s="4"/>
    </row>
    <row r="31032" spans="1:1">
      <c r="A31032" s="4"/>
    </row>
    <row r="31038" spans="1:1">
      <c r="A31038" s="4"/>
    </row>
    <row r="31039" spans="1:1">
      <c r="A31039" s="4"/>
    </row>
    <row r="31043" spans="1:1">
      <c r="A31043" s="4"/>
    </row>
    <row r="31049" spans="1:1">
      <c r="A31049" s="4"/>
    </row>
    <row r="31052" spans="1:1">
      <c r="A31052" s="4"/>
    </row>
    <row r="31055" spans="1:1">
      <c r="A31055" s="4"/>
    </row>
    <row r="31057" spans="1:1">
      <c r="A31057" s="4"/>
    </row>
    <row r="31065" spans="1:1">
      <c r="A31065" s="4"/>
    </row>
    <row r="31076" spans="1:1">
      <c r="A31076" s="4"/>
    </row>
    <row r="31081" spans="1:1">
      <c r="A31081" s="4"/>
    </row>
    <row r="31083" spans="1:1">
      <c r="A31083" s="4"/>
    </row>
    <row r="31084" spans="1:1">
      <c r="A31084" s="4"/>
    </row>
    <row r="31097" spans="1:1">
      <c r="A31097" s="4"/>
    </row>
    <row r="31098" spans="1:1">
      <c r="A31098" s="4"/>
    </row>
    <row r="31101" spans="1:1">
      <c r="A31101" s="4"/>
    </row>
    <row r="31104" spans="1:1">
      <c r="A31104" s="4"/>
    </row>
    <row r="31110" spans="1:1">
      <c r="A31110" s="4"/>
    </row>
    <row r="31118" spans="1:1">
      <c r="A31118" s="4"/>
    </row>
    <row r="31119" spans="1:1">
      <c r="A31119" s="4"/>
    </row>
    <row r="31128" spans="1:1">
      <c r="A31128" s="4"/>
    </row>
    <row r="31129" spans="1:1">
      <c r="A31129" s="4"/>
    </row>
    <row r="31130" spans="1:1">
      <c r="A31130" s="4"/>
    </row>
    <row r="31131" spans="1:1">
      <c r="A31131" s="4"/>
    </row>
    <row r="31133" spans="1:1">
      <c r="A31133" s="4"/>
    </row>
    <row r="31134" spans="1:1">
      <c r="A31134" s="4"/>
    </row>
    <row r="31135" spans="1:1">
      <c r="A31135" s="4"/>
    </row>
    <row r="31137" spans="1:1">
      <c r="A31137" s="4"/>
    </row>
    <row r="31138" spans="1:1">
      <c r="A31138" s="4"/>
    </row>
    <row r="31139" spans="1:1">
      <c r="A31139" s="4"/>
    </row>
    <row r="31140" spans="1:1">
      <c r="A31140" s="4"/>
    </row>
    <row r="31141" spans="1:1">
      <c r="A31141" s="4"/>
    </row>
    <row r="31143" spans="1:1">
      <c r="A31143" s="4"/>
    </row>
    <row r="31144" spans="1:1">
      <c r="A31144" s="4"/>
    </row>
    <row r="31145" spans="1:1">
      <c r="A31145" s="4"/>
    </row>
    <row r="31146" spans="1:1">
      <c r="A31146" s="4"/>
    </row>
    <row r="31147" spans="1:1">
      <c r="A31147" s="4"/>
    </row>
    <row r="31151" spans="1:1">
      <c r="A31151" s="4"/>
    </row>
    <row r="31152" spans="1:1">
      <c r="A31152" s="4"/>
    </row>
    <row r="31155" spans="1:1">
      <c r="A31155" s="4"/>
    </row>
    <row r="31157" spans="1:1">
      <c r="A31157" s="4"/>
    </row>
    <row r="31159" spans="1:1">
      <c r="A31159" s="4"/>
    </row>
    <row r="31160" spans="1:1">
      <c r="A31160" s="4"/>
    </row>
    <row r="31162" spans="1:1">
      <c r="A31162" s="4"/>
    </row>
    <row r="31164" spans="1:1">
      <c r="A31164" s="4"/>
    </row>
    <row r="31167" spans="1:1">
      <c r="A31167" s="4"/>
    </row>
    <row r="31170" spans="1:1">
      <c r="A31170" s="4"/>
    </row>
    <row r="31171" spans="1:1">
      <c r="A31171" s="4"/>
    </row>
    <row r="31172" spans="1:1">
      <c r="A31172" s="4"/>
    </row>
    <row r="31174" spans="1:1">
      <c r="A31174" s="4"/>
    </row>
    <row r="31176" spans="1:1">
      <c r="A31176" s="4"/>
    </row>
    <row r="31177" spans="1:1">
      <c r="A31177" s="4"/>
    </row>
    <row r="31178" spans="1:1">
      <c r="A31178" s="4"/>
    </row>
    <row r="31179" spans="1:1">
      <c r="A31179" s="4"/>
    </row>
    <row r="31180" spans="1:1">
      <c r="A31180" s="4"/>
    </row>
    <row r="31184" spans="1:1">
      <c r="A31184" s="4"/>
    </row>
    <row r="31185" spans="1:1">
      <c r="A31185" s="4"/>
    </row>
    <row r="31186" spans="1:1">
      <c r="A31186" s="4"/>
    </row>
    <row r="31188" spans="1:1">
      <c r="A31188" s="4"/>
    </row>
    <row r="31189" spans="1:1">
      <c r="A31189" s="4"/>
    </row>
    <row r="31192" spans="1:1">
      <c r="A31192" s="4"/>
    </row>
    <row r="31193" spans="1:1">
      <c r="A31193" s="4"/>
    </row>
    <row r="31197" spans="1:1">
      <c r="A31197" s="4"/>
    </row>
    <row r="31198" spans="1:1">
      <c r="A31198" s="4"/>
    </row>
    <row r="31199" spans="1:1">
      <c r="A31199" s="4"/>
    </row>
    <row r="31200" spans="1:1">
      <c r="A31200" s="4"/>
    </row>
    <row r="31201" spans="1:1">
      <c r="A31201" s="4"/>
    </row>
    <row r="31204" spans="1:1">
      <c r="A31204" s="4"/>
    </row>
    <row r="31205" spans="1:1">
      <c r="A31205" s="4"/>
    </row>
    <row r="31206" spans="1:1">
      <c r="A31206" s="4"/>
    </row>
    <row r="31208" spans="1:1">
      <c r="A31208" s="4"/>
    </row>
    <row r="31209" spans="1:1">
      <c r="A31209" s="4"/>
    </row>
    <row r="31212" spans="1:1">
      <c r="A31212" s="4"/>
    </row>
    <row r="31214" spans="1:1">
      <c r="A31214" s="4"/>
    </row>
    <row r="31216" spans="1:1">
      <c r="A31216" s="4"/>
    </row>
    <row r="31218" spans="1:1">
      <c r="A31218" s="4"/>
    </row>
    <row r="31229" spans="1:1">
      <c r="A31229" s="4"/>
    </row>
    <row r="31232" spans="1:1">
      <c r="A31232" s="4"/>
    </row>
    <row r="31235" spans="1:1">
      <c r="A31235" s="4"/>
    </row>
    <row r="31237" spans="1:1">
      <c r="A31237" s="4"/>
    </row>
    <row r="31239" spans="1:1">
      <c r="A31239" s="4"/>
    </row>
    <row r="31242" spans="1:1">
      <c r="A31242" s="4"/>
    </row>
    <row r="31243" spans="1:1">
      <c r="A31243" s="4"/>
    </row>
    <row r="31244" spans="1:1">
      <c r="A31244" s="4"/>
    </row>
    <row r="31245" spans="1:1">
      <c r="A31245" s="4"/>
    </row>
    <row r="31246" spans="1:1">
      <c r="A31246" s="4"/>
    </row>
    <row r="31247" spans="1:1">
      <c r="A31247" s="4"/>
    </row>
    <row r="31248" spans="1:1">
      <c r="A31248" s="4"/>
    </row>
    <row r="31249" spans="1:1">
      <c r="A31249" s="4"/>
    </row>
    <row r="31250" spans="1:1">
      <c r="A31250" s="4"/>
    </row>
    <row r="31251" spans="1:1">
      <c r="A31251" s="4"/>
    </row>
    <row r="31252" spans="1:1">
      <c r="A31252" s="4"/>
    </row>
    <row r="31253" spans="1:1">
      <c r="A31253" s="4"/>
    </row>
    <row r="31255" spans="1:1">
      <c r="A31255" s="4"/>
    </row>
    <row r="31256" spans="1:1">
      <c r="A31256" s="4"/>
    </row>
    <row r="31257" spans="1:1">
      <c r="A31257" s="4"/>
    </row>
    <row r="31260" spans="1:1">
      <c r="A31260" s="4"/>
    </row>
    <row r="31261" spans="1:1">
      <c r="A31261" s="4"/>
    </row>
    <row r="31262" spans="1:1">
      <c r="A31262" s="4"/>
    </row>
    <row r="31263" spans="1:1">
      <c r="A31263" s="4"/>
    </row>
    <row r="31264" spans="1:1">
      <c r="A31264" s="4"/>
    </row>
    <row r="31266" spans="1:1">
      <c r="A31266" s="4"/>
    </row>
    <row r="31267" spans="1:1">
      <c r="A31267" s="4"/>
    </row>
    <row r="31268" spans="1:1">
      <c r="A31268" s="4"/>
    </row>
    <row r="31269" spans="1:1">
      <c r="A31269" s="4"/>
    </row>
    <row r="31270" spans="1:1">
      <c r="A31270" s="4"/>
    </row>
    <row r="31271" spans="1:1">
      <c r="A31271" s="4"/>
    </row>
    <row r="31272" spans="1:1">
      <c r="A31272" s="4"/>
    </row>
    <row r="31273" spans="1:1">
      <c r="A31273" s="4"/>
    </row>
    <row r="31274" spans="1:1">
      <c r="A31274" s="4"/>
    </row>
    <row r="31275" spans="1:1">
      <c r="A31275" s="4"/>
    </row>
    <row r="31277" spans="1:1">
      <c r="A31277" s="4"/>
    </row>
    <row r="31278" spans="1:1">
      <c r="A31278" s="4"/>
    </row>
    <row r="31280" spans="1:1">
      <c r="A31280" s="4"/>
    </row>
    <row r="31281" spans="1:1">
      <c r="A31281" s="4"/>
    </row>
    <row r="31282" spans="1:1">
      <c r="A31282" s="4"/>
    </row>
    <row r="31283" spans="1:1">
      <c r="A31283" s="4"/>
    </row>
    <row r="31284" spans="1:1">
      <c r="A31284" s="4"/>
    </row>
    <row r="31285" spans="1:1">
      <c r="A31285" s="4"/>
    </row>
    <row r="31286" spans="1:1">
      <c r="A31286" s="4"/>
    </row>
    <row r="31287" spans="1:1">
      <c r="A31287" s="4"/>
    </row>
    <row r="31289" spans="1:1">
      <c r="A31289" s="4"/>
    </row>
    <row r="31290" spans="1:1">
      <c r="A31290" s="4"/>
    </row>
    <row r="31291" spans="1:1">
      <c r="A31291" s="4"/>
    </row>
    <row r="31292" spans="1:1">
      <c r="A31292" s="4"/>
    </row>
    <row r="31293" spans="1:1">
      <c r="A31293" s="4"/>
    </row>
    <row r="31294" spans="1:1">
      <c r="A31294" s="4"/>
    </row>
    <row r="31295" spans="1:1">
      <c r="A31295" s="4"/>
    </row>
    <row r="31296" spans="1:1">
      <c r="A31296" s="4"/>
    </row>
    <row r="31297" spans="1:1">
      <c r="A31297" s="4"/>
    </row>
    <row r="31298" spans="1:1">
      <c r="A31298" s="4"/>
    </row>
    <row r="31299" spans="1:1">
      <c r="A31299" s="4"/>
    </row>
    <row r="31304" spans="1:1">
      <c r="A31304" s="4"/>
    </row>
    <row r="31306" spans="1:1">
      <c r="A31306" s="4"/>
    </row>
    <row r="31307" spans="1:1">
      <c r="A31307" s="4"/>
    </row>
    <row r="31308" spans="1:1">
      <c r="A31308" s="4"/>
    </row>
    <row r="31309" spans="1:1">
      <c r="A31309" s="4"/>
    </row>
    <row r="31310" spans="1:1">
      <c r="A31310" s="4"/>
    </row>
    <row r="31311" spans="1:1">
      <c r="A31311" s="4"/>
    </row>
    <row r="31312" spans="1:1">
      <c r="A31312" s="4"/>
    </row>
    <row r="31314" spans="1:1">
      <c r="A31314" s="4"/>
    </row>
    <row r="31315" spans="1:1">
      <c r="A31315" s="4"/>
    </row>
    <row r="31316" spans="1:1">
      <c r="A31316" s="4"/>
    </row>
    <row r="31318" spans="1:1">
      <c r="A31318" s="4"/>
    </row>
    <row r="31319" spans="1:1">
      <c r="A31319" s="4"/>
    </row>
    <row r="31320" spans="1:1">
      <c r="A31320" s="4"/>
    </row>
    <row r="31321" spans="1:1">
      <c r="A31321" s="4"/>
    </row>
    <row r="31322" spans="1:1">
      <c r="A31322" s="4"/>
    </row>
    <row r="31323" spans="1:1">
      <c r="A31323" s="4"/>
    </row>
    <row r="31324" spans="1:1">
      <c r="A31324" s="4"/>
    </row>
    <row r="31326" spans="1:1">
      <c r="A31326" s="4"/>
    </row>
    <row r="31327" spans="1:1">
      <c r="A31327" s="4"/>
    </row>
    <row r="31329" spans="1:1">
      <c r="A31329" s="4"/>
    </row>
    <row r="31331" spans="1:1">
      <c r="A31331" s="4"/>
    </row>
    <row r="31332" spans="1:1">
      <c r="A31332" s="4"/>
    </row>
    <row r="31333" spans="1:1">
      <c r="A31333" s="4"/>
    </row>
    <row r="31335" spans="1:1">
      <c r="A31335" s="4"/>
    </row>
    <row r="31336" spans="1:1">
      <c r="A31336" s="4"/>
    </row>
    <row r="31338" spans="1:1">
      <c r="A31338" s="4"/>
    </row>
    <row r="31341" spans="1:1">
      <c r="A31341" s="4"/>
    </row>
    <row r="31342" spans="1:1">
      <c r="A31342" s="4"/>
    </row>
    <row r="31344" spans="1:1">
      <c r="A31344" s="4"/>
    </row>
    <row r="31347" spans="1:1">
      <c r="A31347" s="4"/>
    </row>
    <row r="31348" spans="1:1">
      <c r="A31348" s="4"/>
    </row>
    <row r="31349" spans="1:1">
      <c r="A31349" s="4"/>
    </row>
    <row r="31350" spans="1:1">
      <c r="A31350" s="4"/>
    </row>
    <row r="31352" spans="1:1">
      <c r="A31352" s="4"/>
    </row>
    <row r="31354" spans="1:1">
      <c r="A31354" s="4"/>
    </row>
    <row r="31355" spans="1:1">
      <c r="A31355" s="4"/>
    </row>
    <row r="31356" spans="1:1">
      <c r="A31356" s="4"/>
    </row>
    <row r="31357" spans="1:1">
      <c r="A31357" s="4"/>
    </row>
    <row r="31358" spans="1:1">
      <c r="A31358" s="4"/>
    </row>
    <row r="31360" spans="1:1">
      <c r="A31360" s="4"/>
    </row>
    <row r="31361" spans="1:1">
      <c r="A31361" s="4"/>
    </row>
    <row r="31362" spans="1:1">
      <c r="A31362" s="4"/>
    </row>
    <row r="31363" spans="1:1">
      <c r="A31363" s="4"/>
    </row>
    <row r="31364" spans="1:1">
      <c r="A31364" s="4"/>
    </row>
    <row r="31365" spans="1:1">
      <c r="A31365" s="4"/>
    </row>
    <row r="31366" spans="1:1">
      <c r="A31366" s="4"/>
    </row>
    <row r="31367" spans="1:1">
      <c r="A31367" s="4"/>
    </row>
    <row r="31368" spans="1:1">
      <c r="A31368" s="4"/>
    </row>
    <row r="31369" spans="1:1">
      <c r="A31369" s="4"/>
    </row>
    <row r="31370" spans="1:1">
      <c r="A31370" s="4"/>
    </row>
    <row r="31371" spans="1:1">
      <c r="A31371" s="4"/>
    </row>
    <row r="31372" spans="1:1">
      <c r="A31372" s="4"/>
    </row>
    <row r="31373" spans="1:1">
      <c r="A31373" s="4"/>
    </row>
    <row r="31374" spans="1:1">
      <c r="A31374" s="4"/>
    </row>
    <row r="31375" spans="1:1">
      <c r="A31375" s="4"/>
    </row>
    <row r="31376" spans="1:1">
      <c r="A31376" s="4"/>
    </row>
    <row r="31377" spans="1:1">
      <c r="A31377" s="4"/>
    </row>
    <row r="31378" spans="1:1">
      <c r="A31378" s="4"/>
    </row>
    <row r="31379" spans="1:1">
      <c r="A31379" s="4"/>
    </row>
    <row r="31380" spans="1:1">
      <c r="A31380" s="4"/>
    </row>
    <row r="31381" spans="1:1">
      <c r="A31381" s="4"/>
    </row>
    <row r="31382" spans="1:1">
      <c r="A31382" s="4"/>
    </row>
    <row r="31383" spans="1:1">
      <c r="A31383" s="4"/>
    </row>
    <row r="31384" spans="1:1">
      <c r="A31384" s="4"/>
    </row>
    <row r="31385" spans="1:1">
      <c r="A31385" s="4"/>
    </row>
    <row r="31386" spans="1:1">
      <c r="A31386" s="4"/>
    </row>
    <row r="31387" spans="1:1">
      <c r="A31387" s="4"/>
    </row>
    <row r="31388" spans="1:1">
      <c r="A31388" s="4"/>
    </row>
    <row r="31389" spans="1:1">
      <c r="A31389" s="4"/>
    </row>
    <row r="31391" spans="1:1">
      <c r="A31391" s="4"/>
    </row>
    <row r="31392" spans="1:1">
      <c r="A31392" s="4"/>
    </row>
    <row r="31393" spans="1:1">
      <c r="A31393" s="4"/>
    </row>
    <row r="31394" spans="1:1">
      <c r="A31394" s="4"/>
    </row>
    <row r="31395" spans="1:1">
      <c r="A31395" s="4"/>
    </row>
    <row r="31396" spans="1:1">
      <c r="A31396" s="4"/>
    </row>
    <row r="31397" spans="1:1">
      <c r="A31397" s="4"/>
    </row>
    <row r="31398" spans="1:1">
      <c r="A31398" s="4"/>
    </row>
    <row r="31399" spans="1:1">
      <c r="A31399" s="4"/>
    </row>
    <row r="31400" spans="1:1">
      <c r="A31400" s="4"/>
    </row>
    <row r="31401" spans="1:1">
      <c r="A31401" s="4"/>
    </row>
    <row r="31402" spans="1:1">
      <c r="A31402" s="4"/>
    </row>
    <row r="31403" spans="1:1">
      <c r="A31403" s="4"/>
    </row>
    <row r="31404" spans="1:1">
      <c r="A31404" s="4"/>
    </row>
    <row r="31405" spans="1:1">
      <c r="A31405" s="4"/>
    </row>
    <row r="31406" spans="1:1">
      <c r="A31406" s="4"/>
    </row>
    <row r="31407" spans="1:1">
      <c r="A31407" s="4"/>
    </row>
    <row r="31408" spans="1:1">
      <c r="A31408" s="4"/>
    </row>
    <row r="31409" spans="1:1">
      <c r="A31409" s="4"/>
    </row>
    <row r="31410" spans="1:1">
      <c r="A31410" s="4"/>
    </row>
    <row r="31412" spans="1:1">
      <c r="A31412" s="4"/>
    </row>
    <row r="31417" spans="1:1">
      <c r="A31417" s="4"/>
    </row>
    <row r="31418" spans="1:1">
      <c r="A31418" s="4"/>
    </row>
    <row r="31419" spans="1:1">
      <c r="A31419" s="4"/>
    </row>
    <row r="31420" spans="1:1">
      <c r="A31420" s="4"/>
    </row>
    <row r="31421" spans="1:1">
      <c r="A31421" s="4"/>
    </row>
    <row r="31424" spans="1:1">
      <c r="A31424" s="4"/>
    </row>
    <row r="31425" spans="1:1">
      <c r="A31425" s="4"/>
    </row>
    <row r="31426" spans="1:1">
      <c r="A31426" s="4"/>
    </row>
    <row r="31428" spans="1:1">
      <c r="A31428" s="4"/>
    </row>
    <row r="31429" spans="1:1">
      <c r="A31429" s="4"/>
    </row>
    <row r="31430" spans="1:1">
      <c r="A31430" s="4"/>
    </row>
    <row r="31431" spans="1:1">
      <c r="A31431" s="4"/>
    </row>
    <row r="31432" spans="1:1">
      <c r="A31432" s="4"/>
    </row>
    <row r="31434" spans="1:1">
      <c r="A31434" s="4"/>
    </row>
    <row r="31435" spans="1:1">
      <c r="A31435" s="4"/>
    </row>
    <row r="31436" spans="1:1">
      <c r="A31436" s="4"/>
    </row>
    <row r="31437" spans="1:1">
      <c r="A31437" s="4"/>
    </row>
    <row r="31439" spans="1:1">
      <c r="A31439" s="4"/>
    </row>
    <row r="31442" spans="1:1">
      <c r="A31442" s="4"/>
    </row>
    <row r="31443" spans="1:1">
      <c r="A31443" s="4"/>
    </row>
    <row r="31446" spans="1:1">
      <c r="A31446" s="4"/>
    </row>
    <row r="31447" spans="1:1">
      <c r="A31447" s="4"/>
    </row>
    <row r="31448" spans="1:1">
      <c r="A31448" s="4"/>
    </row>
    <row r="31451" spans="1:1">
      <c r="A31451" s="4"/>
    </row>
    <row r="31453" spans="1:1">
      <c r="A31453" s="4"/>
    </row>
    <row r="31454" spans="1:1">
      <c r="A31454" s="4"/>
    </row>
    <row r="31457" spans="1:1">
      <c r="A31457" s="4"/>
    </row>
    <row r="31459" spans="1:1">
      <c r="A31459" s="4"/>
    </row>
    <row r="31460" spans="1:1">
      <c r="A31460" s="4"/>
    </row>
    <row r="31462" spans="1:1">
      <c r="A31462" s="4"/>
    </row>
    <row r="31463" spans="1:1">
      <c r="A31463" s="4"/>
    </row>
    <row r="31464" spans="1:1">
      <c r="A31464" s="4"/>
    </row>
    <row r="31465" spans="1:1">
      <c r="A31465" s="4"/>
    </row>
    <row r="31466" spans="1:1">
      <c r="A31466" s="4"/>
    </row>
    <row r="31467" spans="1:1">
      <c r="A31467" s="4"/>
    </row>
    <row r="31468" spans="1:1">
      <c r="A31468" s="4"/>
    </row>
    <row r="31469" spans="1:1">
      <c r="A31469" s="4"/>
    </row>
    <row r="31470" spans="1:1">
      <c r="A31470" s="4"/>
    </row>
    <row r="31471" spans="1:1">
      <c r="A31471" s="4"/>
    </row>
    <row r="31472" spans="1:1">
      <c r="A31472" s="4"/>
    </row>
    <row r="31474" spans="1:1">
      <c r="A31474" s="4"/>
    </row>
    <row r="31475" spans="1:1">
      <c r="A31475" s="4"/>
    </row>
    <row r="31476" spans="1:1">
      <c r="A31476" s="4"/>
    </row>
    <row r="31477" spans="1:1">
      <c r="A31477" s="4"/>
    </row>
    <row r="31479" spans="1:1">
      <c r="A31479" s="4"/>
    </row>
    <row r="31480" spans="1:1">
      <c r="A31480" s="4"/>
    </row>
    <row r="31481" spans="1:1">
      <c r="A31481" s="4"/>
    </row>
    <row r="31482" spans="1:1">
      <c r="A31482" s="4"/>
    </row>
    <row r="31483" spans="1:1">
      <c r="A31483" s="4"/>
    </row>
    <row r="31484" spans="1:1">
      <c r="A31484" s="4"/>
    </row>
    <row r="31485" spans="1:1">
      <c r="A31485" s="4"/>
    </row>
    <row r="31486" spans="1:1">
      <c r="A31486" s="4"/>
    </row>
    <row r="31487" spans="1:1">
      <c r="A31487" s="4"/>
    </row>
    <row r="31489" spans="1:1">
      <c r="A31489" s="4"/>
    </row>
    <row r="31490" spans="1:1">
      <c r="A31490" s="4"/>
    </row>
    <row r="31491" spans="1:1">
      <c r="A31491" s="4"/>
    </row>
    <row r="31492" spans="1:1">
      <c r="A31492" s="4"/>
    </row>
    <row r="31493" spans="1:1">
      <c r="A31493" s="4"/>
    </row>
    <row r="31494" spans="1:1">
      <c r="A31494" s="4"/>
    </row>
    <row r="31495" spans="1:1">
      <c r="A31495" s="4"/>
    </row>
    <row r="31496" spans="1:1">
      <c r="A31496" s="4"/>
    </row>
    <row r="31497" spans="1:1">
      <c r="A31497" s="4"/>
    </row>
    <row r="31498" spans="1:1">
      <c r="A31498" s="4"/>
    </row>
    <row r="31499" spans="1:1">
      <c r="A31499" s="4"/>
    </row>
    <row r="31500" spans="1:1">
      <c r="A31500" s="4"/>
    </row>
    <row r="31501" spans="1:1">
      <c r="A31501" s="4"/>
    </row>
    <row r="31502" spans="1:1">
      <c r="A31502" s="4"/>
    </row>
    <row r="31503" spans="1:1">
      <c r="A31503" s="4"/>
    </row>
    <row r="31504" spans="1:1">
      <c r="A31504" s="4"/>
    </row>
    <row r="31505" spans="1:1">
      <c r="A31505" s="4"/>
    </row>
    <row r="31506" spans="1:1">
      <c r="A31506" s="4"/>
    </row>
    <row r="31507" spans="1:1">
      <c r="A31507" s="4"/>
    </row>
    <row r="31508" spans="1:1">
      <c r="A31508" s="4"/>
    </row>
    <row r="31509" spans="1:1">
      <c r="A31509" s="4"/>
    </row>
    <row r="31510" spans="1:1">
      <c r="A31510" s="4"/>
    </row>
    <row r="31511" spans="1:1">
      <c r="A31511" s="4"/>
    </row>
    <row r="31513" spans="1:1">
      <c r="A31513" s="4"/>
    </row>
    <row r="31514" spans="1:1">
      <c r="A31514" s="4"/>
    </row>
    <row r="31515" spans="1:1">
      <c r="A31515" s="4"/>
    </row>
    <row r="31516" spans="1:1">
      <c r="A31516" s="4"/>
    </row>
    <row r="31517" spans="1:1">
      <c r="A31517" s="4"/>
    </row>
    <row r="31518" spans="1:1">
      <c r="A31518" s="4"/>
    </row>
    <row r="31519" spans="1:1">
      <c r="A31519" s="4"/>
    </row>
    <row r="31521" spans="1:1">
      <c r="A31521" s="4"/>
    </row>
    <row r="31522" spans="1:1">
      <c r="A31522" s="4"/>
    </row>
    <row r="31523" spans="1:1">
      <c r="A31523" s="4"/>
    </row>
    <row r="31524" spans="1:1">
      <c r="A31524" s="4"/>
    </row>
    <row r="31526" spans="1:1">
      <c r="A31526" s="4"/>
    </row>
    <row r="31527" spans="1:1">
      <c r="A31527" s="4"/>
    </row>
    <row r="31528" spans="1:1">
      <c r="A31528" s="4"/>
    </row>
    <row r="31529" spans="1:1">
      <c r="A31529" s="4"/>
    </row>
    <row r="31530" spans="1:1">
      <c r="A31530" s="4"/>
    </row>
    <row r="31531" spans="1:1">
      <c r="A31531" s="4"/>
    </row>
    <row r="31532" spans="1:1">
      <c r="A31532" s="4"/>
    </row>
    <row r="31534" spans="1:1">
      <c r="A31534" s="4"/>
    </row>
    <row r="31535" spans="1:1">
      <c r="A31535" s="4"/>
    </row>
    <row r="31537" spans="1:1">
      <c r="A31537" s="4"/>
    </row>
    <row r="31538" spans="1:1">
      <c r="A31538" s="4"/>
    </row>
    <row r="31539" spans="1:1">
      <c r="A31539" s="4"/>
    </row>
    <row r="31540" spans="1:1">
      <c r="A31540" s="4"/>
    </row>
    <row r="31541" spans="1:1">
      <c r="A31541" s="4"/>
    </row>
    <row r="31543" spans="1:1">
      <c r="A31543" s="4"/>
    </row>
    <row r="31544" spans="1:1">
      <c r="A31544" s="4"/>
    </row>
    <row r="31545" spans="1:1">
      <c r="A31545" s="4"/>
    </row>
    <row r="31546" spans="1:1">
      <c r="A31546" s="4"/>
    </row>
    <row r="31547" spans="1:1">
      <c r="A31547" s="4"/>
    </row>
    <row r="31549" spans="1:1">
      <c r="A31549" s="4"/>
    </row>
    <row r="31551" spans="1:1">
      <c r="A31551" s="4"/>
    </row>
    <row r="31552" spans="1:1">
      <c r="A31552" s="4"/>
    </row>
    <row r="31553" spans="1:1">
      <c r="A31553" s="4"/>
    </row>
    <row r="31556" spans="1:1">
      <c r="A31556" s="4"/>
    </row>
    <row r="31557" spans="1:1">
      <c r="A31557" s="4"/>
    </row>
    <row r="31558" spans="1:1">
      <c r="A31558" s="4"/>
    </row>
    <row r="31561" spans="1:1">
      <c r="A31561" s="4"/>
    </row>
    <row r="31563" spans="1:1">
      <c r="A31563" s="4"/>
    </row>
    <row r="31564" spans="1:1">
      <c r="A31564" s="4"/>
    </row>
    <row r="31569" spans="1:1">
      <c r="A31569" s="4"/>
    </row>
    <row r="31570" spans="1:1">
      <c r="A31570" s="4"/>
    </row>
    <row r="31573" spans="1:1">
      <c r="A31573" s="4"/>
    </row>
    <row r="31574" spans="1:1">
      <c r="A31574" s="4"/>
    </row>
    <row r="31575" spans="1:1">
      <c r="A31575" s="4"/>
    </row>
    <row r="31576" spans="1:1">
      <c r="A31576" s="4"/>
    </row>
    <row r="31577" spans="1:1">
      <c r="A31577" s="4"/>
    </row>
    <row r="31578" spans="1:1">
      <c r="A31578" s="4"/>
    </row>
    <row r="31579" spans="1:1">
      <c r="A31579" s="4"/>
    </row>
    <row r="31582" spans="1:1">
      <c r="A31582" s="4"/>
    </row>
    <row r="31583" spans="1:1">
      <c r="A31583" s="4"/>
    </row>
    <row r="31584" spans="1:1">
      <c r="A31584" s="4"/>
    </row>
    <row r="31585" spans="1:1">
      <c r="A31585" s="4"/>
    </row>
    <row r="31586" spans="1:1">
      <c r="A31586" s="4"/>
    </row>
    <row r="31587" spans="1:1">
      <c r="A31587" s="4"/>
    </row>
    <row r="31589" spans="1:1">
      <c r="A31589" s="4"/>
    </row>
    <row r="31590" spans="1:1">
      <c r="A31590" s="4"/>
    </row>
    <row r="31591" spans="1:1">
      <c r="A31591" s="4"/>
    </row>
    <row r="31592" spans="1:1">
      <c r="A31592" s="4"/>
    </row>
    <row r="31593" spans="1:1">
      <c r="A31593" s="4"/>
    </row>
    <row r="31595" spans="1:1">
      <c r="A31595" s="4"/>
    </row>
    <row r="31596" spans="1:1">
      <c r="A31596" s="4"/>
    </row>
    <row r="31597" spans="1:1">
      <c r="A31597" s="4"/>
    </row>
    <row r="31598" spans="1:1">
      <c r="A31598" s="4"/>
    </row>
    <row r="31599" spans="1:1">
      <c r="A31599" s="4"/>
    </row>
    <row r="31601" spans="1:1">
      <c r="A31601" s="4"/>
    </row>
    <row r="31602" spans="1:1">
      <c r="A31602" s="4"/>
    </row>
    <row r="31603" spans="1:1">
      <c r="A31603" s="4"/>
    </row>
    <row r="31604" spans="1:1">
      <c r="A31604" s="4"/>
    </row>
    <row r="31605" spans="1:1">
      <c r="A31605" s="4"/>
    </row>
    <row r="31606" spans="1:1">
      <c r="A31606" s="4"/>
    </row>
    <row r="31607" spans="1:1">
      <c r="A31607" s="4"/>
    </row>
    <row r="31608" spans="1:1">
      <c r="A31608" s="4"/>
    </row>
    <row r="31609" spans="1:1">
      <c r="A31609" s="4"/>
    </row>
    <row r="31610" spans="1:1">
      <c r="A31610" s="4"/>
    </row>
    <row r="31611" spans="1:1">
      <c r="A31611" s="4"/>
    </row>
    <row r="31612" spans="1:1">
      <c r="A31612" s="4"/>
    </row>
    <row r="31614" spans="1:1">
      <c r="A31614" s="4"/>
    </row>
    <row r="31616" spans="1:1">
      <c r="A31616" s="4"/>
    </row>
    <row r="31617" spans="1:1">
      <c r="A31617" s="4"/>
    </row>
    <row r="31618" spans="1:1">
      <c r="A31618" s="4"/>
    </row>
    <row r="31619" spans="1:1">
      <c r="A31619" s="4"/>
    </row>
    <row r="31620" spans="1:1">
      <c r="A31620" s="4"/>
    </row>
    <row r="31621" spans="1:1">
      <c r="A31621" s="4"/>
    </row>
    <row r="31622" spans="1:1">
      <c r="A31622" s="4"/>
    </row>
    <row r="31623" spans="1:1">
      <c r="A31623" s="4"/>
    </row>
    <row r="31624" spans="1:1">
      <c r="A31624" s="4"/>
    </row>
    <row r="31625" spans="1:1">
      <c r="A31625" s="4"/>
    </row>
    <row r="31626" spans="1:1">
      <c r="A31626" s="4"/>
    </row>
    <row r="31627" spans="1:1">
      <c r="A31627" s="4"/>
    </row>
    <row r="31628" spans="1:1">
      <c r="A31628" s="4"/>
    </row>
    <row r="31629" spans="1:1">
      <c r="A31629" s="4"/>
    </row>
    <row r="31632" spans="1:1">
      <c r="A31632" s="4"/>
    </row>
    <row r="31633" spans="1:1">
      <c r="A31633" s="4"/>
    </row>
    <row r="31634" spans="1:1">
      <c r="A31634" s="4"/>
    </row>
    <row r="31636" spans="1:1">
      <c r="A31636" s="4"/>
    </row>
    <row r="31637" spans="1:1">
      <c r="A31637" s="4"/>
    </row>
    <row r="31638" spans="1:1">
      <c r="A31638" s="4"/>
    </row>
    <row r="31639" spans="1:1">
      <c r="A31639" s="4"/>
    </row>
    <row r="31640" spans="1:1">
      <c r="A31640" s="4"/>
    </row>
    <row r="31641" spans="1:1">
      <c r="A31641" s="4"/>
    </row>
    <row r="31644" spans="1:1">
      <c r="A31644" s="4"/>
    </row>
    <row r="31645" spans="1:1">
      <c r="A31645" s="4"/>
    </row>
    <row r="31646" spans="1:1">
      <c r="A31646" s="4"/>
    </row>
    <row r="31648" spans="1:1">
      <c r="A31648" s="4"/>
    </row>
    <row r="31649" spans="1:1">
      <c r="A31649" s="4"/>
    </row>
    <row r="31650" spans="1:1">
      <c r="A31650" s="4"/>
    </row>
    <row r="31651" spans="1:1">
      <c r="A31651" s="4"/>
    </row>
    <row r="31652" spans="1:1">
      <c r="A31652" s="4"/>
    </row>
    <row r="31653" spans="1:1">
      <c r="A31653" s="4"/>
    </row>
    <row r="31654" spans="1:1">
      <c r="A31654" s="4"/>
    </row>
    <row r="31655" spans="1:1">
      <c r="A31655" s="4"/>
    </row>
    <row r="31656" spans="1:1">
      <c r="A31656" s="4"/>
    </row>
    <row r="31657" spans="1:1">
      <c r="A31657" s="4"/>
    </row>
    <row r="31659" spans="1:1">
      <c r="A31659" s="4"/>
    </row>
    <row r="31662" spans="1:1">
      <c r="A31662" s="4"/>
    </row>
    <row r="31663" spans="1:1">
      <c r="A31663" s="4"/>
    </row>
    <row r="31666" spans="1:1">
      <c r="A31666" s="4"/>
    </row>
    <row r="31669" spans="1:1">
      <c r="A31669" s="4"/>
    </row>
    <row r="31670" spans="1:1">
      <c r="A31670" s="4"/>
    </row>
    <row r="31671" spans="1:1">
      <c r="A31671" s="4"/>
    </row>
    <row r="31673" spans="1:1">
      <c r="A31673" s="4"/>
    </row>
    <row r="31675" spans="1:1">
      <c r="A31675" s="4"/>
    </row>
    <row r="31676" spans="1:1">
      <c r="A31676" s="4"/>
    </row>
    <row r="31677" spans="1:1">
      <c r="A31677" s="4"/>
    </row>
    <row r="31679" spans="1:1">
      <c r="A31679" s="4"/>
    </row>
    <row r="31681" spans="1:1">
      <c r="A31681" s="4"/>
    </row>
    <row r="31682" spans="1:1">
      <c r="A31682" s="4"/>
    </row>
    <row r="31683" spans="1:1">
      <c r="A31683" s="4"/>
    </row>
    <row r="31684" spans="1:1">
      <c r="A31684" s="4"/>
    </row>
    <row r="31685" spans="1:1">
      <c r="A31685" s="4"/>
    </row>
    <row r="31687" spans="1:1">
      <c r="A31687" s="4"/>
    </row>
    <row r="31690" spans="1:1">
      <c r="A31690" s="4"/>
    </row>
    <row r="31691" spans="1:1">
      <c r="A31691" s="4"/>
    </row>
    <row r="31692" spans="1:1">
      <c r="A31692" s="4"/>
    </row>
    <row r="31693" spans="1:1">
      <c r="A31693" s="4"/>
    </row>
    <row r="31694" spans="1:1">
      <c r="A31694" s="4"/>
    </row>
    <row r="31695" spans="1:1">
      <c r="A31695" s="4"/>
    </row>
    <row r="31698" spans="1:1">
      <c r="A31698" s="4"/>
    </row>
    <row r="31699" spans="1:1">
      <c r="A31699" s="4"/>
    </row>
    <row r="31700" spans="1:1">
      <c r="A31700" s="4"/>
    </row>
    <row r="31702" spans="1:1">
      <c r="A31702" s="4"/>
    </row>
    <row r="31703" spans="1:1">
      <c r="A31703" s="4"/>
    </row>
    <row r="31704" spans="1:1">
      <c r="A31704" s="4"/>
    </row>
    <row r="31706" spans="1:1">
      <c r="A31706" s="4"/>
    </row>
    <row r="31710" spans="1:1">
      <c r="A31710" s="4"/>
    </row>
    <row r="31711" spans="1:1">
      <c r="A31711" s="4"/>
    </row>
    <row r="31712" spans="1:1">
      <c r="A31712" s="4"/>
    </row>
    <row r="31713" spans="1:1">
      <c r="A31713" s="4"/>
    </row>
    <row r="31714" spans="1:1">
      <c r="A31714" s="4"/>
    </row>
    <row r="31715" spans="1:1">
      <c r="A31715" s="4"/>
    </row>
    <row r="31716" spans="1:1">
      <c r="A31716" s="4"/>
    </row>
    <row r="31718" spans="1:1">
      <c r="A31718" s="4"/>
    </row>
    <row r="31724" spans="1:1">
      <c r="A31724" s="4"/>
    </row>
    <row r="31725" spans="1:1">
      <c r="A31725" s="4"/>
    </row>
    <row r="31729" spans="1:1">
      <c r="A31729" s="4"/>
    </row>
    <row r="31730" spans="1:1">
      <c r="A31730" s="4"/>
    </row>
    <row r="31731" spans="1:1">
      <c r="A31731" s="4"/>
    </row>
    <row r="31737" spans="1:1">
      <c r="A31737" s="4"/>
    </row>
    <row r="31738" spans="1:1">
      <c r="A31738" s="4"/>
    </row>
    <row r="31739" spans="1:1">
      <c r="A31739" s="4"/>
    </row>
    <row r="31740" spans="1:1">
      <c r="A31740" s="4"/>
    </row>
    <row r="31741" spans="1:1">
      <c r="A31741" s="4"/>
    </row>
    <row r="31742" spans="1:1">
      <c r="A31742" s="4"/>
    </row>
    <row r="31743" spans="1:1">
      <c r="A31743" s="4"/>
    </row>
    <row r="31744" spans="1:1">
      <c r="A31744" s="4"/>
    </row>
    <row r="31745" spans="1:1">
      <c r="A31745" s="4"/>
    </row>
    <row r="31746" spans="1:1">
      <c r="A31746" s="4"/>
    </row>
    <row r="31748" spans="1:1">
      <c r="A31748" s="4"/>
    </row>
    <row r="31749" spans="1:1">
      <c r="A31749" s="4"/>
    </row>
    <row r="31750" spans="1:1">
      <c r="A31750" s="4"/>
    </row>
    <row r="31751" spans="1:1">
      <c r="A31751" s="4"/>
    </row>
    <row r="31752" spans="1:1">
      <c r="A31752" s="4"/>
    </row>
    <row r="31753" spans="1:1">
      <c r="A31753" s="4"/>
    </row>
    <row r="31756" spans="1:1">
      <c r="A31756" s="4"/>
    </row>
    <row r="31757" spans="1:1">
      <c r="A31757" s="4"/>
    </row>
    <row r="31758" spans="1:1">
      <c r="A31758" s="4"/>
    </row>
    <row r="31759" spans="1:1">
      <c r="A31759" s="4"/>
    </row>
    <row r="31760" spans="1:1">
      <c r="A31760" s="4"/>
    </row>
    <row r="31761" spans="1:1">
      <c r="A31761" s="4"/>
    </row>
    <row r="31763" spans="1:1">
      <c r="A31763" s="4"/>
    </row>
    <row r="31765" spans="1:1">
      <c r="A31765" s="4"/>
    </row>
    <row r="31766" spans="1:1">
      <c r="A31766" s="4"/>
    </row>
    <row r="31767" spans="1:1">
      <c r="A31767" s="4"/>
    </row>
    <row r="31769" spans="1:1">
      <c r="A31769" s="4"/>
    </row>
    <row r="31771" spans="1:1">
      <c r="A31771" s="4"/>
    </row>
    <row r="31772" spans="1:1">
      <c r="A31772" s="4"/>
    </row>
    <row r="31773" spans="1:1">
      <c r="A31773" s="4"/>
    </row>
    <row r="31776" spans="1:1">
      <c r="A31776" s="4"/>
    </row>
    <row r="31778" spans="1:1">
      <c r="A31778" s="4"/>
    </row>
    <row r="31779" spans="1:1">
      <c r="A31779" s="4"/>
    </row>
    <row r="31782" spans="1:1">
      <c r="A31782" s="4"/>
    </row>
    <row r="31783" spans="1:1">
      <c r="A31783" s="4"/>
    </row>
    <row r="31784" spans="1:1">
      <c r="A31784" s="4"/>
    </row>
    <row r="31785" spans="1:1">
      <c r="A31785" s="4"/>
    </row>
    <row r="31786" spans="1:1">
      <c r="A31786" s="4"/>
    </row>
    <row r="31789" spans="1:1">
      <c r="A31789" s="4"/>
    </row>
    <row r="31790" spans="1:1">
      <c r="A31790" s="4"/>
    </row>
    <row r="31791" spans="1:1">
      <c r="A31791" s="4"/>
    </row>
    <row r="31792" spans="1:1">
      <c r="A31792" s="4"/>
    </row>
    <row r="31795" spans="1:1">
      <c r="A31795" s="4"/>
    </row>
    <row r="31797" spans="1:1">
      <c r="A31797" s="4"/>
    </row>
    <row r="31798" spans="1:1">
      <c r="A31798" s="4"/>
    </row>
    <row r="31799" spans="1:1">
      <c r="A31799" s="4"/>
    </row>
    <row r="31800" spans="1:1">
      <c r="A31800" s="4"/>
    </row>
    <row r="31801" spans="1:1">
      <c r="A31801" s="4"/>
    </row>
    <row r="31802" spans="1:1">
      <c r="A31802" s="4"/>
    </row>
    <row r="31803" spans="1:1">
      <c r="A31803" s="4"/>
    </row>
    <row r="31804" spans="1:1">
      <c r="A31804" s="4"/>
    </row>
    <row r="31805" spans="1:1">
      <c r="A31805" s="4"/>
    </row>
    <row r="31808" spans="1:1">
      <c r="A31808" s="4"/>
    </row>
    <row r="31809" spans="1:1">
      <c r="A31809" s="4"/>
    </row>
    <row r="31811" spans="1:1">
      <c r="A31811" s="4"/>
    </row>
    <row r="31812" spans="1:1">
      <c r="A31812" s="4"/>
    </row>
    <row r="31813" spans="1:1">
      <c r="A31813" s="4"/>
    </row>
    <row r="31815" spans="1:1">
      <c r="A31815" s="4"/>
    </row>
    <row r="31816" spans="1:1">
      <c r="A31816" s="4"/>
    </row>
    <row r="31818" spans="1:1">
      <c r="A31818" s="4"/>
    </row>
    <row r="31819" spans="1:1">
      <c r="A31819" s="4"/>
    </row>
    <row r="31820" spans="1:1">
      <c r="A31820" s="4"/>
    </row>
    <row r="31821" spans="1:1">
      <c r="A31821" s="4"/>
    </row>
    <row r="31823" spans="1:1">
      <c r="A31823" s="4"/>
    </row>
    <row r="31824" spans="1:1">
      <c r="A31824" s="4"/>
    </row>
    <row r="31825" spans="1:1">
      <c r="A31825" s="4"/>
    </row>
    <row r="31827" spans="1:1">
      <c r="A31827" s="4"/>
    </row>
    <row r="31828" spans="1:1">
      <c r="A31828" s="4"/>
    </row>
    <row r="31831" spans="1:1">
      <c r="A31831" s="4"/>
    </row>
    <row r="31833" spans="1:1">
      <c r="A31833" s="4"/>
    </row>
    <row r="31835" spans="1:1">
      <c r="A31835" s="4"/>
    </row>
    <row r="31836" spans="1:1">
      <c r="A31836" s="4"/>
    </row>
    <row r="31839" spans="1:1">
      <c r="A31839" s="4"/>
    </row>
    <row r="31840" spans="1:1">
      <c r="A31840" s="4"/>
    </row>
    <row r="31841" spans="1:1">
      <c r="A31841" s="4"/>
    </row>
    <row r="31847" spans="1:1">
      <c r="A31847" s="4"/>
    </row>
    <row r="31849" spans="1:1">
      <c r="A31849" s="4"/>
    </row>
    <row r="31852" spans="1:1">
      <c r="A31852" s="4"/>
    </row>
    <row r="31853" spans="1:1">
      <c r="A31853" s="4"/>
    </row>
    <row r="31854" spans="1:1">
      <c r="A31854" s="4"/>
    </row>
    <row r="31855" spans="1:1">
      <c r="A31855" s="4"/>
    </row>
    <row r="31856" spans="1:1">
      <c r="A31856" s="4"/>
    </row>
    <row r="31857" spans="1:1">
      <c r="A31857" s="4"/>
    </row>
    <row r="31858" spans="1:1">
      <c r="A31858" s="4"/>
    </row>
    <row r="31859" spans="1:1">
      <c r="A31859" s="4"/>
    </row>
    <row r="31860" spans="1:1">
      <c r="A31860" s="4"/>
    </row>
    <row r="31861" spans="1:1">
      <c r="A31861" s="4"/>
    </row>
    <row r="31862" spans="1:1">
      <c r="A31862" s="4"/>
    </row>
    <row r="31863" spans="1:1">
      <c r="A31863" s="4"/>
    </row>
    <row r="31865" spans="1:1">
      <c r="A31865" s="4"/>
    </row>
    <row r="31866" spans="1:1">
      <c r="A31866" s="4"/>
    </row>
    <row r="31867" spans="1:1">
      <c r="A31867" s="4"/>
    </row>
    <row r="31868" spans="1:1">
      <c r="A31868" s="4"/>
    </row>
    <row r="31869" spans="1:1">
      <c r="A31869" s="4"/>
    </row>
    <row r="31870" spans="1:1">
      <c r="A31870" s="4"/>
    </row>
    <row r="31872" spans="1:1">
      <c r="A31872" s="4"/>
    </row>
    <row r="31873" spans="1:1">
      <c r="A31873" s="4"/>
    </row>
    <row r="31875" spans="1:1">
      <c r="A31875" s="4"/>
    </row>
    <row r="31876" spans="1:1">
      <c r="A31876" s="4"/>
    </row>
    <row r="31877" spans="1:1">
      <c r="A31877" s="4"/>
    </row>
    <row r="31878" spans="1:1">
      <c r="A31878" s="4"/>
    </row>
    <row r="31879" spans="1:1">
      <c r="A31879" s="4"/>
    </row>
    <row r="31881" spans="1:1">
      <c r="A31881" s="4"/>
    </row>
    <row r="31882" spans="1:1">
      <c r="A31882" s="4"/>
    </row>
    <row r="31883" spans="1:1">
      <c r="A31883" s="4"/>
    </row>
    <row r="31884" spans="1:1">
      <c r="A31884" s="4"/>
    </row>
    <row r="31886" spans="1:1">
      <c r="A31886" s="4"/>
    </row>
    <row r="31887" spans="1:1">
      <c r="A31887" s="4"/>
    </row>
    <row r="31888" spans="1:1">
      <c r="A31888" s="4"/>
    </row>
    <row r="31889" spans="1:1">
      <c r="A31889" s="4"/>
    </row>
    <row r="31890" spans="1:1">
      <c r="A31890" s="4"/>
    </row>
    <row r="31891" spans="1:1">
      <c r="A31891" s="4"/>
    </row>
    <row r="31892" spans="1:1">
      <c r="A31892" s="4"/>
    </row>
    <row r="31893" spans="1:1">
      <c r="A31893" s="4"/>
    </row>
    <row r="31894" spans="1:1">
      <c r="A31894" s="4"/>
    </row>
    <row r="31895" spans="1:1">
      <c r="A31895" s="4"/>
    </row>
    <row r="31896" spans="1:1">
      <c r="A31896" s="4"/>
    </row>
    <row r="31897" spans="1:1">
      <c r="A31897" s="4"/>
    </row>
    <row r="31899" spans="1:1">
      <c r="A31899" s="4"/>
    </row>
    <row r="31901" spans="1:1">
      <c r="A31901" s="4"/>
    </row>
    <row r="31902" spans="1:1">
      <c r="A31902" s="4"/>
    </row>
    <row r="31903" spans="1:1">
      <c r="A31903" s="4"/>
    </row>
    <row r="31904" spans="1:1">
      <c r="A31904" s="4"/>
    </row>
    <row r="31905" spans="1:1">
      <c r="A31905" s="4"/>
    </row>
    <row r="31907" spans="1:1">
      <c r="A31907" s="4"/>
    </row>
    <row r="31908" spans="1:1">
      <c r="A31908" s="4"/>
    </row>
    <row r="31909" spans="1:1">
      <c r="A31909" s="4"/>
    </row>
    <row r="31910" spans="1:1">
      <c r="A31910" s="4"/>
    </row>
    <row r="31911" spans="1:1">
      <c r="A31911" s="4"/>
    </row>
    <row r="31912" spans="1:1">
      <c r="A31912" s="4"/>
    </row>
    <row r="31913" spans="1:1">
      <c r="A31913" s="4"/>
    </row>
    <row r="31914" spans="1:1">
      <c r="A31914" s="4"/>
    </row>
    <row r="31915" spans="1:1">
      <c r="A31915" s="4"/>
    </row>
    <row r="31918" spans="1:1">
      <c r="A31918" s="4"/>
    </row>
    <row r="31919" spans="1:1">
      <c r="A31919" s="4"/>
    </row>
    <row r="31921" spans="1:1">
      <c r="A31921" s="4"/>
    </row>
    <row r="31922" spans="1:1">
      <c r="A31922" s="4"/>
    </row>
    <row r="31923" spans="1:1">
      <c r="A31923" s="4"/>
    </row>
    <row r="31925" spans="1:1">
      <c r="A31925" s="4"/>
    </row>
    <row r="31926" spans="1:1">
      <c r="A31926" s="4"/>
    </row>
    <row r="31928" spans="1:1">
      <c r="A31928" s="4"/>
    </row>
    <row r="31930" spans="1:1">
      <c r="A31930" s="4"/>
    </row>
    <row r="31931" spans="1:1">
      <c r="A31931" s="4"/>
    </row>
    <row r="31932" spans="1:1">
      <c r="A31932" s="4"/>
    </row>
    <row r="31934" spans="1:1">
      <c r="A31934" s="4"/>
    </row>
    <row r="31935" spans="1:1">
      <c r="A31935" s="4"/>
    </row>
    <row r="31936" spans="1:1">
      <c r="A31936" s="4"/>
    </row>
    <row r="31937" spans="1:1">
      <c r="A31937" s="4"/>
    </row>
    <row r="31940" spans="1:1">
      <c r="A31940" s="4"/>
    </row>
    <row r="31942" spans="1:1">
      <c r="A31942" s="4"/>
    </row>
    <row r="31944" spans="1:1">
      <c r="A31944" s="4"/>
    </row>
    <row r="31945" spans="1:1">
      <c r="A31945" s="4"/>
    </row>
    <row r="31946" spans="1:1">
      <c r="A31946" s="4"/>
    </row>
    <row r="31949" spans="1:1">
      <c r="A31949" s="4"/>
    </row>
    <row r="31950" spans="1:1">
      <c r="A31950" s="4"/>
    </row>
    <row r="31951" spans="1:1">
      <c r="A31951" s="4"/>
    </row>
    <row r="31954" spans="1:1">
      <c r="A31954" s="4"/>
    </row>
    <row r="31956" spans="1:1">
      <c r="A31956" s="4"/>
    </row>
    <row r="31957" spans="1:1">
      <c r="A31957" s="4"/>
    </row>
    <row r="31958" spans="1:1">
      <c r="A31958" s="4"/>
    </row>
    <row r="31959" spans="1:1">
      <c r="A31959" s="4"/>
    </row>
    <row r="31960" spans="1:1">
      <c r="A31960" s="4"/>
    </row>
    <row r="31961" spans="1:1">
      <c r="A31961" s="4"/>
    </row>
    <row r="31962" spans="1:1">
      <c r="A31962" s="4"/>
    </row>
    <row r="31963" spans="1:1">
      <c r="A31963" s="4"/>
    </row>
    <row r="31964" spans="1:1">
      <c r="A31964" s="4"/>
    </row>
    <row r="31965" spans="1:1">
      <c r="A31965" s="4"/>
    </row>
    <row r="31966" spans="1:1">
      <c r="A31966" s="4"/>
    </row>
    <row r="31967" spans="1:1">
      <c r="A31967" s="4"/>
    </row>
    <row r="31968" spans="1:1">
      <c r="A31968" s="4"/>
    </row>
    <row r="31970" spans="1:1">
      <c r="A31970" s="4"/>
    </row>
    <row r="31971" spans="1:1">
      <c r="A31971" s="4"/>
    </row>
    <row r="31973" spans="1:1">
      <c r="A31973" s="4"/>
    </row>
    <row r="31975" spans="1:1">
      <c r="A31975" s="4"/>
    </row>
    <row r="31976" spans="1:1">
      <c r="A31976" s="4"/>
    </row>
    <row r="31977" spans="1:1">
      <c r="A31977" s="4"/>
    </row>
    <row r="31979" spans="1:1">
      <c r="A31979" s="4"/>
    </row>
    <row r="31984" spans="1:1">
      <c r="A31984" s="4"/>
    </row>
    <row r="31985" spans="1:1">
      <c r="A31985" s="4"/>
    </row>
    <row r="31992" spans="1:1">
      <c r="A31992" s="4"/>
    </row>
    <row r="31993" spans="1:1">
      <c r="A31993" s="4"/>
    </row>
    <row r="31994" spans="1:1">
      <c r="A31994" s="4"/>
    </row>
    <row r="31995" spans="1:1">
      <c r="A31995" s="4"/>
    </row>
    <row r="31996" spans="1:1">
      <c r="A31996" s="4"/>
    </row>
    <row r="31997" spans="1:1">
      <c r="A31997" s="4"/>
    </row>
    <row r="31998" spans="1:1">
      <c r="A31998" s="4"/>
    </row>
    <row r="31999" spans="1:1">
      <c r="A31999" s="4"/>
    </row>
    <row r="32001" spans="1:1">
      <c r="A32001" s="4"/>
    </row>
    <row r="32006" spans="1:1">
      <c r="A32006" s="4"/>
    </row>
    <row r="32008" spans="1:1">
      <c r="A32008" s="4"/>
    </row>
    <row r="32011" spans="1:1">
      <c r="A32011" s="4"/>
    </row>
    <row r="32012" spans="1:1">
      <c r="A32012" s="4"/>
    </row>
    <row r="32013" spans="1:1">
      <c r="A32013" s="4"/>
    </row>
    <row r="32014" spans="1:1">
      <c r="A32014" s="4"/>
    </row>
    <row r="32015" spans="1:1">
      <c r="A32015" s="4"/>
    </row>
    <row r="32016" spans="1:1">
      <c r="A32016" s="4"/>
    </row>
    <row r="32017" spans="1:1">
      <c r="A32017" s="4"/>
    </row>
    <row r="32019" spans="1:1">
      <c r="A32019" s="4"/>
    </row>
    <row r="32020" spans="1:1">
      <c r="A32020" s="4"/>
    </row>
    <row r="32021" spans="1:1">
      <c r="A32021" s="4"/>
    </row>
    <row r="32022" spans="1:1">
      <c r="A32022" s="4"/>
    </row>
    <row r="32023" spans="1:1">
      <c r="A32023" s="4"/>
    </row>
    <row r="32024" spans="1:1">
      <c r="A32024" s="4"/>
    </row>
    <row r="32028" spans="1:1">
      <c r="A32028" s="4"/>
    </row>
    <row r="32029" spans="1:1">
      <c r="A32029" s="4"/>
    </row>
    <row r="32030" spans="1:1">
      <c r="A32030" s="4"/>
    </row>
    <row r="32032" spans="1:1">
      <c r="A32032" s="4"/>
    </row>
    <row r="32034" spans="1:1">
      <c r="A32034" s="4"/>
    </row>
    <row r="32036" spans="1:1">
      <c r="A32036" s="4"/>
    </row>
    <row r="32038" spans="1:1">
      <c r="A32038" s="4"/>
    </row>
    <row r="32040" spans="1:1">
      <c r="A32040" s="4"/>
    </row>
    <row r="32041" spans="1:1">
      <c r="A32041" s="4"/>
    </row>
    <row r="32042" spans="1:1">
      <c r="A32042" s="4"/>
    </row>
    <row r="32044" spans="1:1">
      <c r="A32044" s="4"/>
    </row>
    <row r="32045" spans="1:1">
      <c r="A32045" s="4"/>
    </row>
    <row r="32046" spans="1:1">
      <c r="A32046" s="4"/>
    </row>
    <row r="32048" spans="1:1">
      <c r="A32048" s="4"/>
    </row>
    <row r="32050" spans="1:1">
      <c r="A32050" s="4"/>
    </row>
    <row r="32051" spans="1:1">
      <c r="A32051" s="4"/>
    </row>
    <row r="32053" spans="1:1">
      <c r="A32053" s="4"/>
    </row>
    <row r="32054" spans="1:1">
      <c r="A32054" s="4"/>
    </row>
    <row r="32055" spans="1:1">
      <c r="A32055" s="4"/>
    </row>
    <row r="32056" spans="1:1">
      <c r="A32056" s="4"/>
    </row>
    <row r="32059" spans="1:1">
      <c r="A32059" s="4"/>
    </row>
    <row r="32060" spans="1:1">
      <c r="A32060" s="4"/>
    </row>
    <row r="32061" spans="1:1">
      <c r="A32061" s="4"/>
    </row>
    <row r="32064" spans="1:1">
      <c r="A32064" s="4"/>
    </row>
    <row r="32066" spans="1:1">
      <c r="A32066" s="4"/>
    </row>
    <row r="32067" spans="1:1">
      <c r="A32067" s="4"/>
    </row>
    <row r="32068" spans="1:1">
      <c r="A32068" s="4"/>
    </row>
    <row r="32069" spans="1:1">
      <c r="A32069" s="4"/>
    </row>
    <row r="32070" spans="1:1">
      <c r="A32070" s="4"/>
    </row>
    <row r="32071" spans="1:1">
      <c r="A32071" s="4"/>
    </row>
    <row r="32072" spans="1:1">
      <c r="A32072" s="4"/>
    </row>
    <row r="32074" spans="1:1">
      <c r="A32074" s="4"/>
    </row>
    <row r="32075" spans="1:1">
      <c r="A32075" s="4"/>
    </row>
    <row r="32076" spans="1:1">
      <c r="A32076" s="4"/>
    </row>
    <row r="32078" spans="1:1">
      <c r="A32078" s="4"/>
    </row>
    <row r="32081" spans="1:1">
      <c r="A32081" s="4"/>
    </row>
    <row r="32082" spans="1:1">
      <c r="A32082" s="4"/>
    </row>
    <row r="32083" spans="1:1">
      <c r="A32083" s="4"/>
    </row>
    <row r="32085" spans="1:1">
      <c r="A32085" s="4"/>
    </row>
    <row r="32086" spans="1:1">
      <c r="A32086" s="4"/>
    </row>
    <row r="32087" spans="1:1">
      <c r="A32087" s="4"/>
    </row>
    <row r="32088" spans="1:1">
      <c r="A32088" s="4"/>
    </row>
    <row r="32089" spans="1:1">
      <c r="A32089" s="4"/>
    </row>
    <row r="32090" spans="1:1">
      <c r="A32090" s="4"/>
    </row>
    <row r="32091" spans="1:1">
      <c r="A32091" s="4"/>
    </row>
    <row r="32092" spans="1:1">
      <c r="A32092" s="4"/>
    </row>
    <row r="32093" spans="1:1">
      <c r="A32093" s="4"/>
    </row>
    <row r="32095" spans="1:1">
      <c r="A32095" s="4"/>
    </row>
    <row r="32096" spans="1:1">
      <c r="A32096" s="4"/>
    </row>
    <row r="32097" spans="1:1">
      <c r="A32097" s="4"/>
    </row>
    <row r="32098" spans="1:1">
      <c r="A32098" s="4"/>
    </row>
    <row r="32099" spans="1:1">
      <c r="A32099" s="4"/>
    </row>
    <row r="32100" spans="1:1">
      <c r="A32100" s="4"/>
    </row>
    <row r="32102" spans="1:1">
      <c r="A32102" s="4"/>
    </row>
    <row r="32103" spans="1:1">
      <c r="A32103" s="4"/>
    </row>
    <row r="32105" spans="1:1">
      <c r="A32105" s="4"/>
    </row>
    <row r="32106" spans="1:1">
      <c r="A32106" s="4"/>
    </row>
    <row r="32107" spans="1:1">
      <c r="A32107" s="4"/>
    </row>
    <row r="32108" spans="1:1">
      <c r="A32108" s="4"/>
    </row>
    <row r="32109" spans="1:1">
      <c r="A32109" s="4"/>
    </row>
    <row r="32110" spans="1:1">
      <c r="A32110" s="4"/>
    </row>
    <row r="32112" spans="1:1">
      <c r="A32112" s="4"/>
    </row>
    <row r="32113" spans="1:1">
      <c r="A32113" s="4"/>
    </row>
    <row r="32114" spans="1:1">
      <c r="A32114" s="4"/>
    </row>
    <row r="32115" spans="1:1">
      <c r="A32115" s="4"/>
    </row>
    <row r="32116" spans="1:1">
      <c r="A32116" s="4"/>
    </row>
    <row r="32119" spans="1:1">
      <c r="A32119" s="4"/>
    </row>
    <row r="32120" spans="1:1">
      <c r="A32120" s="4"/>
    </row>
    <row r="32121" spans="1:1">
      <c r="A32121" s="4"/>
    </row>
    <row r="32177" spans="1:1">
      <c r="A32177" s="4"/>
    </row>
    <row r="32220" spans="1:1">
      <c r="A32220" s="4"/>
    </row>
    <row r="32226" spans="1:1">
      <c r="A32226" s="4"/>
    </row>
    <row r="32248" spans="1:1">
      <c r="A32248" s="4"/>
    </row>
    <row r="32440" spans="1:1">
      <c r="A32440" s="4"/>
    </row>
    <row r="32446" spans="1:1">
      <c r="A32446" s="4"/>
    </row>
    <row r="32545" spans="1:1">
      <c r="A32545" s="4"/>
    </row>
    <row r="32550" spans="1:1">
      <c r="A32550" s="4"/>
    </row>
    <row r="32551" spans="1:1">
      <c r="A32551" s="4"/>
    </row>
    <row r="32556" spans="1:1">
      <c r="A32556" s="4"/>
    </row>
    <row r="32565" spans="1:1">
      <c r="A32565" s="4"/>
    </row>
    <row r="32574" spans="1:1">
      <c r="A32574" s="4"/>
    </row>
    <row r="32617" spans="1:1">
      <c r="A32617" s="4"/>
    </row>
    <row r="32618" spans="1:1">
      <c r="A32618" s="4"/>
    </row>
    <row r="32620" spans="1:1">
      <c r="A32620" s="4"/>
    </row>
    <row r="32621" spans="1:1">
      <c r="A32621" s="4"/>
    </row>
    <row r="32622" spans="1:1">
      <c r="A32622" s="4"/>
    </row>
    <row r="32623" spans="1:1">
      <c r="A32623" s="4"/>
    </row>
    <row r="32630" spans="1:1">
      <c r="A32630" s="4"/>
    </row>
    <row r="32633" spans="1:1">
      <c r="A32633" s="4"/>
    </row>
    <row r="32634" spans="1:1">
      <c r="A32634" s="4"/>
    </row>
    <row r="32648" spans="1:1">
      <c r="A32648" s="4"/>
    </row>
    <row r="32651" spans="1:1">
      <c r="A32651" s="4"/>
    </row>
    <row r="32652" spans="1:1">
      <c r="A32652" s="4"/>
    </row>
    <row r="32653" spans="1:1">
      <c r="A32653" s="4"/>
    </row>
    <row r="32656" spans="1:1">
      <c r="A32656" s="4"/>
    </row>
    <row r="32660" spans="1:1">
      <c r="A32660" s="4"/>
    </row>
    <row r="32661" spans="1:1">
      <c r="A32661" s="4"/>
    </row>
    <row r="32662" spans="1:1">
      <c r="A32662" s="4"/>
    </row>
    <row r="32665" spans="1:1">
      <c r="A32665" s="4"/>
    </row>
    <row r="32666" spans="1:1">
      <c r="A32666" s="4"/>
    </row>
    <row r="32675" spans="1:1">
      <c r="A32675" s="4"/>
    </row>
    <row r="32688" spans="1:1">
      <c r="A32688" s="4"/>
    </row>
    <row r="32689" spans="1:1">
      <c r="A32689" s="4"/>
    </row>
    <row r="32696" spans="1:1">
      <c r="A32696" s="4"/>
    </row>
    <row r="32699" spans="1:1">
      <c r="A32699" s="4"/>
    </row>
    <row r="32719" spans="1:1">
      <c r="A32719" s="4"/>
    </row>
    <row r="32725" spans="1:1">
      <c r="A32725" s="4"/>
    </row>
    <row r="32727" spans="1:1">
      <c r="A32727" s="4"/>
    </row>
    <row r="32733" spans="1:1">
      <c r="A32733" s="4"/>
    </row>
    <row r="32740" spans="1:1">
      <c r="A32740" s="4"/>
    </row>
    <row r="32743" spans="1:1">
      <c r="A32743" s="4"/>
    </row>
    <row r="32744" spans="1:1">
      <c r="A32744" s="4"/>
    </row>
    <row r="32762" spans="1:1">
      <c r="A32762" s="4"/>
    </row>
    <row r="32763" spans="1:1">
      <c r="A32763" s="4"/>
    </row>
    <row r="32766" spans="1:1">
      <c r="A32766" s="4"/>
    </row>
    <row r="32772" spans="1:1">
      <c r="A32772" s="4"/>
    </row>
    <row r="32774" spans="1:1">
      <c r="A32774" s="4"/>
    </row>
    <row r="32785" spans="1:1">
      <c r="A32785" s="4"/>
    </row>
    <row r="32786" spans="1:1">
      <c r="A32786" s="4"/>
    </row>
    <row r="32788" spans="1:1">
      <c r="A32788" s="4"/>
    </row>
    <row r="32792" spans="1:1">
      <c r="A32792" s="4"/>
    </row>
    <row r="32793" spans="1:1">
      <c r="A32793" s="4"/>
    </row>
    <row r="32794" spans="1:1">
      <c r="A32794" s="4"/>
    </row>
    <row r="32798" spans="1:1">
      <c r="A32798" s="4"/>
    </row>
    <row r="32799" spans="1:1">
      <c r="A32799" s="4"/>
    </row>
    <row r="32802" spans="1:1">
      <c r="A32802" s="4"/>
    </row>
    <row r="32803" spans="1:1">
      <c r="A32803" s="4"/>
    </row>
    <row r="32805" spans="1:1">
      <c r="A32805" s="4"/>
    </row>
    <row r="32806" spans="1:1">
      <c r="A32806" s="4"/>
    </row>
    <row r="32807" spans="1:1">
      <c r="A32807" s="4"/>
    </row>
    <row r="32809" spans="1:1">
      <c r="A32809" s="4"/>
    </row>
    <row r="32816" spans="1:1">
      <c r="A32816" s="4"/>
    </row>
    <row r="32819" spans="1:1">
      <c r="A32819" s="4"/>
    </row>
    <row r="32820" spans="1:1">
      <c r="A32820" s="4"/>
    </row>
    <row r="32825" spans="1:1">
      <c r="A32825" s="4"/>
    </row>
    <row r="32827" spans="1:1">
      <c r="A32827" s="4"/>
    </row>
    <row r="32829" spans="1:1">
      <c r="A32829" s="4"/>
    </row>
    <row r="32830" spans="1:1">
      <c r="A32830" s="4"/>
    </row>
    <row r="32835" spans="1:1">
      <c r="A32835" s="4"/>
    </row>
    <row r="32837" spans="1:1">
      <c r="A32837" s="4"/>
    </row>
    <row r="32838" spans="1:1">
      <c r="A32838" s="4"/>
    </row>
    <row r="32840" spans="1:1">
      <c r="A32840" s="4"/>
    </row>
    <row r="32841" spans="1:1">
      <c r="A32841" s="4"/>
    </row>
    <row r="32842" spans="1:1">
      <c r="A32842" s="4"/>
    </row>
    <row r="32843" spans="1:1">
      <c r="A32843" s="4"/>
    </row>
    <row r="32844" spans="1:1">
      <c r="A32844" s="4"/>
    </row>
    <row r="32846" spans="1:1">
      <c r="A32846" s="4"/>
    </row>
    <row r="32847" spans="1:1">
      <c r="A32847" s="4"/>
    </row>
    <row r="32853" spans="1:1">
      <c r="A32853" s="4"/>
    </row>
    <row r="32854" spans="1:1">
      <c r="A32854" s="4"/>
    </row>
    <row r="32858" spans="1:1">
      <c r="A32858" s="4"/>
    </row>
    <row r="32859" spans="1:1">
      <c r="A32859" s="4"/>
    </row>
    <row r="32862" spans="1:1">
      <c r="A32862" s="4"/>
    </row>
    <row r="32868" spans="1:1">
      <c r="A32868" s="4"/>
    </row>
    <row r="32871" spans="1:1">
      <c r="A32871" s="4"/>
    </row>
    <row r="32872" spans="1:1">
      <c r="A32872" s="4"/>
    </row>
    <row r="32873" spans="1:1">
      <c r="A32873" s="4"/>
    </row>
    <row r="32876" spans="1:1">
      <c r="A32876" s="4"/>
    </row>
    <row r="32880" spans="1:1">
      <c r="A32880" s="4"/>
    </row>
    <row r="32882" spans="1:1">
      <c r="A32882" s="4"/>
    </row>
    <row r="32884" spans="1:1">
      <c r="A32884" s="4"/>
    </row>
    <row r="32885" spans="1:1">
      <c r="A32885" s="4"/>
    </row>
    <row r="32886" spans="1:1">
      <c r="A32886" s="4"/>
    </row>
    <row r="32887" spans="1:1">
      <c r="A32887" s="4"/>
    </row>
    <row r="32890" spans="1:1">
      <c r="A32890" s="4"/>
    </row>
    <row r="32894" spans="1:1">
      <c r="A32894" s="4"/>
    </row>
    <row r="32895" spans="1:1">
      <c r="A32895" s="4"/>
    </row>
    <row r="32904" spans="1:1">
      <c r="A32904" s="4"/>
    </row>
    <row r="32905" spans="1:1">
      <c r="A32905" s="4"/>
    </row>
    <row r="32913" spans="1:1">
      <c r="A32913" s="4"/>
    </row>
    <row r="32916" spans="1:1">
      <c r="A32916" s="4"/>
    </row>
    <row r="32919" spans="1:1">
      <c r="A32919" s="4"/>
    </row>
    <row r="32937" spans="1:1">
      <c r="A32937" s="4"/>
    </row>
    <row r="32939" spans="1:1">
      <c r="A32939" s="4"/>
    </row>
    <row r="32947" spans="1:1">
      <c r="A32947" s="4"/>
    </row>
    <row r="32948" spans="1:1">
      <c r="A32948" s="4"/>
    </row>
    <row r="32951" spans="1:1">
      <c r="A32951" s="4"/>
    </row>
    <row r="32953" spans="1:1">
      <c r="A32953" s="4"/>
    </row>
    <row r="32954" spans="1:1">
      <c r="A32954" s="4"/>
    </row>
    <row r="32963" spans="1:1">
      <c r="A32963" s="4"/>
    </row>
    <row r="32964" spans="1:1">
      <c r="A32964" s="4"/>
    </row>
    <row r="32968" spans="1:1">
      <c r="A32968" s="4"/>
    </row>
    <row r="32969" spans="1:1">
      <c r="A32969" s="4"/>
    </row>
    <row r="32972" spans="1:1">
      <c r="A32972" s="4"/>
    </row>
    <row r="32981" spans="1:1">
      <c r="A32981" s="4"/>
    </row>
    <row r="32982" spans="1:1">
      <c r="A32982" s="4"/>
    </row>
    <row r="32983" spans="1:1">
      <c r="A32983" s="4"/>
    </row>
    <row r="32986" spans="1:1">
      <c r="A32986" s="4"/>
    </row>
    <row r="32990" spans="1:1">
      <c r="A32990" s="4"/>
    </row>
    <row r="32992" spans="1:1">
      <c r="A32992" s="4"/>
    </row>
    <row r="32995" spans="1:1">
      <c r="A32995" s="4"/>
    </row>
    <row r="32996" spans="1:1">
      <c r="A32996" s="4"/>
    </row>
    <row r="33002" spans="1:1">
      <c r="A33002" s="4"/>
    </row>
    <row r="33003" spans="1:1">
      <c r="A33003" s="4"/>
    </row>
    <row r="33004" spans="1:1">
      <c r="A33004" s="4"/>
    </row>
    <row r="33005" spans="1:1">
      <c r="A33005" s="4"/>
    </row>
    <row r="33006" spans="1:1">
      <c r="A33006" s="4"/>
    </row>
    <row r="33009" spans="1:1">
      <c r="A33009" s="4"/>
    </row>
    <row r="33010" spans="1:1">
      <c r="A33010" s="4"/>
    </row>
    <row r="33011" spans="1:1">
      <c r="A33011" s="4"/>
    </row>
    <row r="33012" spans="1:1">
      <c r="A33012" s="4"/>
    </row>
    <row r="33013" spans="1:1">
      <c r="A33013" s="4"/>
    </row>
    <row r="33014" spans="1:1">
      <c r="A33014" s="4"/>
    </row>
    <row r="33015" spans="1:1">
      <c r="A33015" s="4"/>
    </row>
    <row r="33016" spans="1:1">
      <c r="A33016" s="4"/>
    </row>
    <row r="33019" spans="1:1">
      <c r="A33019" s="4"/>
    </row>
    <row r="33021" spans="1:1">
      <c r="A33021" s="4"/>
    </row>
    <row r="33023" spans="1:1">
      <c r="A33023" s="4"/>
    </row>
    <row r="33024" spans="1:1">
      <c r="A33024" s="4"/>
    </row>
    <row r="33025" spans="1:1">
      <c r="A33025" s="4"/>
    </row>
    <row r="33026" spans="1:1">
      <c r="A33026" s="4"/>
    </row>
    <row r="33027" spans="1:1">
      <c r="A33027" s="4"/>
    </row>
    <row r="33029" spans="1:1">
      <c r="A33029" s="4"/>
    </row>
    <row r="33032" spans="1:1">
      <c r="A33032" s="4"/>
    </row>
    <row r="33034" spans="1:1">
      <c r="A33034" s="4"/>
    </row>
    <row r="33035" spans="1:1">
      <c r="A33035" s="4"/>
    </row>
    <row r="33036" spans="1:1">
      <c r="A33036" s="4"/>
    </row>
    <row r="33037" spans="1:1">
      <c r="A33037" s="4"/>
    </row>
    <row r="33038" spans="1:1">
      <c r="A33038" s="4"/>
    </row>
    <row r="33040" spans="1:1">
      <c r="A33040" s="4"/>
    </row>
    <row r="33041" spans="1:1">
      <c r="A33041" s="4"/>
    </row>
    <row r="33042" spans="1:1">
      <c r="A33042" s="4"/>
    </row>
    <row r="33043" spans="1:1">
      <c r="A33043" s="4"/>
    </row>
    <row r="33044" spans="1:1">
      <c r="A33044" s="4"/>
    </row>
    <row r="33045" spans="1:1">
      <c r="A33045" s="4"/>
    </row>
    <row r="33048" spans="1:1">
      <c r="A33048" s="4"/>
    </row>
    <row r="33050" spans="1:1">
      <c r="A33050" s="4"/>
    </row>
    <row r="33051" spans="1:1">
      <c r="A33051" s="4"/>
    </row>
    <row r="33052" spans="1:1">
      <c r="A33052" s="4"/>
    </row>
    <row r="33054" spans="1:1">
      <c r="A33054" s="4"/>
    </row>
    <row r="33055" spans="1:1">
      <c r="A33055" s="4"/>
    </row>
    <row r="33056" spans="1:1">
      <c r="A33056" s="4"/>
    </row>
    <row r="33058" spans="1:1">
      <c r="A33058" s="4"/>
    </row>
    <row r="33059" spans="1:1">
      <c r="A33059" s="4"/>
    </row>
    <row r="33060" spans="1:1">
      <c r="A33060" s="4"/>
    </row>
    <row r="33061" spans="1:1">
      <c r="A33061" s="4"/>
    </row>
    <row r="33062" spans="1:1">
      <c r="A33062" s="4"/>
    </row>
    <row r="33063" spans="1:1">
      <c r="A33063" s="4"/>
    </row>
    <row r="33064" spans="1:1">
      <c r="A33064" s="4"/>
    </row>
    <row r="33066" spans="1:1">
      <c r="A33066" s="4"/>
    </row>
    <row r="33067" spans="1:1">
      <c r="A33067" s="4"/>
    </row>
    <row r="33069" spans="1:1">
      <c r="A33069" s="4"/>
    </row>
    <row r="33070" spans="1:1">
      <c r="A33070" s="4"/>
    </row>
    <row r="33071" spans="1:1">
      <c r="A33071" s="4"/>
    </row>
    <row r="33072" spans="1:1">
      <c r="A33072" s="4"/>
    </row>
    <row r="33075" spans="1:1">
      <c r="A33075" s="4"/>
    </row>
    <row r="33076" spans="1:1">
      <c r="A33076" s="4"/>
    </row>
    <row r="33078" spans="1:1">
      <c r="A33078" s="4"/>
    </row>
    <row r="33079" spans="1:1">
      <c r="A33079" s="4"/>
    </row>
    <row r="33080" spans="1:1">
      <c r="A33080" s="4"/>
    </row>
    <row r="33081" spans="1:1">
      <c r="A33081" s="4"/>
    </row>
    <row r="33082" spans="1:1">
      <c r="A33082" s="4"/>
    </row>
    <row r="33084" spans="1:1">
      <c r="A33084" s="4"/>
    </row>
    <row r="33085" spans="1:1">
      <c r="A33085" s="4"/>
    </row>
    <row r="33087" spans="1:1">
      <c r="A33087" s="4"/>
    </row>
    <row r="33089" spans="1:1">
      <c r="A33089" s="4"/>
    </row>
    <row r="33092" spans="1:1">
      <c r="A33092" s="4"/>
    </row>
    <row r="33095" spans="1:1">
      <c r="A33095" s="4"/>
    </row>
    <row r="33096" spans="1:1">
      <c r="A33096" s="4"/>
    </row>
    <row r="33097" spans="1:1">
      <c r="A33097" s="4"/>
    </row>
    <row r="33101" spans="1:1">
      <c r="A33101" s="4"/>
    </row>
    <row r="33102" spans="1:1">
      <c r="A33102" s="4"/>
    </row>
    <row r="33103" spans="1:1">
      <c r="A33103" s="4"/>
    </row>
    <row r="33104" spans="1:1">
      <c r="A33104" s="4"/>
    </row>
    <row r="33107" spans="1:1">
      <c r="A33107" s="4"/>
    </row>
    <row r="33109" spans="1:1">
      <c r="A33109" s="4"/>
    </row>
    <row r="33110" spans="1:1">
      <c r="A33110" s="4"/>
    </row>
    <row r="33111" spans="1:1">
      <c r="A33111" s="4"/>
    </row>
    <row r="33112" spans="1:1">
      <c r="A33112" s="4"/>
    </row>
    <row r="33113" spans="1:1">
      <c r="A33113" s="4"/>
    </row>
    <row r="33114" spans="1:1">
      <c r="A33114" s="4"/>
    </row>
    <row r="33115" spans="1:1">
      <c r="A33115" s="4"/>
    </row>
    <row r="33116" spans="1:1">
      <c r="A33116" s="4"/>
    </row>
    <row r="33117" spans="1:1">
      <c r="A33117" s="4"/>
    </row>
    <row r="33118" spans="1:1">
      <c r="A33118" s="4"/>
    </row>
    <row r="33119" spans="1:1">
      <c r="A33119" s="4"/>
    </row>
    <row r="33120" spans="1:1">
      <c r="A33120" s="4"/>
    </row>
    <row r="33121" spans="1:1">
      <c r="A33121" s="4"/>
    </row>
    <row r="33122" spans="1:1">
      <c r="A33122" s="4"/>
    </row>
    <row r="33123" spans="1:1">
      <c r="A33123" s="4"/>
    </row>
    <row r="33125" spans="1:1">
      <c r="A33125" s="4"/>
    </row>
    <row r="33129" spans="1:1">
      <c r="A33129" s="4"/>
    </row>
    <row r="33131" spans="1:1">
      <c r="A33131" s="4"/>
    </row>
    <row r="33132" spans="1:1">
      <c r="A33132" s="4"/>
    </row>
    <row r="33133" spans="1:1">
      <c r="A33133" s="4"/>
    </row>
    <row r="33134" spans="1:1">
      <c r="A33134" s="4"/>
    </row>
    <row r="33135" spans="1:1">
      <c r="A33135" s="4"/>
    </row>
    <row r="33136" spans="1:1">
      <c r="A33136" s="4"/>
    </row>
    <row r="33138" spans="1:1">
      <c r="A33138" s="4"/>
    </row>
    <row r="33139" spans="1:1">
      <c r="A33139" s="4"/>
    </row>
    <row r="33141" spans="1:1">
      <c r="A33141" s="4"/>
    </row>
    <row r="33142" spans="1:1">
      <c r="A33142" s="4"/>
    </row>
    <row r="33143" spans="1:1">
      <c r="A33143" s="4"/>
    </row>
    <row r="33144" spans="1:1">
      <c r="A33144" s="4"/>
    </row>
    <row r="33145" spans="1:1">
      <c r="A33145" s="4"/>
    </row>
    <row r="33147" spans="1:1">
      <c r="A33147" s="4"/>
    </row>
    <row r="33148" spans="1:1">
      <c r="A33148" s="4"/>
    </row>
    <row r="33149" spans="1:1">
      <c r="A33149" s="4"/>
    </row>
    <row r="33150" spans="1:1">
      <c r="A33150" s="4"/>
    </row>
    <row r="33153" spans="1:1">
      <c r="A33153" s="4"/>
    </row>
    <row r="33154" spans="1:1">
      <c r="A33154" s="4"/>
    </row>
    <row r="33155" spans="1:1">
      <c r="A33155" s="4"/>
    </row>
    <row r="33156" spans="1:1">
      <c r="A33156" s="4"/>
    </row>
    <row r="33157" spans="1:1">
      <c r="A33157" s="4"/>
    </row>
    <row r="33158" spans="1:1">
      <c r="A33158" s="4"/>
    </row>
    <row r="33159" spans="1:1">
      <c r="A33159" s="4"/>
    </row>
    <row r="33160" spans="1:1">
      <c r="A33160" s="4"/>
    </row>
    <row r="33161" spans="1:1">
      <c r="A33161" s="4"/>
    </row>
    <row r="33162" spans="1:1">
      <c r="A33162" s="4"/>
    </row>
    <row r="33163" spans="1:1">
      <c r="A33163" s="4"/>
    </row>
    <row r="33164" spans="1:1">
      <c r="A33164" s="4"/>
    </row>
    <row r="33165" spans="1:1">
      <c r="A33165" s="4"/>
    </row>
    <row r="33166" spans="1:1">
      <c r="A33166" s="4"/>
    </row>
    <row r="33167" spans="1:1">
      <c r="A33167" s="4"/>
    </row>
    <row r="33168" spans="1:1">
      <c r="A33168" s="4"/>
    </row>
    <row r="33169" spans="1:1">
      <c r="A33169" s="4"/>
    </row>
    <row r="33170" spans="1:1">
      <c r="A33170" s="4"/>
    </row>
    <row r="33171" spans="1:1">
      <c r="A33171" s="4"/>
    </row>
    <row r="33172" spans="1:1">
      <c r="A33172" s="4"/>
    </row>
    <row r="33173" spans="1:1">
      <c r="A33173" s="4"/>
    </row>
    <row r="33174" spans="1:1">
      <c r="A33174" s="4"/>
    </row>
    <row r="33176" spans="1:1">
      <c r="A33176" s="4"/>
    </row>
    <row r="33177" spans="1:1">
      <c r="A33177" s="4"/>
    </row>
    <row r="33178" spans="1:1">
      <c r="A33178" s="4"/>
    </row>
    <row r="33179" spans="1:1">
      <c r="A33179" s="4"/>
    </row>
    <row r="33181" spans="1:1">
      <c r="A33181" s="4"/>
    </row>
    <row r="33182" spans="1:1">
      <c r="A33182" s="4"/>
    </row>
    <row r="33183" spans="1:1">
      <c r="A33183" s="4"/>
    </row>
    <row r="33184" spans="1:1">
      <c r="A33184" s="4"/>
    </row>
    <row r="33185" spans="1:1">
      <c r="A33185" s="4"/>
    </row>
    <row r="33188" spans="1:1">
      <c r="A33188" s="4"/>
    </row>
    <row r="33189" spans="1:1">
      <c r="A33189" s="4"/>
    </row>
    <row r="33190" spans="1:1">
      <c r="A33190" s="4"/>
    </row>
    <row r="33191" spans="1:1">
      <c r="A33191" s="4"/>
    </row>
    <row r="33192" spans="1:1">
      <c r="A33192" s="4"/>
    </row>
    <row r="33193" spans="1:1">
      <c r="A33193" s="4"/>
    </row>
    <row r="33194" spans="1:1">
      <c r="A33194" s="4"/>
    </row>
    <row r="33195" spans="1:1">
      <c r="A33195" s="4"/>
    </row>
    <row r="33199" spans="1:1">
      <c r="A33199" s="4"/>
    </row>
    <row r="33202" spans="1:1">
      <c r="A33202" s="4"/>
    </row>
    <row r="33205" spans="1:1">
      <c r="A33205" s="4"/>
    </row>
    <row r="33206" spans="1:1">
      <c r="A33206" s="4"/>
    </row>
    <row r="33207" spans="1:1">
      <c r="A33207" s="4"/>
    </row>
    <row r="33211" spans="1:1">
      <c r="A33211" s="4"/>
    </row>
    <row r="33212" spans="1:1">
      <c r="A33212" s="4"/>
    </row>
    <row r="33213" spans="1:1">
      <c r="A33213" s="4"/>
    </row>
    <row r="33215" spans="1:1">
      <c r="A33215" s="4"/>
    </row>
    <row r="33216" spans="1:1">
      <c r="A33216" s="4"/>
    </row>
    <row r="33217" spans="1:1">
      <c r="A33217" s="4"/>
    </row>
    <row r="33219" spans="1:1">
      <c r="A33219" s="4"/>
    </row>
    <row r="33220" spans="1:1">
      <c r="A33220" s="4"/>
    </row>
    <row r="33222" spans="1:1">
      <c r="A33222" s="4"/>
    </row>
    <row r="33223" spans="1:1">
      <c r="A33223" s="4"/>
    </row>
    <row r="33224" spans="1:1">
      <c r="A33224" s="4"/>
    </row>
    <row r="33225" spans="1:1">
      <c r="A33225" s="4"/>
    </row>
    <row r="33227" spans="1:1">
      <c r="A33227" s="4"/>
    </row>
    <row r="33229" spans="1:1">
      <c r="A33229" s="4"/>
    </row>
    <row r="33230" spans="1:1">
      <c r="A33230" s="4"/>
    </row>
    <row r="33231" spans="1:1">
      <c r="A33231" s="4"/>
    </row>
    <row r="33232" spans="1:1">
      <c r="A33232" s="4"/>
    </row>
    <row r="33233" spans="1:1">
      <c r="A33233" s="4"/>
    </row>
    <row r="33234" spans="1:1">
      <c r="A33234" s="4"/>
    </row>
    <row r="33235" spans="1:1">
      <c r="A33235" s="4"/>
    </row>
    <row r="33236" spans="1:1">
      <c r="A33236" s="4"/>
    </row>
    <row r="33237" spans="1:1">
      <c r="A33237" s="4"/>
    </row>
    <row r="33239" spans="1:1">
      <c r="A33239" s="4"/>
    </row>
    <row r="33241" spans="1:1">
      <c r="A33241" s="4"/>
    </row>
    <row r="33243" spans="1:1">
      <c r="A33243" s="4"/>
    </row>
    <row r="33244" spans="1:1">
      <c r="A33244" s="4"/>
    </row>
    <row r="33245" spans="1:1">
      <c r="A33245" s="4"/>
    </row>
    <row r="33246" spans="1:1">
      <c r="A33246" s="4"/>
    </row>
    <row r="33247" spans="1:1">
      <c r="A33247" s="4"/>
    </row>
    <row r="33248" spans="1:1">
      <c r="A33248" s="4"/>
    </row>
    <row r="33250" spans="1:1">
      <c r="A33250" s="4"/>
    </row>
    <row r="33251" spans="1:1">
      <c r="A33251" s="4"/>
    </row>
    <row r="33252" spans="1:1">
      <c r="A33252" s="4"/>
    </row>
    <row r="33254" spans="1:1">
      <c r="A33254" s="4"/>
    </row>
    <row r="33255" spans="1:1">
      <c r="A33255" s="4"/>
    </row>
    <row r="33257" spans="1:1">
      <c r="A33257" s="4"/>
    </row>
    <row r="33258" spans="1:1">
      <c r="A33258" s="4"/>
    </row>
    <row r="33259" spans="1:1">
      <c r="A33259" s="4"/>
    </row>
    <row r="33260" spans="1:1">
      <c r="A33260" s="4"/>
    </row>
    <row r="33261" spans="1:1">
      <c r="A33261" s="4"/>
    </row>
    <row r="33263" spans="1:1">
      <c r="A33263" s="4"/>
    </row>
    <row r="33264" spans="1:1">
      <c r="A33264" s="4"/>
    </row>
    <row r="33266" spans="1:1">
      <c r="A33266" s="4"/>
    </row>
    <row r="33267" spans="1:1">
      <c r="A33267" s="4"/>
    </row>
    <row r="33268" spans="1:1">
      <c r="A33268" s="4"/>
    </row>
    <row r="33269" spans="1:1">
      <c r="A33269" s="4"/>
    </row>
    <row r="33270" spans="1:1">
      <c r="A33270" s="4"/>
    </row>
    <row r="33271" spans="1:1">
      <c r="A33271" s="4"/>
    </row>
    <row r="33272" spans="1:1">
      <c r="A33272" s="4"/>
    </row>
    <row r="33273" spans="1:1">
      <c r="A33273" s="4"/>
    </row>
    <row r="33274" spans="1:1">
      <c r="A33274" s="4"/>
    </row>
    <row r="33275" spans="1:1">
      <c r="A33275" s="4"/>
    </row>
    <row r="33276" spans="1:1">
      <c r="A33276" s="4"/>
    </row>
    <row r="33278" spans="1:1">
      <c r="A33278" s="4"/>
    </row>
    <row r="33279" spans="1:1">
      <c r="A33279" s="4"/>
    </row>
    <row r="33280" spans="1:1">
      <c r="A33280" s="4"/>
    </row>
    <row r="33281" spans="1:1">
      <c r="A33281" s="4"/>
    </row>
    <row r="33282" spans="1:1">
      <c r="A33282" s="4"/>
    </row>
    <row r="33283" spans="1:1">
      <c r="A33283" s="4"/>
    </row>
    <row r="33284" spans="1:1">
      <c r="A33284" s="4"/>
    </row>
    <row r="33285" spans="1:1">
      <c r="A33285" s="4"/>
    </row>
    <row r="33286" spans="1:1">
      <c r="A33286" s="4"/>
    </row>
    <row r="33287" spans="1:1">
      <c r="A33287" s="4"/>
    </row>
    <row r="33288" spans="1:1">
      <c r="A33288" s="4"/>
    </row>
    <row r="33289" spans="1:1">
      <c r="A33289" s="4"/>
    </row>
    <row r="33290" spans="1:1">
      <c r="A33290" s="4"/>
    </row>
    <row r="33291" spans="1:1">
      <c r="A33291" s="4"/>
    </row>
    <row r="33292" spans="1:1">
      <c r="A33292" s="4"/>
    </row>
    <row r="33293" spans="1:1">
      <c r="A33293" s="4"/>
    </row>
    <row r="33294" spans="1:1">
      <c r="A33294" s="4"/>
    </row>
    <row r="33295" spans="1:1">
      <c r="A33295" s="4"/>
    </row>
    <row r="33296" spans="1:1">
      <c r="A33296" s="4"/>
    </row>
    <row r="33298" spans="1:1">
      <c r="A33298" s="4"/>
    </row>
    <row r="33299" spans="1:1">
      <c r="A33299" s="4"/>
    </row>
    <row r="33300" spans="1:1">
      <c r="A33300" s="4"/>
    </row>
    <row r="33302" spans="1:1">
      <c r="A33302" s="4"/>
    </row>
    <row r="33303" spans="1:1">
      <c r="A33303" s="4"/>
    </row>
    <row r="33305" spans="1:1">
      <c r="A33305" s="4"/>
    </row>
    <row r="33309" spans="1:1">
      <c r="A33309" s="4"/>
    </row>
    <row r="33312" spans="1:1">
      <c r="A33312" s="4"/>
    </row>
    <row r="33314" spans="1:1">
      <c r="A33314" s="4"/>
    </row>
    <row r="33315" spans="1:1">
      <c r="A33315" s="4"/>
    </row>
    <row r="33316" spans="1:1">
      <c r="A33316" s="4"/>
    </row>
    <row r="33317" spans="1:1">
      <c r="A33317" s="4"/>
    </row>
    <row r="33321" spans="1:1">
      <c r="A33321" s="4"/>
    </row>
    <row r="33322" spans="1:1">
      <c r="A33322" s="4"/>
    </row>
    <row r="33323" spans="1:1">
      <c r="A33323" s="4"/>
    </row>
    <row r="33325" spans="1:1">
      <c r="A33325" s="4"/>
    </row>
    <row r="33326" spans="1:1">
      <c r="A33326" s="4"/>
    </row>
    <row r="33327" spans="1:1">
      <c r="A33327" s="4"/>
    </row>
    <row r="33328" spans="1:1">
      <c r="A33328" s="4"/>
    </row>
    <row r="33329" spans="1:1">
      <c r="A33329" s="4"/>
    </row>
    <row r="33330" spans="1:1">
      <c r="A33330" s="4"/>
    </row>
    <row r="33332" spans="1:1">
      <c r="A33332" s="4"/>
    </row>
    <row r="33336" spans="1:1">
      <c r="A33336" s="4"/>
    </row>
    <row r="33338" spans="1:1">
      <c r="A33338" s="4"/>
    </row>
    <row r="33340" spans="1:1">
      <c r="A33340" s="4"/>
    </row>
    <row r="33341" spans="1:1">
      <c r="A33341" s="4"/>
    </row>
    <row r="33342" spans="1:1">
      <c r="A33342" s="4"/>
    </row>
    <row r="33343" spans="1:1">
      <c r="A33343" s="4"/>
    </row>
    <row r="33344" spans="1:1">
      <c r="A33344" s="4"/>
    </row>
    <row r="33345" spans="1:1">
      <c r="A33345" s="4"/>
    </row>
    <row r="33346" spans="1:1">
      <c r="A33346" s="4"/>
    </row>
    <row r="33347" spans="1:1">
      <c r="A33347" s="4"/>
    </row>
    <row r="33349" spans="1:1">
      <c r="A33349" s="4"/>
    </row>
    <row r="33350" spans="1:1">
      <c r="A33350" s="4"/>
    </row>
    <row r="33351" spans="1:1">
      <c r="A33351" s="4"/>
    </row>
    <row r="33352" spans="1:1">
      <c r="A33352" s="4"/>
    </row>
    <row r="33353" spans="1:1">
      <c r="A33353" s="4"/>
    </row>
    <row r="33354" spans="1:1">
      <c r="A33354" s="4"/>
    </row>
    <row r="33355" spans="1:1">
      <c r="A33355" s="4"/>
    </row>
    <row r="33356" spans="1:1">
      <c r="A33356" s="4"/>
    </row>
    <row r="33357" spans="1:1">
      <c r="A33357" s="4"/>
    </row>
    <row r="33359" spans="1:1">
      <c r="A33359" s="4"/>
    </row>
    <row r="33361" spans="1:1">
      <c r="A33361" s="4"/>
    </row>
    <row r="33362" spans="1:1">
      <c r="A33362" s="4"/>
    </row>
    <row r="33363" spans="1:1">
      <c r="A33363" s="4"/>
    </row>
    <row r="33364" spans="1:1">
      <c r="A33364" s="4"/>
    </row>
    <row r="33365" spans="1:1">
      <c r="A33365" s="4"/>
    </row>
    <row r="33366" spans="1:1">
      <c r="A33366" s="4"/>
    </row>
    <row r="33368" spans="1:1">
      <c r="A33368" s="4"/>
    </row>
    <row r="33369" spans="1:1">
      <c r="A33369" s="4"/>
    </row>
    <row r="33370" spans="1:1">
      <c r="A33370" s="4"/>
    </row>
    <row r="33371" spans="1:1">
      <c r="A33371" s="4"/>
    </row>
    <row r="33372" spans="1:1">
      <c r="A33372" s="4"/>
    </row>
    <row r="33373" spans="1:1">
      <c r="A33373" s="4"/>
    </row>
    <row r="33374" spans="1:1">
      <c r="A33374" s="4"/>
    </row>
    <row r="33375" spans="1:1">
      <c r="A33375" s="4"/>
    </row>
    <row r="33376" spans="1:1">
      <c r="A33376" s="4"/>
    </row>
    <row r="33377" spans="1:1">
      <c r="A33377" s="4"/>
    </row>
    <row r="33378" spans="1:1">
      <c r="A33378" s="4"/>
    </row>
    <row r="33379" spans="1:1">
      <c r="A33379" s="4"/>
    </row>
    <row r="33380" spans="1:1">
      <c r="A33380" s="4"/>
    </row>
    <row r="33381" spans="1:1">
      <c r="A33381" s="4"/>
    </row>
    <row r="33382" spans="1:1">
      <c r="A33382" s="4"/>
    </row>
    <row r="33383" spans="1:1">
      <c r="A33383" s="4"/>
    </row>
    <row r="33386" spans="1:1">
      <c r="A33386" s="4"/>
    </row>
    <row r="33387" spans="1:1">
      <c r="A33387" s="4"/>
    </row>
    <row r="33388" spans="1:1">
      <c r="A33388" s="4"/>
    </row>
    <row r="33389" spans="1:1">
      <c r="A33389" s="4"/>
    </row>
    <row r="33390" spans="1:1">
      <c r="A33390" s="4"/>
    </row>
    <row r="33392" spans="1:1">
      <c r="A33392" s="4"/>
    </row>
    <row r="33393" spans="1:1">
      <c r="A33393" s="4"/>
    </row>
    <row r="33394" spans="1:1">
      <c r="A33394" s="4"/>
    </row>
    <row r="33396" spans="1:1">
      <c r="A33396" s="4"/>
    </row>
    <row r="33397" spans="1:1">
      <c r="A33397" s="4"/>
    </row>
    <row r="33398" spans="1:1">
      <c r="A33398" s="4"/>
    </row>
    <row r="33399" spans="1:1">
      <c r="A33399" s="4"/>
    </row>
    <row r="33401" spans="1:1">
      <c r="A33401" s="4"/>
    </row>
    <row r="33403" spans="1:1">
      <c r="A33403" s="4"/>
    </row>
    <row r="33404" spans="1:1">
      <c r="A33404" s="4"/>
    </row>
    <row r="33405" spans="1:1">
      <c r="A33405" s="4"/>
    </row>
    <row r="33408" spans="1:1">
      <c r="A33408" s="4"/>
    </row>
    <row r="33409" spans="1:1">
      <c r="A33409" s="4"/>
    </row>
    <row r="33412" spans="1:1">
      <c r="A33412" s="4"/>
    </row>
    <row r="33413" spans="1:1">
      <c r="A33413" s="4"/>
    </row>
    <row r="33415" spans="1:1">
      <c r="A33415" s="4"/>
    </row>
    <row r="33419" spans="1:1">
      <c r="A33419" s="4"/>
    </row>
    <row r="33420" spans="1:1">
      <c r="A33420" s="4"/>
    </row>
    <row r="33422" spans="1:1">
      <c r="A33422" s="4"/>
    </row>
    <row r="33426" spans="1:1">
      <c r="A33426" s="4"/>
    </row>
    <row r="33427" spans="1:1">
      <c r="A33427" s="4"/>
    </row>
    <row r="33431" spans="1:1">
      <c r="A33431" s="4"/>
    </row>
    <row r="33432" spans="1:1">
      <c r="A33432" s="4"/>
    </row>
    <row r="33434" spans="1:1">
      <c r="A33434" s="4"/>
    </row>
    <row r="33435" spans="1:1">
      <c r="A33435" s="4"/>
    </row>
    <row r="33436" spans="1:1">
      <c r="A33436" s="4"/>
    </row>
    <row r="33437" spans="1:1">
      <c r="A33437" s="4"/>
    </row>
    <row r="33440" spans="1:1">
      <c r="A33440" s="4"/>
    </row>
    <row r="33441" spans="1:1">
      <c r="A33441" s="4"/>
    </row>
    <row r="33442" spans="1:1">
      <c r="A33442" s="4"/>
    </row>
    <row r="33443" spans="1:1">
      <c r="A33443" s="4"/>
    </row>
    <row r="33444" spans="1:1">
      <c r="A33444" s="4"/>
    </row>
    <row r="33445" spans="1:1">
      <c r="A33445" s="4"/>
    </row>
    <row r="33446" spans="1:1">
      <c r="A33446" s="4"/>
    </row>
    <row r="33447" spans="1:1">
      <c r="A33447" s="4"/>
    </row>
    <row r="33449" spans="1:1">
      <c r="A33449" s="4"/>
    </row>
    <row r="33450" spans="1:1">
      <c r="A33450" s="4"/>
    </row>
    <row r="33451" spans="1:1">
      <c r="A33451" s="4"/>
    </row>
    <row r="33452" spans="1:1">
      <c r="A33452" s="4"/>
    </row>
    <row r="33453" spans="1:1">
      <c r="A33453" s="4"/>
    </row>
    <row r="33454" spans="1:1">
      <c r="A33454" s="4"/>
    </row>
    <row r="33458" spans="1:1">
      <c r="A33458" s="4"/>
    </row>
    <row r="33459" spans="1:1">
      <c r="A33459" s="4"/>
    </row>
    <row r="33460" spans="1:1">
      <c r="A33460" s="4"/>
    </row>
    <row r="33462" spans="1:1">
      <c r="A33462" s="4"/>
    </row>
    <row r="33463" spans="1:1">
      <c r="A33463" s="4"/>
    </row>
    <row r="33464" spans="1:1">
      <c r="A33464" s="4"/>
    </row>
    <row r="33465" spans="1:1">
      <c r="A33465" s="4"/>
    </row>
    <row r="33466" spans="1:1">
      <c r="A33466" s="4"/>
    </row>
    <row r="33470" spans="1:1">
      <c r="A33470" s="4"/>
    </row>
    <row r="33471" spans="1:1">
      <c r="A33471" s="4"/>
    </row>
    <row r="33472" spans="1:1">
      <c r="A33472" s="4"/>
    </row>
    <row r="33473" spans="1:1">
      <c r="A33473" s="4"/>
    </row>
    <row r="33475" spans="1:1">
      <c r="A33475" s="4"/>
    </row>
    <row r="33478" spans="1:1">
      <c r="A33478" s="4"/>
    </row>
    <row r="33479" spans="1:1">
      <c r="A33479" s="4"/>
    </row>
    <row r="33482" spans="1:1">
      <c r="A33482" s="4"/>
    </row>
    <row r="33483" spans="1:1">
      <c r="A33483" s="4"/>
    </row>
    <row r="33486" spans="1:1">
      <c r="A33486" s="4"/>
    </row>
    <row r="33487" spans="1:1">
      <c r="A33487" s="4"/>
    </row>
    <row r="33489" spans="1:1">
      <c r="A33489" s="4"/>
    </row>
    <row r="33491" spans="1:1">
      <c r="A33491" s="4"/>
    </row>
    <row r="33492" spans="1:1">
      <c r="A33492" s="4"/>
    </row>
    <row r="33493" spans="1:1">
      <c r="A33493" s="4"/>
    </row>
    <row r="33496" spans="1:1">
      <c r="A33496" s="4"/>
    </row>
    <row r="33499" spans="1:1">
      <c r="A33499" s="4"/>
    </row>
    <row r="33500" spans="1:1">
      <c r="A33500" s="4"/>
    </row>
    <row r="33502" spans="1:1">
      <c r="A33502" s="4"/>
    </row>
    <row r="33503" spans="1:1">
      <c r="A33503" s="4"/>
    </row>
    <row r="33504" spans="1:1">
      <c r="A33504" s="4"/>
    </row>
    <row r="33506" spans="1:1">
      <c r="A33506" s="4"/>
    </row>
    <row r="33507" spans="1:1">
      <c r="A33507" s="4"/>
    </row>
    <row r="33508" spans="1:1">
      <c r="A33508" s="4"/>
    </row>
    <row r="33509" spans="1:1">
      <c r="A33509" s="4"/>
    </row>
    <row r="33511" spans="1:1">
      <c r="A33511" s="4"/>
    </row>
    <row r="33512" spans="1:1">
      <c r="A33512" s="4"/>
    </row>
    <row r="33515" spans="1:1">
      <c r="A33515" s="4"/>
    </row>
    <row r="33516" spans="1:1">
      <c r="A33516" s="4"/>
    </row>
    <row r="33517" spans="1:1">
      <c r="A33517" s="4"/>
    </row>
    <row r="33519" spans="1:1">
      <c r="A33519" s="4"/>
    </row>
    <row r="33520" spans="1:1">
      <c r="A33520" s="4"/>
    </row>
    <row r="33521" spans="1:1">
      <c r="A33521" s="4"/>
    </row>
    <row r="33522" spans="1:1">
      <c r="A33522" s="4"/>
    </row>
    <row r="33523" spans="1:1">
      <c r="A33523" s="4"/>
    </row>
    <row r="33524" spans="1:1">
      <c r="A33524" s="4"/>
    </row>
    <row r="33525" spans="1:1">
      <c r="A33525" s="4"/>
    </row>
    <row r="33526" spans="1:1">
      <c r="A33526" s="4"/>
    </row>
    <row r="33529" spans="1:1">
      <c r="A33529" s="4"/>
    </row>
    <row r="33530" spans="1:1">
      <c r="A33530" s="4"/>
    </row>
    <row r="33531" spans="1:1">
      <c r="A33531" s="4"/>
    </row>
    <row r="33533" spans="1:1">
      <c r="A33533" s="4"/>
    </row>
    <row r="33536" spans="1:1">
      <c r="A33536" s="4"/>
    </row>
    <row r="33537" spans="1:1">
      <c r="A33537" s="4"/>
    </row>
    <row r="33539" spans="1:1">
      <c r="A33539" s="4"/>
    </row>
    <row r="33542" spans="1:1">
      <c r="A33542" s="4"/>
    </row>
    <row r="33543" spans="1:1">
      <c r="A33543" s="4"/>
    </row>
    <row r="33544" spans="1:1">
      <c r="A33544" s="4"/>
    </row>
    <row r="33545" spans="1:1">
      <c r="A33545" s="4"/>
    </row>
    <row r="33548" spans="1:1">
      <c r="A33548" s="4"/>
    </row>
    <row r="33549" spans="1:1">
      <c r="A33549" s="4"/>
    </row>
    <row r="33550" spans="1:1">
      <c r="A33550" s="4"/>
    </row>
    <row r="33552" spans="1:1">
      <c r="A33552" s="4"/>
    </row>
    <row r="33553" spans="1:1">
      <c r="A33553" s="4"/>
    </row>
    <row r="33554" spans="1:1">
      <c r="A33554" s="4"/>
    </row>
    <row r="33555" spans="1:1">
      <c r="A33555" s="4"/>
    </row>
    <row r="33556" spans="1:1">
      <c r="A33556" s="4"/>
    </row>
    <row r="33557" spans="1:1">
      <c r="A33557" s="4"/>
    </row>
    <row r="33558" spans="1:1">
      <c r="A33558" s="4"/>
    </row>
    <row r="33559" spans="1:1">
      <c r="A33559" s="4"/>
    </row>
    <row r="33560" spans="1:1">
      <c r="A33560" s="4"/>
    </row>
    <row r="33561" spans="1:1">
      <c r="A33561" s="4"/>
    </row>
    <row r="33562" spans="1:1">
      <c r="A33562" s="4"/>
    </row>
    <row r="33563" spans="1:1">
      <c r="A33563" s="4"/>
    </row>
    <row r="33564" spans="1:1">
      <c r="A33564" s="4"/>
    </row>
    <row r="33565" spans="1:1">
      <c r="A33565" s="4"/>
    </row>
    <row r="33569" spans="1:1">
      <c r="A33569" s="4"/>
    </row>
    <row r="33571" spans="1:1">
      <c r="A33571" s="4"/>
    </row>
    <row r="33573" spans="1:1">
      <c r="A33573" s="4"/>
    </row>
    <row r="33574" spans="1:1">
      <c r="A33574" s="4"/>
    </row>
    <row r="33575" spans="1:1">
      <c r="A33575" s="4"/>
    </row>
    <row r="33576" spans="1:1">
      <c r="A33576" s="4"/>
    </row>
    <row r="33577" spans="1:1">
      <c r="A33577" s="4"/>
    </row>
    <row r="33579" spans="1:1">
      <c r="A33579" s="4"/>
    </row>
    <row r="33580" spans="1:1">
      <c r="A33580" s="4"/>
    </row>
    <row r="33581" spans="1:1">
      <c r="A33581" s="4"/>
    </row>
    <row r="33582" spans="1:1">
      <c r="A33582" s="4"/>
    </row>
    <row r="33583" spans="1:1">
      <c r="A33583" s="4"/>
    </row>
    <row r="33585" spans="1:1">
      <c r="A33585" s="4"/>
    </row>
    <row r="33586" spans="1:1">
      <c r="A33586" s="4"/>
    </row>
    <row r="33588" spans="1:1">
      <c r="A33588" s="4"/>
    </row>
    <row r="33589" spans="1:1">
      <c r="A33589" s="4"/>
    </row>
    <row r="33593" spans="1:1">
      <c r="A33593" s="4"/>
    </row>
    <row r="33595" spans="1:1">
      <c r="A33595" s="4"/>
    </row>
    <row r="33596" spans="1:1">
      <c r="A33596" s="4"/>
    </row>
    <row r="33597" spans="1:1">
      <c r="A33597" s="4"/>
    </row>
    <row r="33599" spans="1:1">
      <c r="A33599" s="4"/>
    </row>
    <row r="33600" spans="1:1">
      <c r="A33600" s="4"/>
    </row>
    <row r="33604" spans="1:1">
      <c r="A33604" s="4"/>
    </row>
    <row r="33605" spans="1:1">
      <c r="A33605" s="4"/>
    </row>
    <row r="33608" spans="1:1">
      <c r="A33608" s="4"/>
    </row>
    <row r="33610" spans="1:1">
      <c r="A33610" s="4"/>
    </row>
    <row r="33612" spans="1:1">
      <c r="A33612" s="4"/>
    </row>
    <row r="33614" spans="1:1">
      <c r="A33614" s="4"/>
    </row>
    <row r="33616" spans="1:1">
      <c r="A33616" s="4"/>
    </row>
    <row r="33617" spans="1:1">
      <c r="A33617" s="4"/>
    </row>
    <row r="33618" spans="1:1">
      <c r="A33618" s="4"/>
    </row>
    <row r="33619" spans="1:1">
      <c r="A33619" s="4"/>
    </row>
    <row r="33620" spans="1:1">
      <c r="A33620" s="4"/>
    </row>
    <row r="33621" spans="1:1">
      <c r="A33621" s="4"/>
    </row>
    <row r="33622" spans="1:1">
      <c r="A33622" s="4"/>
    </row>
    <row r="33624" spans="1:1">
      <c r="A33624" s="4"/>
    </row>
    <row r="33626" spans="1:1">
      <c r="A33626" s="4"/>
    </row>
    <row r="33627" spans="1:1">
      <c r="A33627" s="4"/>
    </row>
    <row r="33629" spans="1:1">
      <c r="A33629" s="4"/>
    </row>
    <row r="33630" spans="1:1">
      <c r="A33630" s="4"/>
    </row>
    <row r="33631" spans="1:1">
      <c r="A33631" s="4"/>
    </row>
    <row r="33632" spans="1:1">
      <c r="A33632" s="4"/>
    </row>
    <row r="33633" spans="1:1">
      <c r="A33633" s="4"/>
    </row>
    <row r="33634" spans="1:1">
      <c r="A33634" s="4"/>
    </row>
    <row r="33635" spans="1:1">
      <c r="A33635" s="4"/>
    </row>
    <row r="33636" spans="1:1">
      <c r="A33636" s="4"/>
    </row>
    <row r="33637" spans="1:1">
      <c r="A33637" s="4"/>
    </row>
    <row r="33639" spans="1:1">
      <c r="A33639" s="4"/>
    </row>
    <row r="33640" spans="1:1">
      <c r="A33640" s="4"/>
    </row>
    <row r="33641" spans="1:1">
      <c r="A33641" s="4"/>
    </row>
    <row r="33642" spans="1:1">
      <c r="A33642" s="4"/>
    </row>
    <row r="33643" spans="1:1">
      <c r="A33643" s="4"/>
    </row>
    <row r="33646" spans="1:1">
      <c r="A33646" s="4"/>
    </row>
    <row r="33647" spans="1:1">
      <c r="A33647" s="4"/>
    </row>
    <row r="33648" spans="1:1">
      <c r="A33648" s="4"/>
    </row>
    <row r="33649" spans="1:1">
      <c r="A33649" s="4"/>
    </row>
    <row r="33650" spans="1:1">
      <c r="A33650" s="4"/>
    </row>
    <row r="33651" spans="1:1">
      <c r="A33651" s="4"/>
    </row>
    <row r="33652" spans="1:1">
      <c r="A33652" s="4"/>
    </row>
    <row r="33653" spans="1:1">
      <c r="A33653" s="4"/>
    </row>
    <row r="33654" spans="1:1">
      <c r="A33654" s="4"/>
    </row>
    <row r="33655" spans="1:1">
      <c r="A33655" s="4"/>
    </row>
    <row r="33658" spans="1:1">
      <c r="A33658" s="4"/>
    </row>
    <row r="33659" spans="1:1">
      <c r="A33659" s="4"/>
    </row>
    <row r="33660" spans="1:1">
      <c r="A33660" s="4"/>
    </row>
    <row r="33661" spans="1:1">
      <c r="A33661" s="4"/>
    </row>
    <row r="33662" spans="1:1">
      <c r="A33662" s="4"/>
    </row>
    <row r="33667" spans="1:1">
      <c r="A33667" s="4"/>
    </row>
    <row r="33668" spans="1:1">
      <c r="A33668" s="4"/>
    </row>
    <row r="33671" spans="1:1">
      <c r="A33671" s="4"/>
    </row>
    <row r="33672" spans="1:1">
      <c r="A33672" s="4"/>
    </row>
    <row r="33673" spans="1:1">
      <c r="A33673" s="4"/>
    </row>
    <row r="33674" spans="1:1">
      <c r="A33674" s="4"/>
    </row>
    <row r="33675" spans="1:1">
      <c r="A33675" s="4"/>
    </row>
    <row r="33676" spans="1:1">
      <c r="A33676" s="4"/>
    </row>
    <row r="33679" spans="1:1">
      <c r="A33679" s="4"/>
    </row>
    <row r="33681" spans="1:1">
      <c r="A33681" s="4"/>
    </row>
    <row r="33682" spans="1:1">
      <c r="A33682" s="4"/>
    </row>
    <row r="33684" spans="1:1">
      <c r="A33684" s="4"/>
    </row>
    <row r="33685" spans="1:1">
      <c r="A33685" s="4"/>
    </row>
    <row r="33686" spans="1:1">
      <c r="A33686" s="4"/>
    </row>
    <row r="33689" spans="1:1">
      <c r="A33689" s="4"/>
    </row>
    <row r="33691" spans="1:1">
      <c r="A33691" s="4"/>
    </row>
    <row r="33692" spans="1:1">
      <c r="A33692" s="4"/>
    </row>
    <row r="33693" spans="1:1">
      <c r="A33693" s="4"/>
    </row>
    <row r="33695" spans="1:1">
      <c r="A33695" s="4"/>
    </row>
    <row r="33696" spans="1:1">
      <c r="A33696" s="4"/>
    </row>
    <row r="33697" spans="1:1">
      <c r="A33697" s="4"/>
    </row>
    <row r="33698" spans="1:1">
      <c r="A33698" s="4"/>
    </row>
    <row r="33702" spans="1:1">
      <c r="A33702" s="4"/>
    </row>
    <row r="33706" spans="1:1">
      <c r="A33706" s="4"/>
    </row>
    <row r="33707" spans="1:1">
      <c r="A33707" s="4"/>
    </row>
    <row r="33709" spans="1:1">
      <c r="A33709" s="4"/>
    </row>
    <row r="33711" spans="1:1">
      <c r="A33711" s="4"/>
    </row>
    <row r="33712" spans="1:1">
      <c r="A33712" s="4"/>
    </row>
    <row r="33713" spans="1:1">
      <c r="A33713" s="4"/>
    </row>
    <row r="33715" spans="1:1">
      <c r="A33715" s="4"/>
    </row>
    <row r="33716" spans="1:1">
      <c r="A33716" s="4"/>
    </row>
    <row r="33719" spans="1:1">
      <c r="A33719" s="4"/>
    </row>
    <row r="33722" spans="1:1">
      <c r="A33722" s="4"/>
    </row>
    <row r="33723" spans="1:1">
      <c r="A33723" s="4"/>
    </row>
    <row r="33726" spans="1:1">
      <c r="A33726" s="4"/>
    </row>
    <row r="33727" spans="1:1">
      <c r="A33727" s="4"/>
    </row>
    <row r="33728" spans="1:1">
      <c r="A33728" s="4"/>
    </row>
    <row r="33729" spans="1:1">
      <c r="A33729" s="4"/>
    </row>
    <row r="33730" spans="1:1">
      <c r="A33730" s="4"/>
    </row>
    <row r="33732" spans="1:1">
      <c r="A33732" s="4"/>
    </row>
    <row r="33735" spans="1:1">
      <c r="A33735" s="4"/>
    </row>
    <row r="33737" spans="1:1">
      <c r="A33737" s="4"/>
    </row>
    <row r="33739" spans="1:1">
      <c r="A33739" s="4"/>
    </row>
    <row r="33741" spans="1:1">
      <c r="A33741" s="4"/>
    </row>
    <row r="33742" spans="1:1">
      <c r="A33742" s="4"/>
    </row>
    <row r="33744" spans="1:1">
      <c r="A33744" s="4"/>
    </row>
    <row r="33745" spans="1:1">
      <c r="A33745" s="4"/>
    </row>
    <row r="33747" spans="1:1">
      <c r="A33747" s="4"/>
    </row>
    <row r="33749" spans="1:1">
      <c r="A33749" s="4"/>
    </row>
    <row r="33754" spans="1:1">
      <c r="A33754" s="4"/>
    </row>
    <row r="33758" spans="1:1">
      <c r="A33758" s="4"/>
    </row>
    <row r="33759" spans="1:1">
      <c r="A33759" s="4"/>
    </row>
    <row r="33768" spans="1:1">
      <c r="A33768" s="4"/>
    </row>
    <row r="33769" spans="1:1">
      <c r="A33769" s="4"/>
    </row>
    <row r="33770" spans="1:1">
      <c r="A33770" s="4"/>
    </row>
    <row r="33772" spans="1:1">
      <c r="A33772" s="4"/>
    </row>
    <row r="33774" spans="1:1">
      <c r="A33774" s="4"/>
    </row>
    <row r="33775" spans="1:1">
      <c r="A33775" s="4"/>
    </row>
    <row r="33776" spans="1:1">
      <c r="A33776" s="4"/>
    </row>
    <row r="33777" spans="1:1">
      <c r="A33777" s="4"/>
    </row>
    <row r="33778" spans="1:1">
      <c r="A33778" s="4"/>
    </row>
    <row r="33781" spans="1:1">
      <c r="A33781" s="4"/>
    </row>
    <row r="33782" spans="1:1">
      <c r="A33782" s="4"/>
    </row>
    <row r="33783" spans="1:1">
      <c r="A33783" s="4"/>
    </row>
    <row r="33784" spans="1:1">
      <c r="A33784" s="4"/>
    </row>
    <row r="33785" spans="1:1">
      <c r="A33785" s="4"/>
    </row>
    <row r="33788" spans="1:1">
      <c r="A33788" s="4"/>
    </row>
    <row r="33789" spans="1:1">
      <c r="A33789" s="4"/>
    </row>
    <row r="33790" spans="1:1">
      <c r="A33790" s="4"/>
    </row>
    <row r="33794" spans="1:1">
      <c r="A33794" s="4"/>
    </row>
    <row r="33795" spans="1:1">
      <c r="A33795" s="4"/>
    </row>
    <row r="33796" spans="1:1">
      <c r="A33796" s="4"/>
    </row>
    <row r="33797" spans="1:1">
      <c r="A33797" s="4"/>
    </row>
    <row r="33798" spans="1:1">
      <c r="A33798" s="4"/>
    </row>
    <row r="33800" spans="1:1">
      <c r="A33800" s="4"/>
    </row>
    <row r="33801" spans="1:1">
      <c r="A33801" s="4"/>
    </row>
    <row r="33802" spans="1:1">
      <c r="A33802" s="4"/>
    </row>
    <row r="33803" spans="1:1">
      <c r="A33803" s="4"/>
    </row>
    <row r="33805" spans="1:1">
      <c r="A33805" s="4"/>
    </row>
    <row r="33806" spans="1:1">
      <c r="A33806" s="4"/>
    </row>
    <row r="33807" spans="1:1">
      <c r="A33807" s="4"/>
    </row>
    <row r="33808" spans="1:1">
      <c r="A33808" s="4"/>
    </row>
    <row r="33809" spans="1:1">
      <c r="A33809" s="4"/>
    </row>
    <row r="33810" spans="1:1">
      <c r="A33810" s="4"/>
    </row>
    <row r="33811" spans="1:1">
      <c r="A33811" s="4"/>
    </row>
    <row r="33813" spans="1:1">
      <c r="A33813" s="4"/>
    </row>
    <row r="33814" spans="1:1">
      <c r="A33814" s="4"/>
    </row>
    <row r="33816" spans="1:1">
      <c r="A33816" s="4"/>
    </row>
    <row r="33817" spans="1:1">
      <c r="A33817" s="4"/>
    </row>
    <row r="33818" spans="1:1">
      <c r="A33818" s="4"/>
    </row>
    <row r="33819" spans="1:1">
      <c r="A33819" s="4"/>
    </row>
    <row r="33823" spans="1:1">
      <c r="A33823" s="4"/>
    </row>
    <row r="33824" spans="1:1">
      <c r="A33824" s="4"/>
    </row>
    <row r="33825" spans="1:1">
      <c r="A33825" s="4"/>
    </row>
    <row r="33826" spans="1:1">
      <c r="A33826" s="4"/>
    </row>
    <row r="33828" spans="1:1">
      <c r="A33828" s="4"/>
    </row>
    <row r="33829" spans="1:1">
      <c r="A33829" s="4"/>
    </row>
    <row r="33830" spans="1:1">
      <c r="A33830" s="4"/>
    </row>
    <row r="33832" spans="1:1">
      <c r="A33832" s="4"/>
    </row>
    <row r="33833" spans="1:1">
      <c r="A33833" s="4"/>
    </row>
    <row r="33834" spans="1:1">
      <c r="A33834" s="4"/>
    </row>
    <row r="33836" spans="1:1">
      <c r="A33836" s="4"/>
    </row>
    <row r="33837" spans="1:1">
      <c r="A33837" s="4"/>
    </row>
    <row r="33839" spans="1:1">
      <c r="A33839" s="4"/>
    </row>
    <row r="33840" spans="1:1">
      <c r="A33840" s="4"/>
    </row>
    <row r="33842" spans="1:1">
      <c r="A33842" s="4"/>
    </row>
    <row r="33843" spans="1:1">
      <c r="A33843" s="4"/>
    </row>
    <row r="33844" spans="1:1">
      <c r="A33844" s="4"/>
    </row>
    <row r="33845" spans="1:1">
      <c r="A33845" s="4"/>
    </row>
    <row r="33846" spans="1:1">
      <c r="A33846" s="4"/>
    </row>
    <row r="33847" spans="1:1">
      <c r="A33847" s="4"/>
    </row>
    <row r="33849" spans="1:1">
      <c r="A33849" s="4"/>
    </row>
    <row r="33850" spans="1:1">
      <c r="A33850" s="4"/>
    </row>
    <row r="33851" spans="1:1">
      <c r="A33851" s="4"/>
    </row>
    <row r="33852" spans="1:1">
      <c r="A33852" s="4"/>
    </row>
    <row r="33853" spans="1:1">
      <c r="A33853" s="4"/>
    </row>
    <row r="33854" spans="1:1">
      <c r="A33854" s="4"/>
    </row>
    <row r="33855" spans="1:1">
      <c r="A33855" s="4"/>
    </row>
    <row r="33856" spans="1:1">
      <c r="A33856" s="4"/>
    </row>
    <row r="33857" spans="1:1">
      <c r="A33857" s="4"/>
    </row>
    <row r="33858" spans="1:1">
      <c r="A33858" s="4"/>
    </row>
    <row r="33859" spans="1:1">
      <c r="A33859" s="4"/>
    </row>
    <row r="33860" spans="1:1">
      <c r="A33860" s="4"/>
    </row>
    <row r="33861" spans="1:1">
      <c r="A33861" s="4"/>
    </row>
    <row r="33862" spans="1:1">
      <c r="A33862" s="4"/>
    </row>
    <row r="33863" spans="1:1">
      <c r="A33863" s="4"/>
    </row>
    <row r="33866" spans="1:1">
      <c r="A33866" s="4"/>
    </row>
    <row r="33867" spans="1:1">
      <c r="A33867" s="4"/>
    </row>
    <row r="33868" spans="1:1">
      <c r="A33868" s="4"/>
    </row>
    <row r="33869" spans="1:1">
      <c r="A33869" s="4"/>
    </row>
    <row r="33871" spans="1:1">
      <c r="A33871" s="4"/>
    </row>
    <row r="33872" spans="1:1">
      <c r="A33872" s="4"/>
    </row>
    <row r="33873" spans="1:1">
      <c r="A33873" s="4"/>
    </row>
    <row r="33874" spans="1:1">
      <c r="A33874" s="4"/>
    </row>
    <row r="33875" spans="1:1">
      <c r="A33875" s="4"/>
    </row>
    <row r="33877" spans="1:1">
      <c r="A33877" s="4"/>
    </row>
    <row r="33878" spans="1:1">
      <c r="A33878" s="4"/>
    </row>
    <row r="33879" spans="1:1">
      <c r="A33879" s="4"/>
    </row>
    <row r="33880" spans="1:1">
      <c r="A33880" s="4"/>
    </row>
    <row r="33881" spans="1:1">
      <c r="A33881" s="4"/>
    </row>
    <row r="33882" spans="1:1">
      <c r="A33882" s="4"/>
    </row>
    <row r="33883" spans="1:1">
      <c r="A33883" s="4"/>
    </row>
    <row r="33884" spans="1:1">
      <c r="A33884" s="4"/>
    </row>
    <row r="33885" spans="1:1">
      <c r="A33885" s="4"/>
    </row>
    <row r="33886" spans="1:1">
      <c r="A33886" s="4"/>
    </row>
    <row r="33888" spans="1:1">
      <c r="A33888" s="4"/>
    </row>
    <row r="33889" spans="1:1">
      <c r="A33889" s="4"/>
    </row>
    <row r="33891" spans="1:1">
      <c r="A33891" s="4"/>
    </row>
    <row r="33892" spans="1:1">
      <c r="A33892" s="4"/>
    </row>
    <row r="33893" spans="1:1">
      <c r="A33893" s="4"/>
    </row>
    <row r="33895" spans="1:1">
      <c r="A33895" s="4"/>
    </row>
    <row r="33896" spans="1:1">
      <c r="A33896" s="4"/>
    </row>
    <row r="33899" spans="1:1">
      <c r="A33899" s="4"/>
    </row>
    <row r="33902" spans="1:1">
      <c r="A33902" s="4"/>
    </row>
    <row r="33903" spans="1:1">
      <c r="A33903" s="4"/>
    </row>
    <row r="33904" spans="1:1">
      <c r="A33904" s="4"/>
    </row>
    <row r="33906" spans="1:1">
      <c r="A33906" s="4"/>
    </row>
    <row r="33908" spans="1:1">
      <c r="A33908" s="4"/>
    </row>
    <row r="33911" spans="1:1">
      <c r="A33911" s="4"/>
    </row>
    <row r="33913" spans="1:1">
      <c r="A33913" s="4"/>
    </row>
    <row r="33914" spans="1:1">
      <c r="A33914" s="4"/>
    </row>
    <row r="33915" spans="1:1">
      <c r="A33915" s="4"/>
    </row>
    <row r="33916" spans="1:1">
      <c r="A33916" s="4"/>
    </row>
    <row r="33917" spans="1:1">
      <c r="A33917" s="4"/>
    </row>
    <row r="33918" spans="1:1">
      <c r="A33918" s="4"/>
    </row>
    <row r="33919" spans="1:1">
      <c r="A33919" s="4"/>
    </row>
    <row r="33921" spans="1:1">
      <c r="A33921" s="4"/>
    </row>
    <row r="33922" spans="1:1">
      <c r="A33922" s="4"/>
    </row>
    <row r="33923" spans="1:1">
      <c r="A33923" s="4"/>
    </row>
    <row r="33925" spans="1:1">
      <c r="A33925" s="4"/>
    </row>
    <row r="33926" spans="1:1">
      <c r="A33926" s="4"/>
    </row>
    <row r="33927" spans="1:1">
      <c r="A33927" s="4"/>
    </row>
    <row r="33930" spans="1:1">
      <c r="A33930" s="4"/>
    </row>
    <row r="33932" spans="1:1">
      <c r="A33932" s="4"/>
    </row>
    <row r="33934" spans="1:1">
      <c r="A33934" s="4"/>
    </row>
    <row r="33935" spans="1:1">
      <c r="A33935" s="4"/>
    </row>
    <row r="33942" spans="1:1">
      <c r="A33942" s="4"/>
    </row>
    <row r="33943" spans="1:1">
      <c r="A33943" s="4"/>
    </row>
    <row r="33944" spans="1:1">
      <c r="A33944" s="4"/>
    </row>
    <row r="33945" spans="1:1">
      <c r="A33945" s="4"/>
    </row>
    <row r="33946" spans="1:1">
      <c r="A33946" s="4"/>
    </row>
    <row r="33947" spans="1:1">
      <c r="A33947" s="4"/>
    </row>
    <row r="33948" spans="1:1">
      <c r="A33948" s="4"/>
    </row>
    <row r="33951" spans="1:1">
      <c r="A33951" s="4"/>
    </row>
    <row r="33952" spans="1:1">
      <c r="A33952" s="4"/>
    </row>
    <row r="33953" spans="1:1">
      <c r="A33953" s="4"/>
    </row>
    <row r="33954" spans="1:1">
      <c r="A33954" s="4"/>
    </row>
    <row r="33957" spans="1:1">
      <c r="A33957" s="4"/>
    </row>
    <row r="33958" spans="1:1">
      <c r="A33958" s="4"/>
    </row>
    <row r="33960" spans="1:1">
      <c r="A33960" s="4"/>
    </row>
    <row r="33961" spans="1:1">
      <c r="A33961" s="4"/>
    </row>
    <row r="33962" spans="1:1">
      <c r="A33962" s="4"/>
    </row>
    <row r="33963" spans="1:1">
      <c r="A33963" s="4"/>
    </row>
    <row r="33964" spans="1:1">
      <c r="A33964" s="4"/>
    </row>
    <row r="33965" spans="1:1">
      <c r="A33965" s="4"/>
    </row>
    <row r="33970" spans="1:1">
      <c r="A33970" s="4"/>
    </row>
    <row r="33974" spans="1:1">
      <c r="A33974" s="4"/>
    </row>
    <row r="33975" spans="1:1">
      <c r="A33975" s="4"/>
    </row>
    <row r="33977" spans="1:1">
      <c r="A33977" s="4"/>
    </row>
    <row r="33981" spans="1:1">
      <c r="A33981" s="4"/>
    </row>
    <row r="33986" spans="1:1">
      <c r="A33986" s="4"/>
    </row>
    <row r="33987" spans="1:1">
      <c r="A33987" s="4"/>
    </row>
    <row r="33988" spans="1:1">
      <c r="A33988" s="4"/>
    </row>
    <row r="33990" spans="1:1">
      <c r="A33990" s="4"/>
    </row>
    <row r="33991" spans="1:1">
      <c r="A33991" s="4"/>
    </row>
    <row r="33992" spans="1:1">
      <c r="A33992" s="4"/>
    </row>
    <row r="33995" spans="1:1">
      <c r="A33995" s="4"/>
    </row>
    <row r="33996" spans="1:1">
      <c r="A33996" s="4"/>
    </row>
    <row r="33997" spans="1:1">
      <c r="A33997" s="4"/>
    </row>
    <row r="33999" spans="1:1">
      <c r="A33999" s="4"/>
    </row>
    <row r="34000" spans="1:1">
      <c r="A34000" s="4"/>
    </row>
    <row r="34001" spans="1:1">
      <c r="A34001" s="4"/>
    </row>
    <row r="34002" spans="1:1">
      <c r="A34002" s="4"/>
    </row>
    <row r="34003" spans="1:1">
      <c r="A34003" s="4"/>
    </row>
    <row r="34008" spans="1:1">
      <c r="A34008" s="4"/>
    </row>
    <row r="34009" spans="1:1">
      <c r="A34009" s="4"/>
    </row>
    <row r="34010" spans="1:1">
      <c r="A34010" s="4"/>
    </row>
    <row r="34011" spans="1:1">
      <c r="A34011" s="4"/>
    </row>
    <row r="34013" spans="1:1">
      <c r="A34013" s="4"/>
    </row>
    <row r="34014" spans="1:1">
      <c r="A34014" s="4"/>
    </row>
    <row r="34015" spans="1:1">
      <c r="A34015" s="4"/>
    </row>
    <row r="34017" spans="1:1">
      <c r="A34017" s="4"/>
    </row>
    <row r="34018" spans="1:1">
      <c r="A34018" s="4"/>
    </row>
    <row r="34019" spans="1:1">
      <c r="A34019" s="4"/>
    </row>
    <row r="34023" spans="1:1">
      <c r="A34023" s="4"/>
    </row>
    <row r="34024" spans="1:1">
      <c r="A34024" s="4"/>
    </row>
    <row r="34027" spans="1:1">
      <c r="A34027" s="4"/>
    </row>
    <row r="34029" spans="1:1">
      <c r="A34029" s="4"/>
    </row>
    <row r="34030" spans="1:1">
      <c r="A34030" s="4"/>
    </row>
    <row r="34032" spans="1:1">
      <c r="A34032" s="4"/>
    </row>
    <row r="34035" spans="1:1">
      <c r="A34035" s="4"/>
    </row>
    <row r="34036" spans="1:1">
      <c r="A34036" s="4"/>
    </row>
    <row r="34037" spans="1:1">
      <c r="A34037" s="4"/>
    </row>
    <row r="34040" spans="1:1">
      <c r="A34040" s="4"/>
    </row>
    <row r="34041" spans="1:1">
      <c r="A34041" s="4"/>
    </row>
    <row r="34042" spans="1:1">
      <c r="A34042" s="4"/>
    </row>
    <row r="34045" spans="1:1">
      <c r="A34045" s="4"/>
    </row>
    <row r="34049" spans="1:1">
      <c r="A34049" s="4"/>
    </row>
    <row r="34050" spans="1:1">
      <c r="A34050" s="4"/>
    </row>
    <row r="34052" spans="1:1">
      <c r="A34052" s="4"/>
    </row>
    <row r="34053" spans="1:1">
      <c r="A34053" s="4"/>
    </row>
    <row r="34054" spans="1:1">
      <c r="A34054" s="4"/>
    </row>
    <row r="34055" spans="1:1">
      <c r="A34055" s="4"/>
    </row>
    <row r="34057" spans="1:1">
      <c r="A34057" s="4"/>
    </row>
    <row r="34058" spans="1:1">
      <c r="A34058" s="4"/>
    </row>
    <row r="34059" spans="1:1">
      <c r="A34059" s="4"/>
    </row>
    <row r="34060" spans="1:1">
      <c r="A34060" s="4"/>
    </row>
    <row r="34061" spans="1:1">
      <c r="A34061" s="4"/>
    </row>
    <row r="34062" spans="1:1">
      <c r="A34062" s="4"/>
    </row>
    <row r="34063" spans="1:1">
      <c r="A34063" s="4"/>
    </row>
    <row r="34064" spans="1:1">
      <c r="A34064" s="4"/>
    </row>
    <row r="34065" spans="1:1">
      <c r="A34065" s="4"/>
    </row>
    <row r="34067" spans="1:1">
      <c r="A34067" s="4"/>
    </row>
    <row r="34068" spans="1:1">
      <c r="A34068" s="4"/>
    </row>
    <row r="34070" spans="1:1">
      <c r="A34070" s="4"/>
    </row>
    <row r="34073" spans="1:1">
      <c r="A34073" s="4"/>
    </row>
    <row r="34074" spans="1:1">
      <c r="A34074" s="4"/>
    </row>
    <row r="34075" spans="1:1">
      <c r="A34075" s="4"/>
    </row>
    <row r="34078" spans="1:1">
      <c r="A34078" s="4"/>
    </row>
    <row r="34080" spans="1:1">
      <c r="A34080" s="4"/>
    </row>
    <row r="34084" spans="1:1">
      <c r="A34084" s="4"/>
    </row>
    <row r="34085" spans="1:1">
      <c r="A34085" s="4"/>
    </row>
    <row r="34086" spans="1:1">
      <c r="A34086" s="4"/>
    </row>
    <row r="34087" spans="1:1">
      <c r="A34087" s="4"/>
    </row>
    <row r="34088" spans="1:1">
      <c r="A34088" s="4"/>
    </row>
    <row r="34091" spans="1:1">
      <c r="A34091" s="4"/>
    </row>
    <row r="34094" spans="1:1">
      <c r="A34094" s="4"/>
    </row>
    <row r="34096" spans="1:1">
      <c r="A34096" s="4"/>
    </row>
    <row r="34097" spans="1:1">
      <c r="A34097" s="4"/>
    </row>
    <row r="34098" spans="1:1">
      <c r="A34098" s="4"/>
    </row>
    <row r="34102" spans="1:1">
      <c r="A34102" s="4"/>
    </row>
    <row r="34104" spans="1:1">
      <c r="A34104" s="4"/>
    </row>
    <row r="34105" spans="1:1">
      <c r="A34105" s="4"/>
    </row>
    <row r="34106" spans="1:1">
      <c r="A34106" s="4"/>
    </row>
    <row r="34107" spans="1:1">
      <c r="A34107" s="4"/>
    </row>
    <row r="34108" spans="1:1">
      <c r="A34108" s="4"/>
    </row>
    <row r="34110" spans="1:1">
      <c r="A34110" s="4"/>
    </row>
    <row r="34111" spans="1:1">
      <c r="A34111" s="4"/>
    </row>
    <row r="34112" spans="1:1">
      <c r="A34112" s="4"/>
    </row>
    <row r="34113" spans="1:1">
      <c r="A34113" s="4"/>
    </row>
    <row r="34114" spans="1:1">
      <c r="A34114" s="4"/>
    </row>
    <row r="34115" spans="1:1">
      <c r="A34115" s="4"/>
    </row>
    <row r="34116" spans="1:1">
      <c r="A34116" s="4"/>
    </row>
    <row r="34117" spans="1:1">
      <c r="A34117" s="4"/>
    </row>
    <row r="34119" spans="1:1">
      <c r="A34119" s="4"/>
    </row>
    <row r="34121" spans="1:1">
      <c r="A34121" s="4"/>
    </row>
    <row r="34123" spans="1:1">
      <c r="A34123" s="4"/>
    </row>
    <row r="34124" spans="1:1">
      <c r="A34124" s="4"/>
    </row>
    <row r="34126" spans="1:1">
      <c r="A34126" s="4"/>
    </row>
    <row r="34130" spans="1:1">
      <c r="A34130" s="4"/>
    </row>
    <row r="34133" spans="1:1">
      <c r="A34133" s="4"/>
    </row>
    <row r="34134" spans="1:1">
      <c r="A34134" s="4"/>
    </row>
    <row r="34136" spans="1:1">
      <c r="A34136" s="4"/>
    </row>
    <row r="34137" spans="1:1">
      <c r="A34137" s="4"/>
    </row>
    <row r="34138" spans="1:1">
      <c r="A34138" s="4"/>
    </row>
    <row r="34141" spans="1:1">
      <c r="A34141" s="4"/>
    </row>
    <row r="34143" spans="1:1">
      <c r="A34143" s="4"/>
    </row>
    <row r="34144" spans="1:1">
      <c r="A34144" s="4"/>
    </row>
    <row r="34145" spans="1:1">
      <c r="A34145" s="4"/>
    </row>
    <row r="34146" spans="1:1">
      <c r="A34146" s="4"/>
    </row>
    <row r="34147" spans="1:1">
      <c r="A34147" s="4"/>
    </row>
    <row r="34148" spans="1:1">
      <c r="A34148" s="4"/>
    </row>
    <row r="34149" spans="1:1">
      <c r="A34149" s="4"/>
    </row>
    <row r="34150" spans="1:1">
      <c r="A34150" s="4"/>
    </row>
    <row r="34159" spans="1:1">
      <c r="A34159" s="4"/>
    </row>
    <row r="34160" spans="1:1">
      <c r="A34160" s="4"/>
    </row>
    <row r="34163" spans="1:1">
      <c r="A34163" s="4"/>
    </row>
    <row r="34164" spans="1:1">
      <c r="A34164" s="4"/>
    </row>
    <row r="34165" spans="1:1">
      <c r="A34165" s="4"/>
    </row>
    <row r="34166" spans="1:1">
      <c r="A34166" s="4"/>
    </row>
    <row r="34167" spans="1:1">
      <c r="A34167" s="4"/>
    </row>
    <row r="34168" spans="1:1">
      <c r="A34168" s="4"/>
    </row>
    <row r="34169" spans="1:1">
      <c r="A34169" s="4"/>
    </row>
    <row r="34170" spans="1:1">
      <c r="A34170" s="4"/>
    </row>
    <row r="34172" spans="1:1">
      <c r="A34172" s="4"/>
    </row>
    <row r="34173" spans="1:1">
      <c r="A34173" s="4"/>
    </row>
    <row r="34174" spans="1:1">
      <c r="A34174" s="4"/>
    </row>
    <row r="34175" spans="1:1">
      <c r="A34175" s="4"/>
    </row>
    <row r="34177" spans="1:1">
      <c r="A34177" s="4"/>
    </row>
    <row r="34180" spans="1:1">
      <c r="A34180" s="4"/>
    </row>
    <row r="34181" spans="1:1">
      <c r="A34181" s="4"/>
    </row>
    <row r="34182" spans="1:1">
      <c r="A34182" s="4"/>
    </row>
    <row r="34183" spans="1:1">
      <c r="A34183" s="4"/>
    </row>
    <row r="34184" spans="1:1">
      <c r="A34184" s="4"/>
    </row>
    <row r="34185" spans="1:1">
      <c r="A34185" s="4"/>
    </row>
    <row r="34192" spans="1:1">
      <c r="A34192" s="4"/>
    </row>
    <row r="34193" spans="1:1">
      <c r="A34193" s="4"/>
    </row>
    <row r="34194" spans="1:1">
      <c r="A34194" s="4"/>
    </row>
    <row r="34195" spans="1:1">
      <c r="A34195" s="4"/>
    </row>
    <row r="34197" spans="1:1">
      <c r="A34197" s="4"/>
    </row>
    <row r="34198" spans="1:1">
      <c r="A34198" s="4"/>
    </row>
    <row r="34201" spans="1:1">
      <c r="A34201" s="4"/>
    </row>
    <row r="34203" spans="1:1">
      <c r="A34203" s="4"/>
    </row>
    <row r="34204" spans="1:1">
      <c r="A34204" s="4"/>
    </row>
    <row r="34206" spans="1:1">
      <c r="A34206" s="4"/>
    </row>
    <row r="34207" spans="1:1">
      <c r="A34207" s="4"/>
    </row>
    <row r="34208" spans="1:1">
      <c r="A34208" s="4"/>
    </row>
    <row r="34209" spans="1:1">
      <c r="A34209" s="4"/>
    </row>
    <row r="34211" spans="1:1">
      <c r="A34211" s="4"/>
    </row>
    <row r="34212" spans="1:1">
      <c r="A34212" s="4"/>
    </row>
    <row r="34213" spans="1:1">
      <c r="A34213" s="4"/>
    </row>
    <row r="34214" spans="1:1">
      <c r="A34214" s="4"/>
    </row>
    <row r="34215" spans="1:1">
      <c r="A34215" s="4"/>
    </row>
    <row r="34216" spans="1:1">
      <c r="A34216" s="4"/>
    </row>
    <row r="34217" spans="1:1">
      <c r="A34217" s="4"/>
    </row>
    <row r="34218" spans="1:1">
      <c r="A34218" s="4"/>
    </row>
    <row r="34219" spans="1:1">
      <c r="A34219" s="4"/>
    </row>
    <row r="34220" spans="1:1">
      <c r="A34220" s="4"/>
    </row>
    <row r="34221" spans="1:1">
      <c r="A34221" s="4"/>
    </row>
    <row r="34222" spans="1:1">
      <c r="A34222" s="4"/>
    </row>
    <row r="34223" spans="1:1">
      <c r="A34223" s="4"/>
    </row>
    <row r="34224" spans="1:1">
      <c r="A34224" s="4"/>
    </row>
    <row r="34225" spans="1:1">
      <c r="A34225" s="4"/>
    </row>
    <row r="34226" spans="1:1">
      <c r="A34226" s="4"/>
    </row>
    <row r="34229" spans="1:1">
      <c r="A34229" s="4"/>
    </row>
    <row r="34231" spans="1:1">
      <c r="A34231" s="4"/>
    </row>
    <row r="34232" spans="1:1">
      <c r="A34232" s="4"/>
    </row>
    <row r="34233" spans="1:1">
      <c r="A34233" s="4"/>
    </row>
    <row r="34234" spans="1:1">
      <c r="A34234" s="4"/>
    </row>
    <row r="34235" spans="1:1">
      <c r="A34235" s="4"/>
    </row>
    <row r="34236" spans="1:1">
      <c r="A34236" s="4"/>
    </row>
    <row r="34237" spans="1:1">
      <c r="A34237" s="4"/>
    </row>
    <row r="34238" spans="1:1">
      <c r="A34238" s="4"/>
    </row>
    <row r="34240" spans="1:1">
      <c r="A34240" s="4"/>
    </row>
    <row r="34241" spans="1:1">
      <c r="A34241" s="4"/>
    </row>
    <row r="34244" spans="1:1">
      <c r="A34244" s="4"/>
    </row>
    <row r="34245" spans="1:1">
      <c r="A34245" s="4"/>
    </row>
    <row r="34246" spans="1:1">
      <c r="A34246" s="4"/>
    </row>
    <row r="34247" spans="1:1">
      <c r="A34247" s="4"/>
    </row>
    <row r="34249" spans="1:1">
      <c r="A34249" s="4"/>
    </row>
    <row r="34251" spans="1:1">
      <c r="A34251" s="4"/>
    </row>
    <row r="34253" spans="1:1">
      <c r="A34253" s="4"/>
    </row>
    <row r="34254" spans="1:1">
      <c r="A34254" s="4"/>
    </row>
    <row r="34256" spans="1:1">
      <c r="A34256" s="4"/>
    </row>
    <row r="34257" spans="1:1">
      <c r="A34257" s="4"/>
    </row>
    <row r="34258" spans="1:1">
      <c r="A34258" s="4"/>
    </row>
    <row r="34259" spans="1:1">
      <c r="A34259" s="4"/>
    </row>
    <row r="34260" spans="1:1">
      <c r="A34260" s="4"/>
    </row>
    <row r="34262" spans="1:1">
      <c r="A34262" s="4"/>
    </row>
    <row r="34264" spans="1:1">
      <c r="A34264" s="4"/>
    </row>
    <row r="34265" spans="1:1">
      <c r="A34265" s="4"/>
    </row>
    <row r="34268" spans="1:1">
      <c r="A34268" s="4"/>
    </row>
    <row r="34269" spans="1:1">
      <c r="A34269" s="4"/>
    </row>
    <row r="34273" spans="1:1">
      <c r="A34273" s="4"/>
    </row>
    <row r="34274" spans="1:1">
      <c r="A34274" s="4"/>
    </row>
    <row r="34275" spans="1:1">
      <c r="A34275" s="4"/>
    </row>
    <row r="34276" spans="1:1">
      <c r="A34276" s="4"/>
    </row>
    <row r="34277" spans="1:1">
      <c r="A34277" s="4"/>
    </row>
    <row r="34278" spans="1:1">
      <c r="A34278" s="4"/>
    </row>
    <row r="34279" spans="1:1">
      <c r="A34279" s="4"/>
    </row>
    <row r="34280" spans="1:1">
      <c r="A34280" s="4"/>
    </row>
    <row r="34281" spans="1:1">
      <c r="A34281" s="4"/>
    </row>
    <row r="34282" spans="1:1">
      <c r="A34282" s="4"/>
    </row>
    <row r="34283" spans="1:1">
      <c r="A34283" s="4"/>
    </row>
    <row r="34284" spans="1:1">
      <c r="A34284" s="4"/>
    </row>
    <row r="34285" spans="1:1">
      <c r="A34285" s="4"/>
    </row>
    <row r="34287" spans="1:1">
      <c r="A34287" s="4"/>
    </row>
    <row r="34288" spans="1:1">
      <c r="A34288" s="4"/>
    </row>
    <row r="34290" spans="1:1">
      <c r="A34290" s="4"/>
    </row>
    <row r="34291" spans="1:1">
      <c r="A34291" s="4"/>
    </row>
    <row r="34292" spans="1:1">
      <c r="A34292" s="4"/>
    </row>
    <row r="34293" spans="1:1">
      <c r="A34293" s="4"/>
    </row>
    <row r="34295" spans="1:1">
      <c r="A34295" s="4"/>
    </row>
    <row r="34300" spans="1:1">
      <c r="A34300" s="4"/>
    </row>
    <row r="34304" spans="1:1">
      <c r="A34304" s="4"/>
    </row>
    <row r="34306" spans="1:1">
      <c r="A34306" s="4"/>
    </row>
    <row r="34307" spans="1:1">
      <c r="A34307" s="4"/>
    </row>
    <row r="34308" spans="1:1">
      <c r="A34308" s="4"/>
    </row>
    <row r="34310" spans="1:1">
      <c r="A34310" s="4"/>
    </row>
    <row r="34311" spans="1:1">
      <c r="A34311" s="4"/>
    </row>
    <row r="34314" spans="1:1">
      <c r="A34314" s="4"/>
    </row>
    <row r="34316" spans="1:1">
      <c r="A34316" s="4"/>
    </row>
    <row r="34317" spans="1:1">
      <c r="A34317" s="4"/>
    </row>
    <row r="34318" spans="1:1">
      <c r="A34318" s="4"/>
    </row>
    <row r="34319" spans="1:1">
      <c r="A34319" s="4"/>
    </row>
    <row r="34321" spans="1:1">
      <c r="A34321" s="4"/>
    </row>
    <row r="34322" spans="1:1">
      <c r="A34322" s="4"/>
    </row>
    <row r="34323" spans="1:1">
      <c r="A34323" s="4"/>
    </row>
    <row r="34324" spans="1:1">
      <c r="A34324" s="4"/>
    </row>
    <row r="34325" spans="1:1">
      <c r="A34325" s="4"/>
    </row>
    <row r="34326" spans="1:1">
      <c r="A34326" s="4"/>
    </row>
    <row r="34327" spans="1:1">
      <c r="A34327" s="4"/>
    </row>
    <row r="34328" spans="1:1">
      <c r="A34328" s="4"/>
    </row>
    <row r="34329" spans="1:1">
      <c r="A34329" s="4"/>
    </row>
    <row r="34330" spans="1:1">
      <c r="A34330" s="4"/>
    </row>
    <row r="34331" spans="1:1">
      <c r="A34331" s="4"/>
    </row>
    <row r="34332" spans="1:1">
      <c r="A34332" s="4"/>
    </row>
    <row r="34333" spans="1:1">
      <c r="A34333" s="4"/>
    </row>
    <row r="34334" spans="1:1">
      <c r="A34334" s="4"/>
    </row>
    <row r="34335" spans="1:1">
      <c r="A34335" s="4"/>
    </row>
    <row r="34336" spans="1:1">
      <c r="A34336" s="4"/>
    </row>
    <row r="34337" spans="1:1">
      <c r="A34337" s="4"/>
    </row>
    <row r="34339" spans="1:1">
      <c r="A34339" s="4"/>
    </row>
    <row r="34341" spans="1:1">
      <c r="A34341" s="4"/>
    </row>
    <row r="34342" spans="1:1">
      <c r="A34342" s="4"/>
    </row>
    <row r="34343" spans="1:1">
      <c r="A34343" s="4"/>
    </row>
    <row r="34344" spans="1:1">
      <c r="A34344" s="4"/>
    </row>
    <row r="34345" spans="1:1">
      <c r="A34345" s="4"/>
    </row>
    <row r="34346" spans="1:1">
      <c r="A34346" s="4"/>
    </row>
    <row r="34347" spans="1:1">
      <c r="A34347" s="4"/>
    </row>
    <row r="34348" spans="1:1">
      <c r="A34348" s="4"/>
    </row>
    <row r="34350" spans="1:1">
      <c r="A34350" s="4"/>
    </row>
    <row r="34351" spans="1:1">
      <c r="A34351" s="4"/>
    </row>
    <row r="34352" spans="1:1">
      <c r="A34352" s="4"/>
    </row>
    <row r="34353" spans="1:1">
      <c r="A34353" s="4"/>
    </row>
    <row r="34354" spans="1:1">
      <c r="A34354" s="4"/>
    </row>
    <row r="34355" spans="1:1">
      <c r="A34355" s="4"/>
    </row>
    <row r="34356" spans="1:1">
      <c r="A34356" s="4"/>
    </row>
    <row r="34357" spans="1:1">
      <c r="A34357" s="4"/>
    </row>
    <row r="34359" spans="1:1">
      <c r="A34359" s="4"/>
    </row>
    <row r="34360" spans="1:1">
      <c r="A34360" s="4"/>
    </row>
    <row r="34361" spans="1:1">
      <c r="A34361" s="4"/>
    </row>
    <row r="34362" spans="1:1">
      <c r="A34362" s="4"/>
    </row>
    <row r="34364" spans="1:1">
      <c r="A34364" s="4"/>
    </row>
    <row r="34365" spans="1:1">
      <c r="A34365" s="4"/>
    </row>
    <row r="34366" spans="1:1">
      <c r="A34366" s="4"/>
    </row>
    <row r="34368" spans="1:1">
      <c r="A34368" s="4"/>
    </row>
    <row r="34369" spans="1:1">
      <c r="A34369" s="4"/>
    </row>
    <row r="34370" spans="1:1">
      <c r="A34370" s="4"/>
    </row>
    <row r="34371" spans="1:1">
      <c r="A34371" s="4"/>
    </row>
    <row r="34372" spans="1:1">
      <c r="A34372" s="4"/>
    </row>
    <row r="34373" spans="1:1">
      <c r="A34373" s="4"/>
    </row>
    <row r="34374" spans="1:1">
      <c r="A34374" s="4"/>
    </row>
    <row r="34376" spans="1:1">
      <c r="A34376" s="4"/>
    </row>
    <row r="34378" spans="1:1">
      <c r="A34378" s="4"/>
    </row>
    <row r="34379" spans="1:1">
      <c r="A34379" s="4"/>
    </row>
    <row r="34380" spans="1:1">
      <c r="A34380" s="4"/>
    </row>
    <row r="34382" spans="1:1">
      <c r="A34382" s="4"/>
    </row>
    <row r="34383" spans="1:1">
      <c r="A34383" s="4"/>
    </row>
    <row r="34384" spans="1:1">
      <c r="A34384" s="4"/>
    </row>
    <row r="34385" spans="1:1">
      <c r="A34385" s="4"/>
    </row>
    <row r="34386" spans="1:1">
      <c r="A34386" s="4"/>
    </row>
    <row r="34387" spans="1:1">
      <c r="A34387" s="4"/>
    </row>
    <row r="34388" spans="1:1">
      <c r="A34388" s="4"/>
    </row>
    <row r="34389" spans="1:1">
      <c r="A34389" s="4"/>
    </row>
    <row r="34390" spans="1:1">
      <c r="A34390" s="4"/>
    </row>
    <row r="34391" spans="1:1">
      <c r="A34391" s="4"/>
    </row>
    <row r="34393" spans="1:1">
      <c r="A34393" s="4"/>
    </row>
    <row r="34394" spans="1:1">
      <c r="A34394" s="4"/>
    </row>
    <row r="34395" spans="1:1">
      <c r="A34395" s="4"/>
    </row>
    <row r="34396" spans="1:1">
      <c r="A34396" s="4"/>
    </row>
    <row r="34397" spans="1:1">
      <c r="A34397" s="4"/>
    </row>
    <row r="34398" spans="1:1">
      <c r="A34398" s="4"/>
    </row>
    <row r="34399" spans="1:1">
      <c r="A34399" s="4"/>
    </row>
    <row r="34402" spans="1:1">
      <c r="A34402" s="4"/>
    </row>
    <row r="34403" spans="1:1">
      <c r="A34403" s="4"/>
    </row>
    <row r="34405" spans="1:1">
      <c r="A34405" s="4"/>
    </row>
    <row r="34415" spans="1:1">
      <c r="A34415" s="4"/>
    </row>
    <row r="34416" spans="1:1">
      <c r="A34416" s="4"/>
    </row>
    <row r="34418" spans="1:1">
      <c r="A34418" s="4"/>
    </row>
    <row r="34424" spans="1:1">
      <c r="A34424" s="4"/>
    </row>
    <row r="34426" spans="1:1">
      <c r="A34426" s="4"/>
    </row>
    <row r="34427" spans="1:1">
      <c r="A34427" s="4"/>
    </row>
    <row r="34429" spans="1:1">
      <c r="A34429" s="4"/>
    </row>
    <row r="34430" spans="1:1">
      <c r="A34430" s="4"/>
    </row>
    <row r="34431" spans="1:1">
      <c r="A34431" s="4"/>
    </row>
    <row r="34432" spans="1:1">
      <c r="A34432" s="4"/>
    </row>
    <row r="34434" spans="1:1">
      <c r="A34434" s="4"/>
    </row>
    <row r="34435" spans="1:1">
      <c r="A34435" s="4"/>
    </row>
    <row r="34437" spans="1:1">
      <c r="A34437" s="4"/>
    </row>
    <row r="34438" spans="1:1">
      <c r="A34438" s="4"/>
    </row>
    <row r="34439" spans="1:1">
      <c r="A34439" s="4"/>
    </row>
    <row r="34440" spans="1:1">
      <c r="A34440" s="4"/>
    </row>
    <row r="34441" spans="1:1">
      <c r="A34441" s="4"/>
    </row>
    <row r="34444" spans="1:1">
      <c r="A34444" s="4"/>
    </row>
    <row r="34445" spans="1:1">
      <c r="A34445" s="4"/>
    </row>
    <row r="34446" spans="1:1">
      <c r="A34446" s="4"/>
    </row>
    <row r="34447" spans="1:1">
      <c r="A34447" s="4"/>
    </row>
    <row r="34449" spans="1:1">
      <c r="A34449" s="4"/>
    </row>
    <row r="34450" spans="1:1">
      <c r="A34450" s="4"/>
    </row>
    <row r="34451" spans="1:1">
      <c r="A34451" s="4"/>
    </row>
    <row r="34452" spans="1:1">
      <c r="A34452" s="4"/>
    </row>
    <row r="34455" spans="1:1">
      <c r="A34455" s="4"/>
    </row>
    <row r="34457" spans="1:1">
      <c r="A34457" s="4"/>
    </row>
    <row r="34458" spans="1:1">
      <c r="A34458" s="4"/>
    </row>
    <row r="34459" spans="1:1">
      <c r="A34459" s="4"/>
    </row>
    <row r="34460" spans="1:1">
      <c r="A34460" s="4"/>
    </row>
    <row r="34462" spans="1:1">
      <c r="A34462" s="4"/>
    </row>
    <row r="34463" spans="1:1">
      <c r="A34463" s="4"/>
    </row>
    <row r="34464" spans="1:1">
      <c r="A34464" s="4"/>
    </row>
    <row r="34465" spans="1:1">
      <c r="A34465" s="4"/>
    </row>
    <row r="34466" spans="1:1">
      <c r="A34466" s="4"/>
    </row>
    <row r="34467" spans="1:1">
      <c r="A34467" s="4"/>
    </row>
    <row r="34468" spans="1:1">
      <c r="A34468" s="4"/>
    </row>
    <row r="34470" spans="1:1">
      <c r="A34470" s="4"/>
    </row>
    <row r="34471" spans="1:1">
      <c r="A34471" s="4"/>
    </row>
    <row r="34472" spans="1:1">
      <c r="A34472" s="4"/>
    </row>
    <row r="34473" spans="1:1">
      <c r="A34473" s="4"/>
    </row>
    <row r="34474" spans="1:1">
      <c r="A34474" s="4"/>
    </row>
    <row r="34475" spans="1:1">
      <c r="A34475" s="4"/>
    </row>
    <row r="34476" spans="1:1">
      <c r="A34476" s="4"/>
    </row>
    <row r="34477" spans="1:1">
      <c r="A34477" s="4"/>
    </row>
    <row r="34478" spans="1:1">
      <c r="A34478" s="4"/>
    </row>
    <row r="34479" spans="1:1">
      <c r="A34479" s="4"/>
    </row>
    <row r="34481" spans="1:1">
      <c r="A34481" s="4"/>
    </row>
    <row r="34482" spans="1:1">
      <c r="A34482" s="4"/>
    </row>
    <row r="34483" spans="1:1">
      <c r="A34483" s="4"/>
    </row>
    <row r="34484" spans="1:1">
      <c r="A34484" s="4"/>
    </row>
    <row r="34486" spans="1:1">
      <c r="A34486" s="4"/>
    </row>
    <row r="34487" spans="1:1">
      <c r="A34487" s="4"/>
    </row>
    <row r="34488" spans="1:1">
      <c r="A34488" s="4"/>
    </row>
    <row r="34489" spans="1:1">
      <c r="A34489" s="4"/>
    </row>
    <row r="34490" spans="1:1">
      <c r="A34490" s="4"/>
    </row>
    <row r="34491" spans="1:1">
      <c r="A34491" s="4"/>
    </row>
    <row r="34492" spans="1:1">
      <c r="A34492" s="4"/>
    </row>
    <row r="34493" spans="1:1">
      <c r="A34493" s="4"/>
    </row>
    <row r="34494" spans="1:1">
      <c r="A34494" s="4"/>
    </row>
    <row r="34495" spans="1:1">
      <c r="A34495" s="4"/>
    </row>
    <row r="34496" spans="1:1">
      <c r="A34496" s="4"/>
    </row>
    <row r="34497" spans="1:1">
      <c r="A34497" s="4"/>
    </row>
    <row r="34499" spans="1:1">
      <c r="A34499" s="4"/>
    </row>
    <row r="34500" spans="1:1">
      <c r="A34500" s="4"/>
    </row>
    <row r="34501" spans="1:1">
      <c r="A34501" s="4"/>
    </row>
    <row r="34502" spans="1:1">
      <c r="A34502" s="4"/>
    </row>
    <row r="34503" spans="1:1">
      <c r="A34503" s="4"/>
    </row>
    <row r="34504" spans="1:1">
      <c r="A34504" s="4"/>
    </row>
    <row r="34505" spans="1:1">
      <c r="A34505" s="4"/>
    </row>
    <row r="34506" spans="1:1">
      <c r="A34506" s="4"/>
    </row>
    <row r="34507" spans="1:1">
      <c r="A34507" s="4"/>
    </row>
    <row r="34508" spans="1:1">
      <c r="A34508" s="4"/>
    </row>
    <row r="34509" spans="1:1">
      <c r="A34509" s="4"/>
    </row>
    <row r="34511" spans="1:1">
      <c r="A34511" s="4"/>
    </row>
    <row r="34512" spans="1:1">
      <c r="A34512" s="4"/>
    </row>
    <row r="34513" spans="1:1">
      <c r="A34513" s="4"/>
    </row>
    <row r="34517" spans="1:1">
      <c r="A34517" s="4"/>
    </row>
    <row r="34518" spans="1:1">
      <c r="A34518" s="4"/>
    </row>
    <row r="34519" spans="1:1">
      <c r="A34519" s="4"/>
    </row>
    <row r="34521" spans="1:1">
      <c r="A34521" s="4"/>
    </row>
    <row r="34522" spans="1:1">
      <c r="A34522" s="4"/>
    </row>
    <row r="34523" spans="1:1">
      <c r="A34523" s="4"/>
    </row>
    <row r="34524" spans="1:1">
      <c r="A34524" s="4"/>
    </row>
    <row r="34526" spans="1:1">
      <c r="A34526" s="4"/>
    </row>
    <row r="34527" spans="1:1">
      <c r="A34527" s="4"/>
    </row>
    <row r="34528" spans="1:1">
      <c r="A34528" s="4"/>
    </row>
    <row r="34532" spans="1:1">
      <c r="A34532" s="4"/>
    </row>
    <row r="34533" spans="1:1">
      <c r="A34533" s="4"/>
    </row>
    <row r="34534" spans="1:1">
      <c r="A34534" s="4"/>
    </row>
    <row r="34535" spans="1:1">
      <c r="A34535" s="4"/>
    </row>
    <row r="34536" spans="1:1">
      <c r="A34536" s="4"/>
    </row>
    <row r="34537" spans="1:1">
      <c r="A34537" s="4"/>
    </row>
    <row r="34539" spans="1:1">
      <c r="A34539" s="4"/>
    </row>
    <row r="34540" spans="1:1">
      <c r="A34540" s="4"/>
    </row>
    <row r="34541" spans="1:1">
      <c r="A34541" s="4"/>
    </row>
    <row r="34542" spans="1:1">
      <c r="A34542" s="4"/>
    </row>
    <row r="34543" spans="1:1">
      <c r="A34543" s="4"/>
    </row>
    <row r="34544" spans="1:1">
      <c r="A34544" s="4"/>
    </row>
    <row r="34545" spans="1:1">
      <c r="A34545" s="4"/>
    </row>
    <row r="34546" spans="1:1">
      <c r="A34546" s="4"/>
    </row>
    <row r="34547" spans="1:1">
      <c r="A34547" s="4"/>
    </row>
    <row r="34548" spans="1:1">
      <c r="A34548" s="4"/>
    </row>
    <row r="34550" spans="1:1">
      <c r="A34550" s="4"/>
    </row>
    <row r="34551" spans="1:1">
      <c r="A34551" s="4"/>
    </row>
    <row r="34552" spans="1:1">
      <c r="A34552" s="4"/>
    </row>
    <row r="34553" spans="1:1">
      <c r="A34553" s="4"/>
    </row>
    <row r="34554" spans="1:1">
      <c r="A34554" s="4"/>
    </row>
    <row r="34555" spans="1:1">
      <c r="A34555" s="4"/>
    </row>
    <row r="34556" spans="1:1">
      <c r="A34556" s="4"/>
    </row>
    <row r="34559" spans="1:1">
      <c r="A34559" s="4"/>
    </row>
    <row r="34560" spans="1:1">
      <c r="A34560" s="4"/>
    </row>
    <row r="34561" spans="1:1">
      <c r="A34561" s="4"/>
    </row>
    <row r="34562" spans="1:1">
      <c r="A34562" s="4"/>
    </row>
    <row r="34563" spans="1:1">
      <c r="A34563" s="4"/>
    </row>
    <row r="34564" spans="1:1">
      <c r="A34564" s="4"/>
    </row>
    <row r="34565" spans="1:1">
      <c r="A34565" s="4"/>
    </row>
    <row r="34566" spans="1:1">
      <c r="A34566" s="4"/>
    </row>
    <row r="34568" spans="1:1">
      <c r="A34568" s="4"/>
    </row>
    <row r="34570" spans="1:1">
      <c r="A34570" s="4"/>
    </row>
    <row r="34571" spans="1:1">
      <c r="A34571" s="4"/>
    </row>
    <row r="34572" spans="1:1">
      <c r="A34572" s="4"/>
    </row>
    <row r="34573" spans="1:1">
      <c r="A34573" s="4"/>
    </row>
    <row r="34574" spans="1:1">
      <c r="A34574" s="4"/>
    </row>
    <row r="34575" spans="1:1">
      <c r="A34575" s="4"/>
    </row>
    <row r="34576" spans="1:1">
      <c r="A34576" s="4"/>
    </row>
    <row r="34577" spans="1:1">
      <c r="A34577" s="4"/>
    </row>
    <row r="34579" spans="1:1">
      <c r="A34579" s="4"/>
    </row>
    <row r="34580" spans="1:1">
      <c r="A34580" s="4"/>
    </row>
    <row r="34581" spans="1:1">
      <c r="A34581" s="4"/>
    </row>
    <row r="34585" spans="1:1">
      <c r="A34585" s="4"/>
    </row>
    <row r="34586" spans="1:1">
      <c r="A34586" s="4"/>
    </row>
    <row r="34587" spans="1:1">
      <c r="A34587" s="4"/>
    </row>
    <row r="34588" spans="1:1">
      <c r="A34588" s="4"/>
    </row>
    <row r="34589" spans="1:1">
      <c r="A34589" s="4"/>
    </row>
    <row r="34590" spans="1:1">
      <c r="A34590" s="4"/>
    </row>
    <row r="34591" spans="1:1">
      <c r="A34591" s="4"/>
    </row>
    <row r="34592" spans="1:1">
      <c r="A34592" s="4"/>
    </row>
    <row r="34593" spans="1:1">
      <c r="A34593" s="4"/>
    </row>
    <row r="34594" spans="1:1">
      <c r="A34594" s="4"/>
    </row>
    <row r="34596" spans="1:1">
      <c r="A34596" s="4"/>
    </row>
    <row r="34597" spans="1:1">
      <c r="A34597" s="4"/>
    </row>
    <row r="34598" spans="1:1">
      <c r="A34598" s="4"/>
    </row>
    <row r="34599" spans="1:1">
      <c r="A34599" s="4"/>
    </row>
    <row r="34600" spans="1:1">
      <c r="A34600" s="4"/>
    </row>
    <row r="34601" spans="1:1">
      <c r="A34601" s="4"/>
    </row>
    <row r="34602" spans="1:1">
      <c r="A34602" s="4"/>
    </row>
    <row r="34603" spans="1:1">
      <c r="A34603" s="4"/>
    </row>
    <row r="34604" spans="1:1">
      <c r="A34604" s="4"/>
    </row>
    <row r="34605" spans="1:1">
      <c r="A34605" s="4"/>
    </row>
    <row r="34606" spans="1:1">
      <c r="A34606" s="4"/>
    </row>
    <row r="34607" spans="1:1">
      <c r="A34607" s="4"/>
    </row>
    <row r="34608" spans="1:1">
      <c r="A34608" s="4"/>
    </row>
    <row r="34609" spans="1:1">
      <c r="A34609" s="4"/>
    </row>
    <row r="34610" spans="1:1">
      <c r="A34610" s="4"/>
    </row>
    <row r="34611" spans="1:1">
      <c r="A34611" s="4"/>
    </row>
    <row r="34613" spans="1:1">
      <c r="A34613" s="4"/>
    </row>
    <row r="34615" spans="1:1">
      <c r="A34615" s="4"/>
    </row>
    <row r="34616" spans="1:1">
      <c r="A34616" s="4"/>
    </row>
    <row r="34617" spans="1:1">
      <c r="A34617" s="4"/>
    </row>
    <row r="34618" spans="1:1">
      <c r="A34618" s="4"/>
    </row>
    <row r="34619" spans="1:1">
      <c r="A34619" s="4"/>
    </row>
    <row r="34622" spans="1:1">
      <c r="A34622" s="4"/>
    </row>
    <row r="34623" spans="1:1">
      <c r="A34623" s="4"/>
    </row>
    <row r="34625" spans="1:1">
      <c r="A34625" s="4"/>
    </row>
    <row r="34626" spans="1:1">
      <c r="A34626" s="4"/>
    </row>
    <row r="34627" spans="1:1">
      <c r="A34627" s="4"/>
    </row>
    <row r="34628" spans="1:1">
      <c r="A34628" s="4"/>
    </row>
    <row r="34629" spans="1:1">
      <c r="A34629" s="4"/>
    </row>
    <row r="34631" spans="1:1">
      <c r="A34631" s="4"/>
    </row>
    <row r="34633" spans="1:1">
      <c r="A34633" s="4"/>
    </row>
    <row r="34635" spans="1:1">
      <c r="A34635" s="4"/>
    </row>
    <row r="34636" spans="1:1">
      <c r="A34636" s="4"/>
    </row>
    <row r="34637" spans="1:1">
      <c r="A34637" s="4"/>
    </row>
    <row r="34638" spans="1:1">
      <c r="A34638" s="4"/>
    </row>
    <row r="34641" spans="1:1">
      <c r="A34641" s="4"/>
    </row>
    <row r="34643" spans="1:1">
      <c r="A34643" s="4"/>
    </row>
    <row r="34644" spans="1:1">
      <c r="A34644" s="4"/>
    </row>
    <row r="34645" spans="1:1">
      <c r="A34645" s="4"/>
    </row>
    <row r="34647" spans="1:1">
      <c r="A34647" s="4"/>
    </row>
    <row r="34648" spans="1:1">
      <c r="A34648" s="4"/>
    </row>
    <row r="34649" spans="1:1">
      <c r="A34649" s="4"/>
    </row>
    <row r="34650" spans="1:1">
      <c r="A34650" s="4"/>
    </row>
    <row r="34651" spans="1:1">
      <c r="A34651" s="4"/>
    </row>
    <row r="34652" spans="1:1">
      <c r="A34652" s="4"/>
    </row>
    <row r="34653" spans="1:1">
      <c r="A34653" s="4"/>
    </row>
    <row r="34654" spans="1:1">
      <c r="A34654" s="4"/>
    </row>
    <row r="34655" spans="1:1">
      <c r="A34655" s="4"/>
    </row>
    <row r="34656" spans="1:1">
      <c r="A34656" s="4"/>
    </row>
    <row r="34657" spans="1:1">
      <c r="A34657" s="4"/>
    </row>
    <row r="34658" spans="1:1">
      <c r="A34658" s="4"/>
    </row>
    <row r="34659" spans="1:1">
      <c r="A34659" s="4"/>
    </row>
    <row r="34660" spans="1:1">
      <c r="A34660" s="4"/>
    </row>
    <row r="34661" spans="1:1">
      <c r="A34661" s="4"/>
    </row>
    <row r="34662" spans="1:1">
      <c r="A34662" s="4"/>
    </row>
    <row r="34663" spans="1:1">
      <c r="A34663" s="4"/>
    </row>
    <row r="34664" spans="1:1">
      <c r="A34664" s="4"/>
    </row>
    <row r="34665" spans="1:1">
      <c r="A34665" s="4"/>
    </row>
    <row r="34666" spans="1:1">
      <c r="A34666" s="4"/>
    </row>
    <row r="34667" spans="1:1">
      <c r="A34667" s="4"/>
    </row>
    <row r="34669" spans="1:1">
      <c r="A34669" s="4"/>
    </row>
    <row r="34670" spans="1:1">
      <c r="A34670" s="4"/>
    </row>
    <row r="34671" spans="1:1">
      <c r="A34671" s="4"/>
    </row>
    <row r="34672" spans="1:1">
      <c r="A34672" s="4"/>
    </row>
    <row r="34673" spans="1:1">
      <c r="A34673" s="4"/>
    </row>
    <row r="34674" spans="1:1">
      <c r="A34674" s="4"/>
    </row>
    <row r="34675" spans="1:1">
      <c r="A34675" s="4"/>
    </row>
    <row r="34676" spans="1:1">
      <c r="A34676" s="4"/>
    </row>
    <row r="34677" spans="1:1">
      <c r="A34677" s="4"/>
    </row>
    <row r="34678" spans="1:1">
      <c r="A34678" s="4"/>
    </row>
    <row r="34680" spans="1:1">
      <c r="A34680" s="4"/>
    </row>
    <row r="34681" spans="1:1">
      <c r="A34681" s="4"/>
    </row>
    <row r="34682" spans="1:1">
      <c r="A34682" s="4"/>
    </row>
    <row r="34683" spans="1:1">
      <c r="A34683" s="4"/>
    </row>
    <row r="34684" spans="1:1">
      <c r="A34684" s="4"/>
    </row>
    <row r="34685" spans="1:1">
      <c r="A34685" s="4"/>
    </row>
    <row r="34686" spans="1:1">
      <c r="A34686" s="4"/>
    </row>
    <row r="34687" spans="1:1">
      <c r="A34687" s="4"/>
    </row>
    <row r="34688" spans="1:1">
      <c r="A34688" s="4"/>
    </row>
    <row r="34689" spans="1:1">
      <c r="A34689" s="4"/>
    </row>
    <row r="34690" spans="1:1">
      <c r="A34690" s="4"/>
    </row>
    <row r="34692" spans="1:1">
      <c r="A34692" s="4"/>
    </row>
    <row r="34694" spans="1:1">
      <c r="A34694" s="4"/>
    </row>
    <row r="34695" spans="1:1">
      <c r="A34695" s="4"/>
    </row>
    <row r="34696" spans="1:1">
      <c r="A34696" s="4"/>
    </row>
    <row r="34697" spans="1:1">
      <c r="A34697" s="4"/>
    </row>
    <row r="34698" spans="1:1">
      <c r="A34698" s="4"/>
    </row>
    <row r="34699" spans="1:1">
      <c r="A34699" s="4"/>
    </row>
    <row r="34700" spans="1:1">
      <c r="A34700" s="4"/>
    </row>
    <row r="34701" spans="1:1">
      <c r="A34701" s="4"/>
    </row>
    <row r="34702" spans="1:1">
      <c r="A34702" s="4"/>
    </row>
    <row r="34704" spans="1:1">
      <c r="A34704" s="4"/>
    </row>
    <row r="34706" spans="1:1">
      <c r="A34706" s="4"/>
    </row>
    <row r="34707" spans="1:1">
      <c r="A34707" s="4"/>
    </row>
    <row r="34708" spans="1:1">
      <c r="A34708" s="4"/>
    </row>
    <row r="34709" spans="1:1">
      <c r="A34709" s="4"/>
    </row>
    <row r="34711" spans="1:1">
      <c r="A34711" s="4"/>
    </row>
    <row r="34712" spans="1:1">
      <c r="A34712" s="4"/>
    </row>
    <row r="34713" spans="1:1">
      <c r="A34713" s="4"/>
    </row>
    <row r="34714" spans="1:1">
      <c r="A34714" s="4"/>
    </row>
    <row r="34715" spans="1:1">
      <c r="A34715" s="4"/>
    </row>
    <row r="34716" spans="1:1">
      <c r="A34716" s="4"/>
    </row>
    <row r="34717" spans="1:1">
      <c r="A34717" s="4"/>
    </row>
    <row r="34718" spans="1:1">
      <c r="A34718" s="4"/>
    </row>
    <row r="34719" spans="1:1">
      <c r="A34719" s="4"/>
    </row>
    <row r="34721" spans="1:1">
      <c r="A34721" s="4"/>
    </row>
    <row r="34722" spans="1:1">
      <c r="A34722" s="4"/>
    </row>
    <row r="34723" spans="1:1">
      <c r="A34723" s="4"/>
    </row>
    <row r="34724" spans="1:1">
      <c r="A34724" s="4"/>
    </row>
    <row r="34725" spans="1:1">
      <c r="A34725" s="4"/>
    </row>
    <row r="34726" spans="1:1">
      <c r="A34726" s="4"/>
    </row>
    <row r="34727" spans="1:1">
      <c r="A34727" s="4"/>
    </row>
    <row r="34728" spans="1:1">
      <c r="A34728" s="4"/>
    </row>
    <row r="34729" spans="1:1">
      <c r="A34729" s="4"/>
    </row>
    <row r="34731" spans="1:1">
      <c r="A34731" s="4"/>
    </row>
    <row r="34732" spans="1:1">
      <c r="A34732" s="4"/>
    </row>
    <row r="34733" spans="1:1">
      <c r="A34733" s="4"/>
    </row>
    <row r="34735" spans="1:1">
      <c r="A34735" s="4"/>
    </row>
    <row r="34736" spans="1:1">
      <c r="A34736" s="4"/>
    </row>
    <row r="34737" spans="1:1">
      <c r="A34737" s="4"/>
    </row>
    <row r="34738" spans="1:1">
      <c r="A34738" s="4"/>
    </row>
    <row r="34739" spans="1:1">
      <c r="A34739" s="4"/>
    </row>
    <row r="34741" spans="1:1">
      <c r="A34741" s="4"/>
    </row>
    <row r="34745" spans="1:1">
      <c r="A34745" s="4"/>
    </row>
    <row r="34746" spans="1:1">
      <c r="A34746" s="4"/>
    </row>
    <row r="34747" spans="1:1">
      <c r="A34747" s="4"/>
    </row>
    <row r="34748" spans="1:1">
      <c r="A34748" s="4"/>
    </row>
    <row r="34750" spans="1:1">
      <c r="A34750" s="4"/>
    </row>
    <row r="34751" spans="1:1">
      <c r="A34751" s="4"/>
    </row>
    <row r="34753" spans="1:1">
      <c r="A34753" s="4"/>
    </row>
    <row r="34754" spans="1:1">
      <c r="A34754" s="4"/>
    </row>
    <row r="34756" spans="1:1">
      <c r="A34756" s="4"/>
    </row>
    <row r="34757" spans="1:1">
      <c r="A34757" s="4"/>
    </row>
    <row r="34759" spans="1:1">
      <c r="A34759" s="4"/>
    </row>
    <row r="34760" spans="1:1">
      <c r="A34760" s="4"/>
    </row>
    <row r="34761" spans="1:1">
      <c r="A34761" s="4"/>
    </row>
    <row r="34762" spans="1:1">
      <c r="A34762" s="4"/>
    </row>
    <row r="34763" spans="1:1">
      <c r="A34763" s="4"/>
    </row>
    <row r="34765" spans="1:1">
      <c r="A34765" s="4"/>
    </row>
    <row r="34766" spans="1:1">
      <c r="A34766" s="4"/>
    </row>
    <row r="34768" spans="1:1">
      <c r="A34768" s="4"/>
    </row>
    <row r="34769" spans="1:1">
      <c r="A34769" s="4"/>
    </row>
    <row r="34770" spans="1:1">
      <c r="A34770" s="4"/>
    </row>
    <row r="34771" spans="1:1">
      <c r="A34771" s="4"/>
    </row>
    <row r="34772" spans="1:1">
      <c r="A34772" s="4"/>
    </row>
    <row r="34773" spans="1:1">
      <c r="A34773" s="4"/>
    </row>
    <row r="34774" spans="1:1">
      <c r="A34774" s="4"/>
    </row>
    <row r="34775" spans="1:1">
      <c r="A34775" s="4"/>
    </row>
    <row r="34776" spans="1:1">
      <c r="A34776" s="4"/>
    </row>
    <row r="34777" spans="1:1">
      <c r="A34777" s="4"/>
    </row>
    <row r="34779" spans="1:1">
      <c r="A34779" s="4"/>
    </row>
    <row r="34780" spans="1:1">
      <c r="A34780" s="4"/>
    </row>
    <row r="34782" spans="1:1">
      <c r="A34782" s="4"/>
    </row>
    <row r="34783" spans="1:1">
      <c r="A34783" s="4"/>
    </row>
    <row r="34785" spans="1:1">
      <c r="A34785" s="4"/>
    </row>
    <row r="34786" spans="1:1">
      <c r="A34786" s="4"/>
    </row>
    <row r="34787" spans="1:1">
      <c r="A34787" s="4"/>
    </row>
    <row r="34788" spans="1:1">
      <c r="A34788" s="4"/>
    </row>
    <row r="34789" spans="1:1">
      <c r="A34789" s="4"/>
    </row>
    <row r="34790" spans="1:1">
      <c r="A34790" s="4"/>
    </row>
    <row r="34791" spans="1:1">
      <c r="A34791" s="4"/>
    </row>
    <row r="34793" spans="1:1">
      <c r="A34793" s="4"/>
    </row>
    <row r="34794" spans="1:1">
      <c r="A34794" s="4"/>
    </row>
    <row r="34797" spans="1:1">
      <c r="A34797" s="4"/>
    </row>
    <row r="34798" spans="1:1">
      <c r="A34798" s="4"/>
    </row>
    <row r="34799" spans="1:1">
      <c r="A34799" s="4"/>
    </row>
    <row r="34800" spans="1:1">
      <c r="A34800" s="4"/>
    </row>
    <row r="34801" spans="1:1">
      <c r="A34801" s="4"/>
    </row>
    <row r="34802" spans="1:1">
      <c r="A34802" s="4"/>
    </row>
    <row r="34804" spans="1:1">
      <c r="A34804" s="4"/>
    </row>
    <row r="34805" spans="1:1">
      <c r="A34805" s="4"/>
    </row>
    <row r="34807" spans="1:1">
      <c r="A34807" s="4"/>
    </row>
    <row r="34808" spans="1:1">
      <c r="A34808" s="4"/>
    </row>
    <row r="34809" spans="1:1">
      <c r="A34809" s="4"/>
    </row>
    <row r="34810" spans="1:1">
      <c r="A34810" s="4"/>
    </row>
    <row r="34811" spans="1:1">
      <c r="A34811" s="4"/>
    </row>
    <row r="34813" spans="1:1">
      <c r="A34813" s="4"/>
    </row>
    <row r="34816" spans="1:1">
      <c r="A34816" s="4"/>
    </row>
    <row r="34818" spans="1:1">
      <c r="A34818" s="4"/>
    </row>
    <row r="34819" spans="1:1">
      <c r="A34819" s="4"/>
    </row>
    <row r="34820" spans="1:1">
      <c r="A34820" s="4"/>
    </row>
    <row r="34821" spans="1:1">
      <c r="A34821" s="4"/>
    </row>
    <row r="34822" spans="1:1">
      <c r="A34822" s="4"/>
    </row>
    <row r="34823" spans="1:1">
      <c r="A34823" s="4"/>
    </row>
    <row r="34824" spans="1:1">
      <c r="A34824" s="4"/>
    </row>
    <row r="34825" spans="1:1">
      <c r="A34825" s="4"/>
    </row>
    <row r="34826" spans="1:1">
      <c r="A34826" s="4"/>
    </row>
    <row r="34827" spans="1:1">
      <c r="A34827" s="4"/>
    </row>
    <row r="34829" spans="1:1">
      <c r="A34829" s="4"/>
    </row>
    <row r="34830" spans="1:1">
      <c r="A34830" s="4"/>
    </row>
    <row r="34831" spans="1:1">
      <c r="A34831" s="4"/>
    </row>
    <row r="34832" spans="1:1">
      <c r="A34832" s="4"/>
    </row>
    <row r="34833" spans="1:1">
      <c r="A34833" s="4"/>
    </row>
    <row r="34834" spans="1:1">
      <c r="A34834" s="4"/>
    </row>
    <row r="34835" spans="1:1">
      <c r="A34835" s="4"/>
    </row>
    <row r="34838" spans="1:1">
      <c r="A34838" s="4"/>
    </row>
    <row r="34839" spans="1:1">
      <c r="A34839" s="4"/>
    </row>
    <row r="34840" spans="1:1">
      <c r="A34840" s="4"/>
    </row>
    <row r="34843" spans="1:1">
      <c r="A34843" s="4"/>
    </row>
    <row r="34844" spans="1:1">
      <c r="A34844" s="4"/>
    </row>
    <row r="34846" spans="1:1">
      <c r="A34846" s="4"/>
    </row>
    <row r="34849" spans="1:1">
      <c r="A34849" s="4"/>
    </row>
    <row r="34857" spans="1:1">
      <c r="A34857" s="4"/>
    </row>
    <row r="34859" spans="1:1">
      <c r="A34859" s="4"/>
    </row>
    <row r="34861" spans="1:1">
      <c r="A34861" s="4"/>
    </row>
    <row r="34866" spans="1:1">
      <c r="A34866" s="4"/>
    </row>
    <row r="34867" spans="1:1">
      <c r="A34867" s="4"/>
    </row>
    <row r="34869" spans="1:1">
      <c r="A34869" s="4"/>
    </row>
    <row r="34870" spans="1:1">
      <c r="A34870" s="4"/>
    </row>
    <row r="34871" spans="1:1">
      <c r="A34871" s="4"/>
    </row>
    <row r="34872" spans="1:1">
      <c r="A34872" s="4"/>
    </row>
    <row r="34873" spans="1:1">
      <c r="A34873" s="4"/>
    </row>
    <row r="34874" spans="1:1">
      <c r="A34874" s="4"/>
    </row>
    <row r="34875" spans="1:1">
      <c r="A34875" s="4"/>
    </row>
    <row r="34876" spans="1:1">
      <c r="A34876" s="4"/>
    </row>
    <row r="34877" spans="1:1">
      <c r="A34877" s="4"/>
    </row>
    <row r="34878" spans="1:1">
      <c r="A34878" s="4"/>
    </row>
    <row r="34880" spans="1:1">
      <c r="A34880" s="4"/>
    </row>
    <row r="34881" spans="1:1">
      <c r="A34881" s="4"/>
    </row>
    <row r="34882" spans="1:1">
      <c r="A34882" s="4"/>
    </row>
    <row r="34884" spans="1:1">
      <c r="A34884" s="4"/>
    </row>
    <row r="34886" spans="1:1">
      <c r="A34886" s="4"/>
    </row>
    <row r="34887" spans="1:1">
      <c r="A34887" s="4"/>
    </row>
    <row r="34889" spans="1:1">
      <c r="A34889" s="4"/>
    </row>
    <row r="34890" spans="1:1">
      <c r="A34890" s="4"/>
    </row>
    <row r="34891" spans="1:1">
      <c r="A34891" s="4"/>
    </row>
    <row r="34892" spans="1:1">
      <c r="A34892" s="4"/>
    </row>
    <row r="34893" spans="1:1">
      <c r="A34893" s="4"/>
    </row>
    <row r="34896" spans="1:1">
      <c r="A34896" s="4"/>
    </row>
    <row r="34897" spans="1:1">
      <c r="A34897" s="4"/>
    </row>
    <row r="34898" spans="1:1">
      <c r="A34898" s="4"/>
    </row>
    <row r="34899" spans="1:1">
      <c r="A34899" s="4"/>
    </row>
    <row r="34903" spans="1:1">
      <c r="A34903" s="4"/>
    </row>
    <row r="34904" spans="1:1">
      <c r="A34904" s="4"/>
    </row>
    <row r="34905" spans="1:1">
      <c r="A34905" s="4"/>
    </row>
    <row r="34906" spans="1:1">
      <c r="A34906" s="4"/>
    </row>
    <row r="34907" spans="1:1">
      <c r="A34907" s="4"/>
    </row>
    <row r="34908" spans="1:1">
      <c r="A34908" s="4"/>
    </row>
    <row r="34909" spans="1:1">
      <c r="A34909" s="4"/>
    </row>
    <row r="34910" spans="1:1">
      <c r="A34910" s="4"/>
    </row>
    <row r="34911" spans="1:1">
      <c r="A34911" s="4"/>
    </row>
    <row r="34913" spans="1:1">
      <c r="A34913" s="4"/>
    </row>
    <row r="34914" spans="1:1">
      <c r="A34914" s="4"/>
    </row>
    <row r="34916" spans="1:1">
      <c r="A34916" s="4"/>
    </row>
    <row r="34917" spans="1:1">
      <c r="A34917" s="4"/>
    </row>
    <row r="34919" spans="1:1">
      <c r="A34919" s="4"/>
    </row>
    <row r="34923" spans="1:1">
      <c r="A34923" s="4"/>
    </row>
    <row r="34924" spans="1:1">
      <c r="A34924" s="4"/>
    </row>
    <row r="34925" spans="1:1">
      <c r="A34925" s="4"/>
    </row>
    <row r="34928" spans="1:1">
      <c r="A34928" s="4"/>
    </row>
    <row r="34929" spans="1:1">
      <c r="A34929" s="4"/>
    </row>
    <row r="34930" spans="1:1">
      <c r="A34930" s="4"/>
    </row>
    <row r="34932" spans="1:1">
      <c r="A34932" s="4"/>
    </row>
    <row r="34933" spans="1:1">
      <c r="A34933" s="4"/>
    </row>
    <row r="34935" spans="1:1">
      <c r="A34935" s="4"/>
    </row>
    <row r="34936" spans="1:1">
      <c r="A34936" s="4"/>
    </row>
    <row r="34938" spans="1:1">
      <c r="A34938" s="4"/>
    </row>
    <row r="34940" spans="1:1">
      <c r="A34940" s="4"/>
    </row>
    <row r="34941" spans="1:1">
      <c r="A34941" s="4"/>
    </row>
    <row r="34942" spans="1:1">
      <c r="A34942" s="4"/>
    </row>
    <row r="34943" spans="1:1">
      <c r="A34943" s="4"/>
    </row>
    <row r="34944" spans="1:1">
      <c r="A34944" s="4"/>
    </row>
    <row r="34945" spans="1:1">
      <c r="A34945" s="4"/>
    </row>
    <row r="34946" spans="1:1">
      <c r="A34946" s="4"/>
    </row>
    <row r="34947" spans="1:1">
      <c r="A34947" s="4"/>
    </row>
    <row r="34948" spans="1:1">
      <c r="A34948" s="4"/>
    </row>
    <row r="34950" spans="1:1">
      <c r="A34950" s="4"/>
    </row>
    <row r="34953" spans="1:1">
      <c r="A34953" s="4"/>
    </row>
    <row r="34954" spans="1:1">
      <c r="A34954" s="4"/>
    </row>
    <row r="34956" spans="1:1">
      <c r="A34956" s="4"/>
    </row>
    <row r="34957" spans="1:1">
      <c r="A34957" s="4"/>
    </row>
    <row r="34959" spans="1:1">
      <c r="A34959" s="4"/>
    </row>
    <row r="34965" spans="1:1">
      <c r="A34965" s="4"/>
    </row>
    <row r="34967" spans="1:1">
      <c r="A34967" s="4"/>
    </row>
    <row r="34968" spans="1:1">
      <c r="A34968" s="4"/>
    </row>
    <row r="34971" spans="1:1">
      <c r="A34971" s="4"/>
    </row>
    <row r="34972" spans="1:1">
      <c r="A34972" s="4"/>
    </row>
    <row r="34978" spans="1:1">
      <c r="A34978" s="4"/>
    </row>
    <row r="34979" spans="1:1">
      <c r="A34979" s="4"/>
    </row>
    <row r="34980" spans="1:1">
      <c r="A34980" s="4"/>
    </row>
    <row r="34982" spans="1:1">
      <c r="A34982" s="4"/>
    </row>
    <row r="34983" spans="1:1">
      <c r="A34983" s="4"/>
    </row>
    <row r="34985" spans="1:1">
      <c r="A34985" s="4"/>
    </row>
    <row r="34986" spans="1:1">
      <c r="A34986" s="4"/>
    </row>
    <row r="34988" spans="1:1">
      <c r="A34988" s="4"/>
    </row>
    <row r="34989" spans="1:1">
      <c r="A34989" s="4"/>
    </row>
    <row r="34991" spans="1:1">
      <c r="A34991" s="4"/>
    </row>
    <row r="34992" spans="1:1">
      <c r="A34992" s="4"/>
    </row>
    <row r="34994" spans="1:1">
      <c r="A34994" s="4"/>
    </row>
    <row r="34995" spans="1:1">
      <c r="A34995" s="4"/>
    </row>
    <row r="34996" spans="1:1">
      <c r="A34996" s="4"/>
    </row>
    <row r="34999" spans="1:1">
      <c r="A34999" s="4"/>
    </row>
    <row r="35001" spans="1:1">
      <c r="A35001" s="4"/>
    </row>
    <row r="35002" spans="1:1">
      <c r="A35002" s="4"/>
    </row>
    <row r="35003" spans="1:1">
      <c r="A35003" s="4"/>
    </row>
    <row r="35004" spans="1:1">
      <c r="A35004" s="4"/>
    </row>
    <row r="35006" spans="1:1">
      <c r="A35006" s="4"/>
    </row>
    <row r="35007" spans="1:1">
      <c r="A35007" s="4"/>
    </row>
    <row r="35008" spans="1:1">
      <c r="A35008" s="4"/>
    </row>
    <row r="35009" spans="1:1">
      <c r="A35009" s="4"/>
    </row>
    <row r="35012" spans="1:1">
      <c r="A35012" s="4"/>
    </row>
    <row r="35013" spans="1:1">
      <c r="A35013" s="4"/>
    </row>
    <row r="35014" spans="1:1">
      <c r="A35014" s="4"/>
    </row>
    <row r="35015" spans="1:1">
      <c r="A35015" s="4"/>
    </row>
    <row r="35017" spans="1:1">
      <c r="A35017" s="4"/>
    </row>
    <row r="35018" spans="1:1">
      <c r="A35018" s="4"/>
    </row>
    <row r="35019" spans="1:1">
      <c r="A35019" s="4"/>
    </row>
    <row r="35020" spans="1:1">
      <c r="A35020" s="4"/>
    </row>
    <row r="35021" spans="1:1">
      <c r="A35021" s="4"/>
    </row>
    <row r="35023" spans="1:1">
      <c r="A35023" s="4"/>
    </row>
    <row r="35024" spans="1:1">
      <c r="A35024" s="4"/>
    </row>
    <row r="35026" spans="1:1">
      <c r="A35026" s="4"/>
    </row>
    <row r="35027" spans="1:1">
      <c r="A35027" s="4"/>
    </row>
    <row r="35028" spans="1:1">
      <c r="A35028" s="4"/>
    </row>
    <row r="35029" spans="1:1">
      <c r="A35029" s="4"/>
    </row>
    <row r="35030" spans="1:1">
      <c r="A35030" s="4"/>
    </row>
    <row r="35031" spans="1:1">
      <c r="A35031" s="4"/>
    </row>
    <row r="35033" spans="1:1">
      <c r="A35033" s="4"/>
    </row>
    <row r="35034" spans="1:1">
      <c r="A35034" s="4"/>
    </row>
    <row r="35036" spans="1:1">
      <c r="A35036" s="4"/>
    </row>
    <row r="35040" spans="1:1">
      <c r="A35040" s="4"/>
    </row>
    <row r="35041" spans="1:1">
      <c r="A35041" s="4"/>
    </row>
    <row r="35042" spans="1:1">
      <c r="A35042" s="4"/>
    </row>
    <row r="35043" spans="1:1">
      <c r="A35043" s="4"/>
    </row>
    <row r="35044" spans="1:1">
      <c r="A35044" s="4"/>
    </row>
    <row r="35045" spans="1:1">
      <c r="A35045" s="4"/>
    </row>
    <row r="35046" spans="1:1">
      <c r="A35046" s="4"/>
    </row>
    <row r="35047" spans="1:1">
      <c r="A35047" s="4"/>
    </row>
    <row r="35048" spans="1:1">
      <c r="A35048" s="4"/>
    </row>
    <row r="35050" spans="1:1">
      <c r="A35050" s="4"/>
    </row>
    <row r="35051" spans="1:1">
      <c r="A35051" s="4"/>
    </row>
    <row r="35052" spans="1:1">
      <c r="A35052" s="4"/>
    </row>
    <row r="35053" spans="1:1">
      <c r="A35053" s="4"/>
    </row>
    <row r="35054" spans="1:1">
      <c r="A35054" s="4"/>
    </row>
    <row r="35055" spans="1:1">
      <c r="A35055" s="4"/>
    </row>
    <row r="35057" spans="1:1">
      <c r="A35057" s="4"/>
    </row>
    <row r="35058" spans="1:1">
      <c r="A35058" s="4"/>
    </row>
    <row r="35059" spans="1:1">
      <c r="A35059" s="4"/>
    </row>
    <row r="35062" spans="1:1">
      <c r="A35062" s="4"/>
    </row>
    <row r="35063" spans="1:1">
      <c r="A35063" s="4"/>
    </row>
    <row r="35069" spans="1:1">
      <c r="A35069" s="4"/>
    </row>
    <row r="35073" spans="1:1">
      <c r="A35073" s="4"/>
    </row>
    <row r="35075" spans="1:1">
      <c r="A35075" s="4"/>
    </row>
    <row r="35076" spans="1:1">
      <c r="A35076" s="4"/>
    </row>
    <row r="35077" spans="1:1">
      <c r="A35077" s="4"/>
    </row>
    <row r="35078" spans="1:1">
      <c r="A35078" s="4"/>
    </row>
    <row r="35081" spans="1:1">
      <c r="A35081" s="4"/>
    </row>
    <row r="35086" spans="1:1">
      <c r="A35086" s="4"/>
    </row>
    <row r="35088" spans="1:1">
      <c r="A35088" s="4"/>
    </row>
    <row r="35089" spans="1:1">
      <c r="A35089" s="4"/>
    </row>
    <row r="35090" spans="1:1">
      <c r="A35090" s="4"/>
    </row>
    <row r="35091" spans="1:1">
      <c r="A35091" s="4"/>
    </row>
    <row r="35092" spans="1:1">
      <c r="A35092" s="4"/>
    </row>
    <row r="35093" spans="1:1">
      <c r="A35093" s="4"/>
    </row>
    <row r="35096" spans="1:1">
      <c r="A35096" s="4"/>
    </row>
    <row r="35098" spans="1:1">
      <c r="A35098" s="4"/>
    </row>
    <row r="35099" spans="1:1">
      <c r="A35099" s="4"/>
    </row>
    <row r="35100" spans="1:1">
      <c r="A35100" s="4"/>
    </row>
    <row r="35101" spans="1:1">
      <c r="A35101" s="4"/>
    </row>
    <row r="35102" spans="1:1">
      <c r="A35102" s="4"/>
    </row>
    <row r="35103" spans="1:1">
      <c r="A35103" s="4"/>
    </row>
    <row r="35104" spans="1:1">
      <c r="A35104" s="4"/>
    </row>
    <row r="35105" spans="1:1">
      <c r="A35105" s="4"/>
    </row>
    <row r="35106" spans="1:1">
      <c r="A35106" s="4"/>
    </row>
    <row r="35109" spans="1:1">
      <c r="A35109" s="4"/>
    </row>
    <row r="35110" spans="1:1">
      <c r="A35110" s="4"/>
    </row>
    <row r="35112" spans="1:1">
      <c r="A35112" s="4"/>
    </row>
    <row r="35113" spans="1:1">
      <c r="A35113" s="4"/>
    </row>
    <row r="35114" spans="1:1">
      <c r="A35114" s="4"/>
    </row>
    <row r="35116" spans="1:1">
      <c r="A35116" s="4"/>
    </row>
    <row r="35119" spans="1:1">
      <c r="A35119" s="4"/>
    </row>
    <row r="35122" spans="1:1">
      <c r="A35122" s="4"/>
    </row>
    <row r="35123" spans="1:1">
      <c r="A35123" s="4"/>
    </row>
    <row r="35125" spans="1:1">
      <c r="A35125" s="4"/>
    </row>
    <row r="35126" spans="1:1">
      <c r="A35126" s="4"/>
    </row>
    <row r="35127" spans="1:1">
      <c r="A35127" s="4"/>
    </row>
    <row r="35130" spans="1:1">
      <c r="A35130" s="4"/>
    </row>
    <row r="35131" spans="1:1">
      <c r="A35131" s="4"/>
    </row>
    <row r="35136" spans="1:1">
      <c r="A35136" s="4"/>
    </row>
    <row r="35137" spans="1:1">
      <c r="A35137" s="4"/>
    </row>
    <row r="35138" spans="1:1">
      <c r="A35138" s="4"/>
    </row>
    <row r="35140" spans="1:1">
      <c r="A35140" s="4"/>
    </row>
    <row r="35143" spans="1:1">
      <c r="A35143" s="4"/>
    </row>
    <row r="35145" spans="1:1">
      <c r="A35145" s="4"/>
    </row>
    <row r="35148" spans="1:1">
      <c r="A35148" s="4"/>
    </row>
    <row r="35149" spans="1:1">
      <c r="A35149" s="4"/>
    </row>
    <row r="35153" spans="1:1">
      <c r="A35153" s="4"/>
    </row>
    <row r="35158" spans="1:1">
      <c r="A35158" s="4"/>
    </row>
    <row r="35159" spans="1:1">
      <c r="A35159" s="4"/>
    </row>
    <row r="35160" spans="1:1">
      <c r="A35160" s="4"/>
    </row>
    <row r="35161" spans="1:1">
      <c r="A35161" s="4"/>
    </row>
    <row r="35162" spans="1:1">
      <c r="A35162" s="4"/>
    </row>
    <row r="35163" spans="1:1">
      <c r="A35163" s="4"/>
    </row>
    <row r="35167" spans="1:1">
      <c r="A35167" s="4"/>
    </row>
    <row r="35168" spans="1:1">
      <c r="A35168" s="4"/>
    </row>
    <row r="35170" spans="1:1">
      <c r="A35170" s="4"/>
    </row>
    <row r="35172" spans="1:1">
      <c r="A35172" s="4"/>
    </row>
    <row r="35173" spans="1:1">
      <c r="A35173" s="4"/>
    </row>
    <row r="35174" spans="1:1">
      <c r="A35174" s="4"/>
    </row>
    <row r="35176" spans="1:1">
      <c r="A35176" s="4"/>
    </row>
    <row r="35177" spans="1:1">
      <c r="A35177" s="4"/>
    </row>
    <row r="35184" spans="1:1">
      <c r="A35184" s="4"/>
    </row>
    <row r="35185" spans="1:1">
      <c r="A35185" s="4"/>
    </row>
    <row r="35186" spans="1:1">
      <c r="A35186" s="4"/>
    </row>
    <row r="35187" spans="1:1">
      <c r="A35187" s="4"/>
    </row>
    <row r="35188" spans="1:1">
      <c r="A35188" s="4"/>
    </row>
    <row r="35191" spans="1:1">
      <c r="A35191" s="4"/>
    </row>
    <row r="35192" spans="1:1">
      <c r="A35192" s="4"/>
    </row>
    <row r="35199" spans="1:1">
      <c r="A35199" s="4"/>
    </row>
    <row r="35201" spans="1:1">
      <c r="A35201" s="4"/>
    </row>
    <row r="35203" spans="1:1">
      <c r="A35203" s="4"/>
    </row>
    <row r="35204" spans="1:1">
      <c r="A35204" s="4"/>
    </row>
    <row r="35207" spans="1:1">
      <c r="A35207" s="4"/>
    </row>
    <row r="35208" spans="1:1">
      <c r="A35208" s="4"/>
    </row>
    <row r="35212" spans="1:1">
      <c r="A35212" s="4"/>
    </row>
    <row r="35218" spans="1:1">
      <c r="A35218" s="4"/>
    </row>
    <row r="35220" spans="1:1">
      <c r="A35220" s="4"/>
    </row>
    <row r="35226" spans="1:1">
      <c r="A35226" s="4"/>
    </row>
    <row r="35230" spans="1:1">
      <c r="A35230" s="4"/>
    </row>
    <row r="35231" spans="1:1">
      <c r="A35231" s="4"/>
    </row>
    <row r="35232" spans="1:1">
      <c r="A35232" s="4"/>
    </row>
    <row r="35235" spans="1:1">
      <c r="A35235" s="4"/>
    </row>
    <row r="35236" spans="1:1">
      <c r="A35236" s="4"/>
    </row>
    <row r="35237" spans="1:1">
      <c r="A35237" s="4"/>
    </row>
    <row r="35238" spans="1:1">
      <c r="A35238" s="4"/>
    </row>
    <row r="35239" spans="1:1">
      <c r="A35239" s="4"/>
    </row>
    <row r="35242" spans="1:1">
      <c r="A35242" s="4"/>
    </row>
    <row r="35243" spans="1:1">
      <c r="A35243" s="4"/>
    </row>
    <row r="35244" spans="1:1">
      <c r="A35244" s="4"/>
    </row>
    <row r="35245" spans="1:1">
      <c r="A35245" s="4"/>
    </row>
    <row r="35246" spans="1:1">
      <c r="A35246" s="4"/>
    </row>
    <row r="35250" spans="1:1">
      <c r="A35250" s="4"/>
    </row>
    <row r="35255" spans="1:1">
      <c r="A35255" s="4"/>
    </row>
    <row r="35257" spans="1:1">
      <c r="A35257" s="4"/>
    </row>
    <row r="35259" spans="1:1">
      <c r="A35259" s="4"/>
    </row>
    <row r="35261" spans="1:1">
      <c r="A35261" s="4"/>
    </row>
    <row r="35269" spans="1:1">
      <c r="A35269" s="4"/>
    </row>
    <row r="35272" spans="1:1">
      <c r="A35272" s="4"/>
    </row>
    <row r="35278" spans="1:1">
      <c r="A35278" s="4"/>
    </row>
    <row r="35281" spans="1:1">
      <c r="A35281" s="4"/>
    </row>
    <row r="35283" spans="1:1">
      <c r="A35283" s="4"/>
    </row>
    <row r="35286" spans="1:1">
      <c r="A35286" s="4"/>
    </row>
    <row r="35287" spans="1:1">
      <c r="A35287" s="4"/>
    </row>
    <row r="35288" spans="1:1">
      <c r="A35288" s="4"/>
    </row>
    <row r="35289" spans="1:1">
      <c r="A35289" s="4"/>
    </row>
    <row r="35291" spans="1:1">
      <c r="A35291" s="4"/>
    </row>
    <row r="35294" spans="1:1">
      <c r="A35294" s="4"/>
    </row>
    <row r="35296" spans="1:1">
      <c r="A35296" s="4"/>
    </row>
    <row r="35297" spans="1:1">
      <c r="A35297" s="4"/>
    </row>
    <row r="35298" spans="1:1">
      <c r="A35298" s="4"/>
    </row>
    <row r="35299" spans="1:1">
      <c r="A35299" s="4"/>
    </row>
    <row r="35302" spans="1:1">
      <c r="A35302" s="4"/>
    </row>
    <row r="35303" spans="1:1">
      <c r="A35303" s="4"/>
    </row>
    <row r="35305" spans="1:1">
      <c r="A35305" s="4"/>
    </row>
    <row r="35306" spans="1:1">
      <c r="A35306" s="4"/>
    </row>
    <row r="35307" spans="1:1">
      <c r="A35307" s="4"/>
    </row>
    <row r="35308" spans="1:1">
      <c r="A35308" s="4"/>
    </row>
    <row r="35312" spans="1:1">
      <c r="A35312" s="4"/>
    </row>
    <row r="35317" spans="1:1">
      <c r="A35317" s="4"/>
    </row>
    <row r="35318" spans="1:1">
      <c r="A35318" s="4"/>
    </row>
    <row r="35321" spans="1:1">
      <c r="A35321" s="4"/>
    </row>
    <row r="35322" spans="1:1">
      <c r="A35322" s="4"/>
    </row>
    <row r="35324" spans="1:1">
      <c r="A35324" s="4"/>
    </row>
    <row r="35325" spans="1:1">
      <c r="A35325" s="4"/>
    </row>
    <row r="35328" spans="1:1">
      <c r="A35328" s="4"/>
    </row>
    <row r="35330" spans="1:1">
      <c r="A35330" s="4"/>
    </row>
    <row r="35335" spans="1:1">
      <c r="A35335" s="4"/>
    </row>
    <row r="35337" spans="1:1">
      <c r="A35337" s="4"/>
    </row>
    <row r="35338" spans="1:1">
      <c r="A35338" s="4"/>
    </row>
    <row r="35339" spans="1:1">
      <c r="A35339" s="4"/>
    </row>
    <row r="35340" spans="1:1">
      <c r="A35340" s="4"/>
    </row>
    <row r="35346" spans="1:1">
      <c r="A35346" s="4"/>
    </row>
    <row r="35348" spans="1:1">
      <c r="A35348" s="4"/>
    </row>
    <row r="35349" spans="1:1">
      <c r="A35349" s="4"/>
    </row>
    <row r="35350" spans="1:1">
      <c r="A35350" s="4"/>
    </row>
    <row r="35354" spans="1:1">
      <c r="A35354" s="4"/>
    </row>
    <row r="35358" spans="1:1">
      <c r="A35358" s="4"/>
    </row>
    <row r="35362" spans="1:1">
      <c r="A35362" s="4"/>
    </row>
    <row r="35364" spans="1:1">
      <c r="A35364" s="4"/>
    </row>
    <row r="35365" spans="1:1">
      <c r="A35365" s="4"/>
    </row>
    <row r="35366" spans="1:1">
      <c r="A35366" s="4"/>
    </row>
    <row r="35367" spans="1:1">
      <c r="A35367" s="4"/>
    </row>
    <row r="35370" spans="1:1">
      <c r="A35370" s="4"/>
    </row>
    <row r="35371" spans="1:1">
      <c r="A35371" s="4"/>
    </row>
    <row r="35380" spans="1:1">
      <c r="A35380" s="4"/>
    </row>
    <row r="35385" spans="1:1">
      <c r="A35385" s="4"/>
    </row>
    <row r="35387" spans="1:1">
      <c r="A35387" s="4"/>
    </row>
    <row r="35390" spans="1:1">
      <c r="A35390" s="4"/>
    </row>
    <row r="35391" spans="1:1">
      <c r="A35391" s="4"/>
    </row>
    <row r="35395" spans="1:1">
      <c r="A35395" s="4"/>
    </row>
    <row r="35396" spans="1:1">
      <c r="A35396" s="4"/>
    </row>
    <row r="35397" spans="1:1">
      <c r="A35397" s="4"/>
    </row>
    <row r="35398" spans="1:1">
      <c r="A35398" s="4"/>
    </row>
    <row r="35399" spans="1:1">
      <c r="A35399" s="4"/>
    </row>
    <row r="35407" spans="1:1">
      <c r="A35407" s="4"/>
    </row>
    <row r="35408" spans="1:1">
      <c r="A35408" s="4"/>
    </row>
    <row r="35410" spans="1:1">
      <c r="A35410" s="4"/>
    </row>
    <row r="35412" spans="1:1">
      <c r="A35412" s="4"/>
    </row>
    <row r="35413" spans="1:1">
      <c r="A35413" s="4"/>
    </row>
    <row r="35414" spans="1:1">
      <c r="A35414" s="4"/>
    </row>
    <row r="35415" spans="1:1">
      <c r="A35415" s="4"/>
    </row>
    <row r="35417" spans="1:1">
      <c r="A35417" s="4"/>
    </row>
    <row r="35421" spans="1:1">
      <c r="A35421" s="4"/>
    </row>
    <row r="35423" spans="1:1">
      <c r="A35423" s="4"/>
    </row>
    <row r="35429" spans="1:1">
      <c r="A35429" s="4"/>
    </row>
    <row r="35431" spans="1:1">
      <c r="A35431" s="4"/>
    </row>
    <row r="35438" spans="1:1">
      <c r="A35438" s="4"/>
    </row>
    <row r="35440" spans="1:1">
      <c r="A35440" s="4"/>
    </row>
    <row r="35442" spans="1:1">
      <c r="A35442" s="4"/>
    </row>
    <row r="35449" spans="1:1">
      <c r="A35449" s="4"/>
    </row>
    <row r="35451" spans="1:1">
      <c r="A35451" s="4"/>
    </row>
    <row r="35452" spans="1:1">
      <c r="A35452" s="4"/>
    </row>
    <row r="35454" spans="1:1">
      <c r="A35454" s="4"/>
    </row>
    <row r="35463" spans="1:1">
      <c r="A35463" s="4"/>
    </row>
    <row r="35472" spans="1:1">
      <c r="A35472" s="4"/>
    </row>
    <row r="35475" spans="1:1">
      <c r="A35475" s="4"/>
    </row>
    <row r="35476" spans="1:1">
      <c r="A35476" s="4"/>
    </row>
    <row r="35477" spans="1:1">
      <c r="A35477" s="4"/>
    </row>
    <row r="35481" spans="1:1">
      <c r="A35481" s="4"/>
    </row>
    <row r="35482" spans="1:1">
      <c r="A35482" s="4"/>
    </row>
    <row r="35486" spans="1:1">
      <c r="A35486" s="4"/>
    </row>
    <row r="35493" spans="1:1">
      <c r="A35493" s="4"/>
    </row>
    <row r="35499" spans="1:1">
      <c r="A35499" s="4"/>
    </row>
    <row r="35501" spans="1:1">
      <c r="A35501" s="4"/>
    </row>
    <row r="35504" spans="1:1">
      <c r="A35504" s="4"/>
    </row>
    <row r="35506" spans="1:1">
      <c r="A35506" s="4"/>
    </row>
    <row r="35507" spans="1:1">
      <c r="A35507" s="4"/>
    </row>
    <row r="35508" spans="1:1">
      <c r="A35508" s="4"/>
    </row>
    <row r="35509" spans="1:1">
      <c r="A35509" s="4"/>
    </row>
    <row r="35517" spans="1:1">
      <c r="A35517" s="4"/>
    </row>
    <row r="35518" spans="1:1">
      <c r="A35518" s="4"/>
    </row>
    <row r="35519" spans="1:1">
      <c r="A35519" s="4"/>
    </row>
    <row r="35520" spans="1:1">
      <c r="A35520" s="4"/>
    </row>
    <row r="35522" spans="1:1">
      <c r="A35522" s="4"/>
    </row>
    <row r="35523" spans="1:1">
      <c r="A35523" s="4"/>
    </row>
    <row r="35524" spans="1:1">
      <c r="A35524" s="4"/>
    </row>
    <row r="35525" spans="1:1">
      <c r="A35525" s="4"/>
    </row>
    <row r="35528" spans="1:1">
      <c r="A35528" s="4"/>
    </row>
    <row r="35529" spans="1:1">
      <c r="A35529" s="4"/>
    </row>
    <row r="35532" spans="1:1">
      <c r="A35532" s="4"/>
    </row>
    <row r="35536" spans="1:1">
      <c r="A35536" s="4"/>
    </row>
    <row r="35537" spans="1:1">
      <c r="A35537" s="4"/>
    </row>
    <row r="35543" spans="1:1">
      <c r="A35543" s="4"/>
    </row>
    <row r="35548" spans="1:1">
      <c r="A35548" s="4"/>
    </row>
    <row r="35555" spans="1:1">
      <c r="A35555" s="4"/>
    </row>
    <row r="35563" spans="1:1">
      <c r="A35563" s="4"/>
    </row>
    <row r="35568" spans="1:1">
      <c r="A35568" s="4"/>
    </row>
    <row r="35575" spans="1:1">
      <c r="A35575" s="4"/>
    </row>
    <row r="35580" spans="1:1">
      <c r="A35580" s="4"/>
    </row>
    <row r="35585" spans="1:1">
      <c r="A35585" s="4"/>
    </row>
    <row r="35587" spans="1:1">
      <c r="A35587" s="4"/>
    </row>
    <row r="35591" spans="1:1">
      <c r="A35591" s="4"/>
    </row>
    <row r="35596" spans="1:1">
      <c r="A35596" s="4"/>
    </row>
    <row r="35597" spans="1:1">
      <c r="A35597" s="4"/>
    </row>
    <row r="35600" spans="1:1">
      <c r="A35600" s="4"/>
    </row>
    <row r="35604" spans="1:1">
      <c r="A35604" s="4"/>
    </row>
    <row r="35607" spans="1:1">
      <c r="A35607" s="4"/>
    </row>
    <row r="35608" spans="1:1">
      <c r="A35608" s="4"/>
    </row>
    <row r="35611" spans="1:1">
      <c r="A35611" s="4"/>
    </row>
    <row r="35614" spans="1:1">
      <c r="A35614" s="4"/>
    </row>
    <row r="35616" spans="1:1">
      <c r="A35616" s="4"/>
    </row>
    <row r="35618" spans="1:1">
      <c r="A35618" s="4"/>
    </row>
    <row r="35621" spans="1:1">
      <c r="A35621" s="4"/>
    </row>
    <row r="35622" spans="1:1">
      <c r="A35622" s="4"/>
    </row>
    <row r="35623" spans="1:1">
      <c r="A35623" s="4"/>
    </row>
    <row r="35624" spans="1:1">
      <c r="A35624" s="4"/>
    </row>
    <row r="35626" spans="1:1">
      <c r="A35626" s="4"/>
    </row>
    <row r="35627" spans="1:1">
      <c r="A35627" s="4"/>
    </row>
    <row r="35630" spans="1:1">
      <c r="A35630" s="4"/>
    </row>
    <row r="35632" spans="1:1">
      <c r="A35632" s="4"/>
    </row>
    <row r="35634" spans="1:1">
      <c r="A35634" s="4"/>
    </row>
    <row r="35638" spans="1:1">
      <c r="A35638" s="4"/>
    </row>
    <row r="35641" spans="1:1">
      <c r="A35641" s="4"/>
    </row>
    <row r="35642" spans="1:1">
      <c r="A35642" s="4"/>
    </row>
    <row r="35643" spans="1:1">
      <c r="A35643" s="4"/>
    </row>
    <row r="35644" spans="1:1">
      <c r="A35644" s="4"/>
    </row>
    <row r="35645" spans="1:1">
      <c r="A35645" s="4"/>
    </row>
    <row r="35646" spans="1:1">
      <c r="A35646" s="4"/>
    </row>
    <row r="35647" spans="1:1">
      <c r="A35647" s="4"/>
    </row>
    <row r="35648" spans="1:1">
      <c r="A35648" s="4"/>
    </row>
    <row r="35649" spans="1:1">
      <c r="A35649" s="4"/>
    </row>
    <row r="35650" spans="1:1">
      <c r="A35650" s="4"/>
    </row>
    <row r="35651" spans="1:1">
      <c r="A35651" s="4"/>
    </row>
    <row r="35652" spans="1:1">
      <c r="A35652" s="4"/>
    </row>
    <row r="35653" spans="1:1">
      <c r="A35653" s="4"/>
    </row>
    <row r="35654" spans="1:1">
      <c r="A35654" s="4"/>
    </row>
    <row r="35655" spans="1:1">
      <c r="A35655" s="4"/>
    </row>
    <row r="35659" spans="1:1">
      <c r="A35659" s="4"/>
    </row>
    <row r="35661" spans="1:1">
      <c r="A35661" s="4"/>
    </row>
    <row r="35662" spans="1:1">
      <c r="A35662" s="4"/>
    </row>
    <row r="35663" spans="1:1">
      <c r="A35663" s="4"/>
    </row>
    <row r="35664" spans="1:1">
      <c r="A35664" s="4"/>
    </row>
    <row r="35665" spans="1:1">
      <c r="A35665" s="4"/>
    </row>
    <row r="35666" spans="1:1">
      <c r="A35666" s="4"/>
    </row>
    <row r="35668" spans="1:1">
      <c r="A35668" s="4"/>
    </row>
    <row r="35669" spans="1:1">
      <c r="A35669" s="4"/>
    </row>
    <row r="35670" spans="1:1">
      <c r="A35670" s="4"/>
    </row>
    <row r="35671" spans="1:1">
      <c r="A35671" s="4"/>
    </row>
    <row r="35672" spans="1:1">
      <c r="A35672" s="4"/>
    </row>
    <row r="35674" spans="1:1">
      <c r="A35674" s="4"/>
    </row>
    <row r="35675" spans="1:1">
      <c r="A35675" s="4"/>
    </row>
    <row r="35676" spans="1:1">
      <c r="A35676" s="4"/>
    </row>
    <row r="35677" spans="1:1">
      <c r="A35677" s="4"/>
    </row>
    <row r="35678" spans="1:1">
      <c r="A35678" s="4"/>
    </row>
    <row r="35680" spans="1:1">
      <c r="A35680" s="4"/>
    </row>
    <row r="35681" spans="1:1">
      <c r="A35681" s="4"/>
    </row>
    <row r="35682" spans="1:1">
      <c r="A35682" s="4"/>
    </row>
    <row r="35683" spans="1:1">
      <c r="A35683" s="4"/>
    </row>
    <row r="35684" spans="1:1">
      <c r="A35684" s="4"/>
    </row>
    <row r="35685" spans="1:1">
      <c r="A35685" s="4"/>
    </row>
    <row r="35687" spans="1:1">
      <c r="A35687" s="4"/>
    </row>
    <row r="35688" spans="1:1">
      <c r="A35688" s="4"/>
    </row>
    <row r="35689" spans="1:1">
      <c r="A35689" s="4"/>
    </row>
    <row r="35690" spans="1:1">
      <c r="A35690" s="4"/>
    </row>
    <row r="35691" spans="1:1">
      <c r="A35691" s="4"/>
    </row>
    <row r="35692" spans="1:1">
      <c r="A35692" s="4"/>
    </row>
    <row r="35694" spans="1:1">
      <c r="A35694" s="4"/>
    </row>
    <row r="35696" spans="1:1">
      <c r="A35696" s="4"/>
    </row>
    <row r="35697" spans="1:1">
      <c r="A35697" s="4"/>
    </row>
    <row r="35698" spans="1:1">
      <c r="A35698" s="4"/>
    </row>
    <row r="35699" spans="1:1">
      <c r="A35699" s="4"/>
    </row>
    <row r="35700" spans="1:1">
      <c r="A35700" s="4"/>
    </row>
    <row r="35701" spans="1:1">
      <c r="A35701" s="4"/>
    </row>
    <row r="35703" spans="1:1">
      <c r="A35703" s="4"/>
    </row>
    <row r="35704" spans="1:1">
      <c r="A35704" s="4"/>
    </row>
    <row r="35705" spans="1:1">
      <c r="A35705" s="4"/>
    </row>
    <row r="35706" spans="1:1">
      <c r="A35706" s="4"/>
    </row>
    <row r="35707" spans="1:1">
      <c r="A35707" s="4"/>
    </row>
    <row r="35708" spans="1:1">
      <c r="A35708" s="4"/>
    </row>
    <row r="35709" spans="1:1">
      <c r="A35709" s="4"/>
    </row>
    <row r="35710" spans="1:1">
      <c r="A35710" s="4"/>
    </row>
    <row r="35711" spans="1:1">
      <c r="A35711" s="4"/>
    </row>
    <row r="35712" spans="1:1">
      <c r="A35712" s="4"/>
    </row>
    <row r="35713" spans="1:1">
      <c r="A35713" s="4"/>
    </row>
    <row r="35714" spans="1:1">
      <c r="A35714" s="4"/>
    </row>
    <row r="35715" spans="1:1">
      <c r="A35715" s="4"/>
    </row>
    <row r="35717" spans="1:1">
      <c r="A35717" s="4"/>
    </row>
    <row r="35718" spans="1:1">
      <c r="A35718" s="4"/>
    </row>
    <row r="35719" spans="1:1">
      <c r="A35719" s="4"/>
    </row>
    <row r="35720" spans="1:1">
      <c r="A35720" s="4"/>
    </row>
    <row r="35721" spans="1:1">
      <c r="A35721" s="4"/>
    </row>
    <row r="35722" spans="1:1">
      <c r="A35722" s="4"/>
    </row>
    <row r="35724" spans="1:1">
      <c r="A35724" s="4"/>
    </row>
    <row r="35725" spans="1:1">
      <c r="A35725" s="4"/>
    </row>
    <row r="35727" spans="1:1">
      <c r="A35727" s="4"/>
    </row>
    <row r="35729" spans="1:1">
      <c r="A35729" s="4"/>
    </row>
    <row r="35734" spans="1:1">
      <c r="A35734" s="4"/>
    </row>
    <row r="35736" spans="1:1">
      <c r="A35736" s="4"/>
    </row>
    <row r="35739" spans="1:1">
      <c r="A35739" s="4"/>
    </row>
    <row r="35740" spans="1:1">
      <c r="A35740" s="4"/>
    </row>
    <row r="35744" spans="1:1">
      <c r="A35744" s="4"/>
    </row>
    <row r="35746" spans="1:1">
      <c r="A35746" s="4"/>
    </row>
    <row r="35749" spans="1:1">
      <c r="A35749" s="4"/>
    </row>
    <row r="35751" spans="1:1">
      <c r="A35751" s="4"/>
    </row>
    <row r="35752" spans="1:1">
      <c r="A35752" s="4"/>
    </row>
    <row r="35753" spans="1:1">
      <c r="A35753" s="4"/>
    </row>
    <row r="35754" spans="1:1">
      <c r="A35754" s="4"/>
    </row>
    <row r="35755" spans="1:1">
      <c r="A35755" s="4"/>
    </row>
    <row r="35756" spans="1:1">
      <c r="A35756" s="4"/>
    </row>
    <row r="35757" spans="1:1">
      <c r="A35757" s="4"/>
    </row>
    <row r="35758" spans="1:1">
      <c r="A35758" s="4"/>
    </row>
    <row r="35759" spans="1:1">
      <c r="A35759" s="4"/>
    </row>
    <row r="35761" spans="1:1">
      <c r="A35761" s="4"/>
    </row>
    <row r="35762" spans="1:1">
      <c r="A35762" s="4"/>
    </row>
    <row r="35763" spans="1:1">
      <c r="A35763" s="4"/>
    </row>
    <row r="35764" spans="1:1">
      <c r="A35764" s="4"/>
    </row>
    <row r="35765" spans="1:1">
      <c r="A35765" s="4"/>
    </row>
    <row r="35766" spans="1:1">
      <c r="A35766" s="4"/>
    </row>
    <row r="35767" spans="1:1">
      <c r="A35767" s="4"/>
    </row>
    <row r="35768" spans="1:1">
      <c r="A35768" s="4"/>
    </row>
    <row r="35769" spans="1:1">
      <c r="A35769" s="4"/>
    </row>
    <row r="35771" spans="1:1">
      <c r="A35771" s="4"/>
    </row>
    <row r="35772" spans="1:1">
      <c r="A35772" s="4"/>
    </row>
    <row r="35773" spans="1:1">
      <c r="A35773" s="4"/>
    </row>
    <row r="35775" spans="1:1">
      <c r="A35775" s="4"/>
    </row>
    <row r="35776" spans="1:1">
      <c r="A35776" s="4"/>
    </row>
    <row r="35777" spans="1:1">
      <c r="A35777" s="4"/>
    </row>
    <row r="35778" spans="1:1">
      <c r="A35778" s="4"/>
    </row>
    <row r="35779" spans="1:1">
      <c r="A35779" s="4"/>
    </row>
    <row r="35781" spans="1:1">
      <c r="A35781" s="4"/>
    </row>
    <row r="35785" spans="1:1">
      <c r="A35785" s="4"/>
    </row>
    <row r="35787" spans="1:1">
      <c r="A35787" s="4"/>
    </row>
    <row r="35788" spans="1:1">
      <c r="A35788" s="4"/>
    </row>
    <row r="35790" spans="1:1">
      <c r="A35790" s="4"/>
    </row>
    <row r="35791" spans="1:1">
      <c r="A35791" s="4"/>
    </row>
    <row r="35794" spans="1:1">
      <c r="A35794" s="4"/>
    </row>
    <row r="35795" spans="1:1">
      <c r="A35795" s="4"/>
    </row>
    <row r="35796" spans="1:1">
      <c r="A35796" s="4"/>
    </row>
    <row r="35797" spans="1:1">
      <c r="A35797" s="4"/>
    </row>
    <row r="35798" spans="1:1">
      <c r="A35798" s="4"/>
    </row>
    <row r="35799" spans="1:1">
      <c r="A35799" s="4"/>
    </row>
    <row r="35801" spans="1:1">
      <c r="A35801" s="4"/>
    </row>
    <row r="35802" spans="1:1">
      <c r="A35802" s="4"/>
    </row>
    <row r="35804" spans="1:1">
      <c r="A35804" s="4"/>
    </row>
    <row r="35807" spans="1:1">
      <c r="A35807" s="4"/>
    </row>
    <row r="35809" spans="1:1">
      <c r="A35809" s="4"/>
    </row>
    <row r="35811" spans="1:1">
      <c r="A35811" s="4"/>
    </row>
    <row r="35812" spans="1:1">
      <c r="A35812" s="4"/>
    </row>
    <row r="35813" spans="1:1">
      <c r="A35813" s="4"/>
    </row>
    <row r="35815" spans="1:1">
      <c r="A35815" s="4"/>
    </row>
    <row r="35816" spans="1:1">
      <c r="A35816" s="4"/>
    </row>
    <row r="35817" spans="1:1">
      <c r="A35817" s="4"/>
    </row>
    <row r="35818" spans="1:1">
      <c r="A35818" s="4"/>
    </row>
    <row r="35819" spans="1:1">
      <c r="A35819" s="4"/>
    </row>
    <row r="35820" spans="1:1">
      <c r="A35820" s="4"/>
    </row>
    <row r="35821" spans="1:1">
      <c r="A35821" s="4"/>
    </row>
    <row r="35822" spans="1:1">
      <c r="A35822" s="4"/>
    </row>
    <row r="35823" spans="1:1">
      <c r="A35823" s="4"/>
    </row>
    <row r="35825" spans="1:1">
      <c r="A35825" s="4"/>
    </row>
    <row r="35826" spans="1:1">
      <c r="A35826" s="4"/>
    </row>
    <row r="35827" spans="1:1">
      <c r="A35827" s="4"/>
    </row>
    <row r="35828" spans="1:1">
      <c r="A35828" s="4"/>
    </row>
    <row r="35829" spans="1:1">
      <c r="A35829" s="4"/>
    </row>
    <row r="35830" spans="1:1">
      <c r="A35830" s="4"/>
    </row>
    <row r="35831" spans="1:1">
      <c r="A35831" s="4"/>
    </row>
    <row r="35832" spans="1:1">
      <c r="A35832" s="4"/>
    </row>
    <row r="35834" spans="1:1">
      <c r="A35834" s="4"/>
    </row>
    <row r="35836" spans="1:1">
      <c r="A35836" s="4"/>
    </row>
    <row r="35837" spans="1:1">
      <c r="A35837" s="4"/>
    </row>
    <row r="35838" spans="1:1">
      <c r="A35838" s="4"/>
    </row>
    <row r="35839" spans="1:1">
      <c r="A35839" s="4"/>
    </row>
    <row r="35840" spans="1:1">
      <c r="A35840" s="4"/>
    </row>
    <row r="35843" spans="1:1">
      <c r="A35843" s="4"/>
    </row>
    <row r="35844" spans="1:1">
      <c r="A35844" s="4"/>
    </row>
    <row r="35846" spans="1:1">
      <c r="A35846" s="4"/>
    </row>
    <row r="35848" spans="1:1">
      <c r="A35848" s="4"/>
    </row>
    <row r="35849" spans="1:1">
      <c r="A35849" s="4"/>
    </row>
    <row r="35850" spans="1:1">
      <c r="A35850" s="4"/>
    </row>
    <row r="35852" spans="1:1">
      <c r="A35852" s="4"/>
    </row>
    <row r="35853" spans="1:1">
      <c r="A35853" s="4"/>
    </row>
    <row r="35854" spans="1:1">
      <c r="A35854" s="4"/>
    </row>
    <row r="35855" spans="1:1">
      <c r="A35855" s="4"/>
    </row>
    <row r="35856" spans="1:1">
      <c r="A35856" s="4"/>
    </row>
    <row r="35857" spans="1:1">
      <c r="A35857" s="4"/>
    </row>
    <row r="35858" spans="1:1">
      <c r="A35858" s="4"/>
    </row>
    <row r="35859" spans="1:1">
      <c r="A35859" s="4"/>
    </row>
    <row r="35860" spans="1:1">
      <c r="A35860" s="4"/>
    </row>
    <row r="35862" spans="1:1">
      <c r="A35862" s="4"/>
    </row>
    <row r="35863" spans="1:1">
      <c r="A35863" s="4"/>
    </row>
    <row r="35864" spans="1:1">
      <c r="A35864" s="4"/>
    </row>
    <row r="35865" spans="1:1">
      <c r="A35865" s="4"/>
    </row>
    <row r="35866" spans="1:1">
      <c r="A35866" s="4"/>
    </row>
    <row r="35867" spans="1:1">
      <c r="A35867" s="4"/>
    </row>
    <row r="35868" spans="1:1">
      <c r="A35868" s="4"/>
    </row>
    <row r="35869" spans="1:1">
      <c r="A35869" s="4"/>
    </row>
    <row r="35870" spans="1:1">
      <c r="A35870" s="4"/>
    </row>
    <row r="35871" spans="1:1">
      <c r="A35871" s="4"/>
    </row>
    <row r="35872" spans="1:1">
      <c r="A35872" s="4"/>
    </row>
    <row r="35873" spans="1:1">
      <c r="A35873" s="4"/>
    </row>
    <row r="35874" spans="1:1">
      <c r="A35874" s="4"/>
    </row>
    <row r="35875" spans="1:1">
      <c r="A35875" s="4"/>
    </row>
    <row r="35876" spans="1:1">
      <c r="A35876" s="4"/>
    </row>
    <row r="35877" spans="1:1">
      <c r="A35877" s="4"/>
    </row>
    <row r="35878" spans="1:1">
      <c r="A35878" s="4"/>
    </row>
    <row r="35879" spans="1:1">
      <c r="A35879" s="4"/>
    </row>
    <row r="35880" spans="1:1">
      <c r="A35880" s="4"/>
    </row>
    <row r="35881" spans="1:1">
      <c r="A35881" s="4"/>
    </row>
    <row r="35882" spans="1:1">
      <c r="A35882" s="4"/>
    </row>
    <row r="35883" spans="1:1">
      <c r="A35883" s="4"/>
    </row>
    <row r="35884" spans="1:1">
      <c r="A35884" s="4"/>
    </row>
    <row r="35885" spans="1:1">
      <c r="A35885" s="4"/>
    </row>
    <row r="35886" spans="1:1">
      <c r="A35886" s="4"/>
    </row>
    <row r="35887" spans="1:1">
      <c r="A35887" s="4"/>
    </row>
    <row r="35888" spans="1:1">
      <c r="A35888" s="4"/>
    </row>
    <row r="35889" spans="1:1">
      <c r="A35889" s="4"/>
    </row>
    <row r="35891" spans="1:1">
      <c r="A35891" s="4"/>
    </row>
    <row r="35892" spans="1:1">
      <c r="A35892" s="4"/>
    </row>
    <row r="35893" spans="1:1">
      <c r="A35893" s="4"/>
    </row>
    <row r="35894" spans="1:1">
      <c r="A35894" s="4"/>
    </row>
    <row r="35895" spans="1:1">
      <c r="A35895" s="4"/>
    </row>
    <row r="35896" spans="1:1">
      <c r="A35896" s="4"/>
    </row>
    <row r="35897" spans="1:1">
      <c r="A35897" s="4"/>
    </row>
    <row r="35898" spans="1:1">
      <c r="A35898" s="4"/>
    </row>
    <row r="35900" spans="1:1">
      <c r="A35900" s="4"/>
    </row>
    <row r="35901" spans="1:1">
      <c r="A35901" s="4"/>
    </row>
    <row r="35902" spans="1:1">
      <c r="A35902" s="4"/>
    </row>
    <row r="35904" spans="1:1">
      <c r="A35904" s="4"/>
    </row>
    <row r="35905" spans="1:1">
      <c r="A35905" s="4"/>
    </row>
    <row r="35906" spans="1:1">
      <c r="A35906" s="4"/>
    </row>
    <row r="35907" spans="1:1">
      <c r="A35907" s="4"/>
    </row>
    <row r="35908" spans="1:1">
      <c r="A35908" s="4"/>
    </row>
    <row r="35909" spans="1:1">
      <c r="A35909" s="4"/>
    </row>
    <row r="35910" spans="1:1">
      <c r="A35910" s="4"/>
    </row>
    <row r="35911" spans="1:1">
      <c r="A35911" s="4"/>
    </row>
    <row r="35914" spans="1:1">
      <c r="A35914" s="4"/>
    </row>
    <row r="35915" spans="1:1">
      <c r="A35915" s="4"/>
    </row>
    <row r="35919" spans="1:1">
      <c r="A35919" s="4"/>
    </row>
    <row r="35921" spans="1:1">
      <c r="A35921" s="4"/>
    </row>
    <row r="35922" spans="1:1">
      <c r="A35922" s="4"/>
    </row>
    <row r="35923" spans="1:1">
      <c r="A35923" s="4"/>
    </row>
    <row r="35927" spans="1:1">
      <c r="A35927" s="4"/>
    </row>
    <row r="35928" spans="1:1">
      <c r="A35928" s="4"/>
    </row>
    <row r="35929" spans="1:1">
      <c r="A35929" s="4"/>
    </row>
    <row r="35930" spans="1:1">
      <c r="A35930" s="4"/>
    </row>
    <row r="35931" spans="1:1">
      <c r="A35931" s="4"/>
    </row>
    <row r="35932" spans="1:1">
      <c r="A35932" s="4"/>
    </row>
    <row r="35933" spans="1:1">
      <c r="A35933" s="4"/>
    </row>
    <row r="35935" spans="1:1">
      <c r="A35935" s="4"/>
    </row>
    <row r="35936" spans="1:1">
      <c r="A35936" s="4"/>
    </row>
    <row r="35937" spans="1:1">
      <c r="A35937" s="4"/>
    </row>
    <row r="35938" spans="1:1">
      <c r="A35938" s="4"/>
    </row>
    <row r="35939" spans="1:1">
      <c r="A35939" s="4"/>
    </row>
    <row r="35940" spans="1:1">
      <c r="A35940" s="4"/>
    </row>
    <row r="35941" spans="1:1">
      <c r="A35941" s="4"/>
    </row>
    <row r="35942" spans="1:1">
      <c r="A35942" s="4"/>
    </row>
    <row r="35944" spans="1:1">
      <c r="A35944" s="4"/>
    </row>
    <row r="35945" spans="1:1">
      <c r="A35945" s="4"/>
    </row>
    <row r="35946" spans="1:1">
      <c r="A35946" s="4"/>
    </row>
    <row r="35947" spans="1:1">
      <c r="A35947" s="4"/>
    </row>
    <row r="35948" spans="1:1">
      <c r="A35948" s="4"/>
    </row>
    <row r="35949" spans="1:1">
      <c r="A35949" s="4"/>
    </row>
    <row r="35953" spans="1:1">
      <c r="A35953" s="4"/>
    </row>
    <row r="35954" spans="1:1">
      <c r="A35954" s="4"/>
    </row>
    <row r="35955" spans="1:1">
      <c r="A35955" s="4"/>
    </row>
    <row r="35956" spans="1:1">
      <c r="A35956" s="4"/>
    </row>
    <row r="35958" spans="1:1">
      <c r="A35958" s="4"/>
    </row>
    <row r="35959" spans="1:1">
      <c r="A35959" s="4"/>
    </row>
    <row r="35960" spans="1:1">
      <c r="A35960" s="4"/>
    </row>
    <row r="35964" spans="1:1">
      <c r="A35964" s="4"/>
    </row>
    <row r="35965" spans="1:1">
      <c r="A35965" s="4"/>
    </row>
    <row r="35966" spans="1:1">
      <c r="A35966" s="4"/>
    </row>
    <row r="35968" spans="1:1">
      <c r="A35968" s="4"/>
    </row>
    <row r="35969" spans="1:1">
      <c r="A35969" s="4"/>
    </row>
    <row r="35970" spans="1:1">
      <c r="A35970" s="4"/>
    </row>
    <row r="35972" spans="1:1">
      <c r="A35972" s="4"/>
    </row>
    <row r="35973" spans="1:1">
      <c r="A35973" s="4"/>
    </row>
    <row r="35974" spans="1:1">
      <c r="A35974" s="4"/>
    </row>
    <row r="35975" spans="1:1">
      <c r="A35975" s="4"/>
    </row>
    <row r="35976" spans="1:1">
      <c r="A35976" s="4"/>
    </row>
    <row r="35977" spans="1:1">
      <c r="A35977" s="4"/>
    </row>
    <row r="35978" spans="1:1">
      <c r="A35978" s="4"/>
    </row>
    <row r="35979" spans="1:1">
      <c r="A35979" s="4"/>
    </row>
    <row r="35981" spans="1:1">
      <c r="A35981" s="4"/>
    </row>
    <row r="35982" spans="1:1">
      <c r="A35982" s="4"/>
    </row>
    <row r="35983" spans="1:1">
      <c r="A35983" s="4"/>
    </row>
    <row r="35985" spans="1:1">
      <c r="A35985" s="4"/>
    </row>
    <row r="35986" spans="1:1">
      <c r="A35986" s="4"/>
    </row>
    <row r="35988" spans="1:1">
      <c r="A35988" s="4"/>
    </row>
    <row r="35989" spans="1:1">
      <c r="A35989" s="4"/>
    </row>
    <row r="35991" spans="1:1">
      <c r="A35991" s="4"/>
    </row>
    <row r="35992" spans="1:1">
      <c r="A35992" s="4"/>
    </row>
    <row r="35993" spans="1:1">
      <c r="A35993" s="4"/>
    </row>
    <row r="35995" spans="1:1">
      <c r="A35995" s="4"/>
    </row>
    <row r="35996" spans="1:1">
      <c r="A35996" s="4"/>
    </row>
    <row r="35997" spans="1:1">
      <c r="A35997" s="4"/>
    </row>
    <row r="35998" spans="1:1">
      <c r="A35998" s="4"/>
    </row>
    <row r="35999" spans="1:1">
      <c r="A35999" s="4"/>
    </row>
    <row r="36001" spans="1:1">
      <c r="A36001" s="4"/>
    </row>
    <row r="36002" spans="1:1">
      <c r="A36002" s="4"/>
    </row>
    <row r="36003" spans="1:1">
      <c r="A36003" s="4"/>
    </row>
    <row r="36004" spans="1:1">
      <c r="A36004" s="4"/>
    </row>
    <row r="36005" spans="1:1">
      <c r="A36005" s="4"/>
    </row>
    <row r="36006" spans="1:1">
      <c r="A36006" s="4"/>
    </row>
    <row r="36007" spans="1:1">
      <c r="A36007" s="4"/>
    </row>
    <row r="36008" spans="1:1">
      <c r="A36008" s="4"/>
    </row>
    <row r="36010" spans="1:1">
      <c r="A36010" s="4"/>
    </row>
    <row r="36011" spans="1:1">
      <c r="A36011" s="4"/>
    </row>
    <row r="36012" spans="1:1">
      <c r="A36012" s="4"/>
    </row>
    <row r="36013" spans="1:1">
      <c r="A36013" s="4"/>
    </row>
    <row r="36017" spans="1:1">
      <c r="A36017" s="4"/>
    </row>
    <row r="36018" spans="1:1">
      <c r="A36018" s="4"/>
    </row>
    <row r="36019" spans="1:1">
      <c r="A36019" s="4"/>
    </row>
    <row r="36020" spans="1:1">
      <c r="A36020" s="4"/>
    </row>
    <row r="36021" spans="1:1">
      <c r="A36021" s="4"/>
    </row>
    <row r="36022" spans="1:1">
      <c r="A36022" s="4"/>
    </row>
    <row r="36024" spans="1:1">
      <c r="A36024" s="4"/>
    </row>
    <row r="36025" spans="1:1">
      <c r="A36025" s="4"/>
    </row>
    <row r="36027" spans="1:1">
      <c r="A36027" s="4"/>
    </row>
    <row r="36028" spans="1:1">
      <c r="A36028" s="4"/>
    </row>
    <row r="36029" spans="1:1">
      <c r="A36029" s="4"/>
    </row>
    <row r="36031" spans="1:1">
      <c r="A36031" s="4"/>
    </row>
    <row r="36032" spans="1:1">
      <c r="A36032" s="4"/>
    </row>
    <row r="36033" spans="1:1">
      <c r="A36033" s="4"/>
    </row>
    <row r="36035" spans="1:1">
      <c r="A36035" s="4"/>
    </row>
    <row r="36037" spans="1:1">
      <c r="A36037" s="4"/>
    </row>
    <row r="36038" spans="1:1">
      <c r="A36038" s="4"/>
    </row>
    <row r="36039" spans="1:1">
      <c r="A36039" s="4"/>
    </row>
    <row r="36040" spans="1:1">
      <c r="A36040" s="4"/>
    </row>
    <row r="36042" spans="1:1">
      <c r="A36042" s="4"/>
    </row>
    <row r="36043" spans="1:1">
      <c r="A36043" s="4"/>
    </row>
    <row r="36044" spans="1:1">
      <c r="A36044" s="4"/>
    </row>
    <row r="36045" spans="1:1">
      <c r="A36045" s="4"/>
    </row>
    <row r="36047" spans="1:1">
      <c r="A36047" s="4"/>
    </row>
    <row r="36048" spans="1:1">
      <c r="A36048" s="4"/>
    </row>
    <row r="36049" spans="1:1">
      <c r="A36049" s="4"/>
    </row>
    <row r="36051" spans="1:1">
      <c r="A36051" s="4"/>
    </row>
    <row r="36054" spans="1:1">
      <c r="A36054" s="4"/>
    </row>
    <row r="36056" spans="1:1">
      <c r="A36056" s="4"/>
    </row>
    <row r="36057" spans="1:1">
      <c r="A36057" s="4"/>
    </row>
    <row r="36058" spans="1:1">
      <c r="A36058" s="4"/>
    </row>
    <row r="36059" spans="1:1">
      <c r="A36059" s="4"/>
    </row>
    <row r="36060" spans="1:1">
      <c r="A36060" s="4"/>
    </row>
    <row r="36063" spans="1:1">
      <c r="A36063" s="4"/>
    </row>
    <row r="36064" spans="1:1">
      <c r="A36064" s="4"/>
    </row>
    <row r="36066" spans="1:1">
      <c r="A36066" s="4"/>
    </row>
    <row r="36068" spans="1:1">
      <c r="A36068" s="4"/>
    </row>
    <row r="36069" spans="1:1">
      <c r="A36069" s="4"/>
    </row>
    <row r="36070" spans="1:1">
      <c r="A36070" s="4"/>
    </row>
    <row r="36076" spans="1:1">
      <c r="A36076" s="4"/>
    </row>
    <row r="36077" spans="1:1">
      <c r="A36077" s="4"/>
    </row>
    <row r="36078" spans="1:1">
      <c r="A36078" s="4"/>
    </row>
    <row r="36080" spans="1:1">
      <c r="A36080" s="4"/>
    </row>
    <row r="36082" spans="1:1">
      <c r="A36082" s="4"/>
    </row>
    <row r="36083" spans="1:1">
      <c r="A36083" s="4"/>
    </row>
    <row r="36084" spans="1:1">
      <c r="A36084" s="4"/>
    </row>
    <row r="36085" spans="1:1">
      <c r="A36085" s="4"/>
    </row>
    <row r="36086" spans="1:1">
      <c r="A36086" s="4"/>
    </row>
    <row r="36087" spans="1:1">
      <c r="A36087" s="4"/>
    </row>
    <row r="36088" spans="1:1">
      <c r="A36088" s="4"/>
    </row>
    <row r="36089" spans="1:1">
      <c r="A36089" s="4"/>
    </row>
    <row r="36090" spans="1:1">
      <c r="A36090" s="4"/>
    </row>
    <row r="36091" spans="1:1">
      <c r="A36091" s="4"/>
    </row>
    <row r="36092" spans="1:1">
      <c r="A36092" s="4"/>
    </row>
    <row r="36093" spans="1:1">
      <c r="A36093" s="4"/>
    </row>
    <row r="36094" spans="1:1">
      <c r="A36094" s="4"/>
    </row>
    <row r="36095" spans="1:1">
      <c r="A36095" s="4"/>
    </row>
    <row r="36096" spans="1:1">
      <c r="A36096" s="4"/>
    </row>
    <row r="36097" spans="1:1">
      <c r="A36097" s="4"/>
    </row>
    <row r="36098" spans="1:1">
      <c r="A36098" s="4"/>
    </row>
    <row r="36099" spans="1:1">
      <c r="A36099" s="4"/>
    </row>
    <row r="36100" spans="1:1">
      <c r="A36100" s="4"/>
    </row>
    <row r="36101" spans="1:1">
      <c r="A36101" s="4"/>
    </row>
    <row r="36102" spans="1:1">
      <c r="A36102" s="4"/>
    </row>
    <row r="36103" spans="1:1">
      <c r="A36103" s="4"/>
    </row>
    <row r="36104" spans="1:1">
      <c r="A36104" s="4"/>
    </row>
    <row r="36105" spans="1:1">
      <c r="A36105" s="4"/>
    </row>
    <row r="36106" spans="1:1">
      <c r="A36106" s="4"/>
    </row>
    <row r="36107" spans="1:1">
      <c r="A36107" s="4"/>
    </row>
    <row r="36108" spans="1:1">
      <c r="A36108" s="4"/>
    </row>
    <row r="36109" spans="1:1">
      <c r="A36109" s="4"/>
    </row>
    <row r="36110" spans="1:1">
      <c r="A36110" s="4"/>
    </row>
    <row r="36111" spans="1:1">
      <c r="A36111" s="4"/>
    </row>
    <row r="36112" spans="1:1">
      <c r="A36112" s="4"/>
    </row>
    <row r="36113" spans="1:1">
      <c r="A36113" s="4"/>
    </row>
    <row r="36114" spans="1:1">
      <c r="A36114" s="4"/>
    </row>
    <row r="36115" spans="1:1">
      <c r="A36115" s="4"/>
    </row>
    <row r="36116" spans="1:1">
      <c r="A36116" s="4"/>
    </row>
    <row r="36117" spans="1:1">
      <c r="A36117" s="4"/>
    </row>
    <row r="36118" spans="1:1">
      <c r="A36118" s="4"/>
    </row>
    <row r="36119" spans="1:1">
      <c r="A36119" s="4"/>
    </row>
    <row r="36120" spans="1:1">
      <c r="A36120" s="4"/>
    </row>
    <row r="36121" spans="1:1">
      <c r="A36121" s="4"/>
    </row>
    <row r="36122" spans="1:1">
      <c r="A36122" s="4"/>
    </row>
    <row r="36123" spans="1:1">
      <c r="A36123" s="4"/>
    </row>
    <row r="36124" spans="1:1">
      <c r="A36124" s="4"/>
    </row>
    <row r="36125" spans="1:1">
      <c r="A36125" s="4"/>
    </row>
    <row r="36126" spans="1:1">
      <c r="A36126" s="4"/>
    </row>
    <row r="36127" spans="1:1">
      <c r="A36127" s="4"/>
    </row>
    <row r="36128" spans="1:1">
      <c r="A36128" s="4"/>
    </row>
    <row r="36129" spans="1:1">
      <c r="A36129" s="4"/>
    </row>
    <row r="36130" spans="1:1">
      <c r="A36130" s="4"/>
    </row>
    <row r="36131" spans="1:1">
      <c r="A36131" s="4"/>
    </row>
    <row r="36132" spans="1:1">
      <c r="A36132" s="4"/>
    </row>
    <row r="36133" spans="1:1">
      <c r="A36133" s="4"/>
    </row>
    <row r="36134" spans="1:1">
      <c r="A36134" s="4"/>
    </row>
    <row r="36135" spans="1:1">
      <c r="A36135" s="4"/>
    </row>
    <row r="36136" spans="1:1">
      <c r="A36136" s="4"/>
    </row>
    <row r="36137" spans="1:1">
      <c r="A36137" s="4"/>
    </row>
    <row r="36138" spans="1:1">
      <c r="A36138" s="4"/>
    </row>
    <row r="36139" spans="1:1">
      <c r="A36139" s="4"/>
    </row>
    <row r="36140" spans="1:1">
      <c r="A36140" s="4"/>
    </row>
    <row r="36141" spans="1:1">
      <c r="A36141" s="4"/>
    </row>
    <row r="36142" spans="1:1">
      <c r="A36142" s="4"/>
    </row>
    <row r="36143" spans="1:1">
      <c r="A36143" s="4"/>
    </row>
    <row r="36144" spans="1:1">
      <c r="A36144" s="4"/>
    </row>
    <row r="36145" spans="1:1">
      <c r="A36145" s="4"/>
    </row>
    <row r="36146" spans="1:1">
      <c r="A36146" s="4"/>
    </row>
    <row r="36147" spans="1:1">
      <c r="A36147" s="4"/>
    </row>
    <row r="36148" spans="1:1">
      <c r="A36148" s="4"/>
    </row>
    <row r="36149" spans="1:1">
      <c r="A36149" s="4"/>
    </row>
    <row r="36150" spans="1:1">
      <c r="A36150" s="4"/>
    </row>
    <row r="36151" spans="1:1">
      <c r="A36151" s="4"/>
    </row>
    <row r="36152" spans="1:1">
      <c r="A36152" s="4"/>
    </row>
    <row r="36153" spans="1:1">
      <c r="A36153" s="4"/>
    </row>
    <row r="36154" spans="1:1">
      <c r="A36154" s="4"/>
    </row>
    <row r="36155" spans="1:1">
      <c r="A36155" s="4"/>
    </row>
    <row r="36156" spans="1:1">
      <c r="A36156" s="4"/>
    </row>
    <row r="36157" spans="1:1">
      <c r="A36157" s="4"/>
    </row>
    <row r="36158" spans="1:1">
      <c r="A36158" s="4"/>
    </row>
    <row r="36159" spans="1:1">
      <c r="A36159" s="4"/>
    </row>
    <row r="36160" spans="1:1">
      <c r="A36160" s="4"/>
    </row>
    <row r="36161" spans="1:1">
      <c r="A36161" s="4"/>
    </row>
    <row r="36162" spans="1:1">
      <c r="A36162" s="4"/>
    </row>
    <row r="36163" spans="1:1">
      <c r="A36163" s="4"/>
    </row>
    <row r="36165" spans="1:1">
      <c r="A36165" s="4"/>
    </row>
    <row r="36166" spans="1:1">
      <c r="A36166" s="4"/>
    </row>
    <row r="36167" spans="1:1">
      <c r="A36167" s="4"/>
    </row>
    <row r="36168" spans="1:1">
      <c r="A36168" s="4"/>
    </row>
    <row r="36169" spans="1:1">
      <c r="A36169" s="4"/>
    </row>
    <row r="36170" spans="1:1">
      <c r="A36170" s="4"/>
    </row>
    <row r="36171" spans="1:1">
      <c r="A36171" s="4"/>
    </row>
    <row r="36172" spans="1:1">
      <c r="A36172" s="4"/>
    </row>
    <row r="36173" spans="1:1">
      <c r="A36173" s="4"/>
    </row>
    <row r="36174" spans="1:1">
      <c r="A36174" s="4"/>
    </row>
    <row r="36175" spans="1:1">
      <c r="A36175" s="4"/>
    </row>
    <row r="36176" spans="1:1">
      <c r="A36176" s="4"/>
    </row>
    <row r="36177" spans="1:1">
      <c r="A36177" s="4"/>
    </row>
    <row r="36178" spans="1:1">
      <c r="A36178" s="4"/>
    </row>
    <row r="36179" spans="1:1">
      <c r="A36179" s="4"/>
    </row>
    <row r="36180" spans="1:1">
      <c r="A36180" s="4"/>
    </row>
    <row r="36181" spans="1:1">
      <c r="A36181" s="4"/>
    </row>
    <row r="36182" spans="1:1">
      <c r="A36182" s="4"/>
    </row>
    <row r="36183" spans="1:1">
      <c r="A36183" s="4"/>
    </row>
    <row r="36184" spans="1:1">
      <c r="A36184" s="4"/>
    </row>
    <row r="36185" spans="1:1">
      <c r="A36185" s="4"/>
    </row>
    <row r="36186" spans="1:1">
      <c r="A36186" s="4"/>
    </row>
    <row r="36187" spans="1:1">
      <c r="A36187" s="4"/>
    </row>
    <row r="36188" spans="1:1">
      <c r="A36188" s="4"/>
    </row>
    <row r="36189" spans="1:1">
      <c r="A36189" s="4"/>
    </row>
    <row r="36190" spans="1:1">
      <c r="A36190" s="4"/>
    </row>
    <row r="36191" spans="1:1">
      <c r="A36191" s="4"/>
    </row>
    <row r="36192" spans="1:1">
      <c r="A36192" s="4"/>
    </row>
    <row r="36193" spans="1:1">
      <c r="A36193" s="4"/>
    </row>
    <row r="36194" spans="1:1">
      <c r="A36194" s="4"/>
    </row>
    <row r="36195" spans="1:1">
      <c r="A36195" s="4"/>
    </row>
    <row r="36196" spans="1:1">
      <c r="A36196" s="4"/>
    </row>
    <row r="36197" spans="1:1">
      <c r="A36197" s="4"/>
    </row>
    <row r="36198" spans="1:1">
      <c r="A36198" s="4"/>
    </row>
    <row r="36199" spans="1:1">
      <c r="A36199" s="4"/>
    </row>
    <row r="36200" spans="1:1">
      <c r="A36200" s="4"/>
    </row>
    <row r="36201" spans="1:1">
      <c r="A36201" s="4"/>
    </row>
    <row r="36202" spans="1:1">
      <c r="A36202" s="4"/>
    </row>
    <row r="36203" spans="1:1">
      <c r="A36203" s="4"/>
    </row>
    <row r="36204" spans="1:1">
      <c r="A36204" s="4"/>
    </row>
    <row r="36205" spans="1:1">
      <c r="A36205" s="4"/>
    </row>
    <row r="36206" spans="1:1">
      <c r="A36206" s="4"/>
    </row>
    <row r="36207" spans="1:1">
      <c r="A36207" s="4"/>
    </row>
    <row r="36208" spans="1:1">
      <c r="A36208" s="4"/>
    </row>
    <row r="36209" spans="1:1">
      <c r="A36209" s="4"/>
    </row>
    <row r="36210" spans="1:1">
      <c r="A36210" s="4"/>
    </row>
    <row r="36211" spans="1:1">
      <c r="A36211" s="4"/>
    </row>
    <row r="36212" spans="1:1">
      <c r="A36212" s="4"/>
    </row>
    <row r="36213" spans="1:1">
      <c r="A36213" s="4"/>
    </row>
    <row r="36214" spans="1:1">
      <c r="A36214" s="4"/>
    </row>
    <row r="36215" spans="1:1">
      <c r="A36215" s="4"/>
    </row>
    <row r="36216" spans="1:1">
      <c r="A36216" s="4"/>
    </row>
    <row r="36217" spans="1:1">
      <c r="A36217" s="4"/>
    </row>
    <row r="36218" spans="1:1">
      <c r="A36218" s="4"/>
    </row>
    <row r="36219" spans="1:1">
      <c r="A36219" s="4"/>
    </row>
    <row r="36220" spans="1:1">
      <c r="A36220" s="4"/>
    </row>
    <row r="36221" spans="1:1">
      <c r="A36221" s="4"/>
    </row>
    <row r="36222" spans="1:1">
      <c r="A36222" s="4"/>
    </row>
    <row r="36223" spans="1:1">
      <c r="A36223" s="4"/>
    </row>
    <row r="36224" spans="1:1">
      <c r="A36224" s="4"/>
    </row>
    <row r="36225" spans="1:1">
      <c r="A36225" s="4"/>
    </row>
    <row r="36226" spans="1:1">
      <c r="A36226" s="4"/>
    </row>
    <row r="36227" spans="1:1">
      <c r="A36227" s="4"/>
    </row>
    <row r="36228" spans="1:1">
      <c r="A36228" s="4"/>
    </row>
    <row r="36229" spans="1:1">
      <c r="A36229" s="4"/>
    </row>
    <row r="36230" spans="1:1">
      <c r="A36230" s="4"/>
    </row>
    <row r="36231" spans="1:1">
      <c r="A36231" s="4"/>
    </row>
    <row r="36232" spans="1:1">
      <c r="A36232" s="4"/>
    </row>
    <row r="36233" spans="1:1">
      <c r="A36233" s="4"/>
    </row>
    <row r="36234" spans="1:1">
      <c r="A36234" s="4"/>
    </row>
    <row r="36235" spans="1:1">
      <c r="A36235" s="4"/>
    </row>
    <row r="36236" spans="1:1">
      <c r="A36236" s="4"/>
    </row>
    <row r="36237" spans="1:1">
      <c r="A36237" s="4"/>
    </row>
    <row r="36238" spans="1:1">
      <c r="A36238" s="4"/>
    </row>
    <row r="36239" spans="1:1">
      <c r="A36239" s="4"/>
    </row>
    <row r="36240" spans="1:1">
      <c r="A36240" s="4"/>
    </row>
    <row r="36241" spans="1:1">
      <c r="A36241" s="4"/>
    </row>
    <row r="36242" spans="1:1">
      <c r="A36242" s="4"/>
    </row>
    <row r="36243" spans="1:1">
      <c r="A36243" s="4"/>
    </row>
    <row r="36244" spans="1:1">
      <c r="A36244" s="4"/>
    </row>
    <row r="36245" spans="1:1">
      <c r="A36245" s="4"/>
    </row>
    <row r="36246" spans="1:1">
      <c r="A36246" s="4"/>
    </row>
    <row r="36247" spans="1:1">
      <c r="A36247" s="4"/>
    </row>
    <row r="36248" spans="1:1">
      <c r="A36248" s="4"/>
    </row>
    <row r="36249" spans="1:1">
      <c r="A36249" s="4"/>
    </row>
    <row r="36250" spans="1:1">
      <c r="A36250" s="4"/>
    </row>
    <row r="36251" spans="1:1">
      <c r="A36251" s="4"/>
    </row>
    <row r="36252" spans="1:1">
      <c r="A36252" s="4"/>
    </row>
    <row r="36253" spans="1:1">
      <c r="A36253" s="4"/>
    </row>
    <row r="36254" spans="1:1">
      <c r="A36254" s="4"/>
    </row>
    <row r="36255" spans="1:1">
      <c r="A36255" s="4"/>
    </row>
    <row r="36256" spans="1:1">
      <c r="A36256" s="4"/>
    </row>
    <row r="36257" spans="1:1">
      <c r="A36257" s="4"/>
    </row>
    <row r="36258" spans="1:1">
      <c r="A36258" s="4"/>
    </row>
    <row r="36259" spans="1:1">
      <c r="A36259" s="4"/>
    </row>
    <row r="36260" spans="1:1">
      <c r="A36260" s="4"/>
    </row>
    <row r="36261" spans="1:1">
      <c r="A36261" s="4"/>
    </row>
    <row r="36262" spans="1:1">
      <c r="A36262" s="4"/>
    </row>
    <row r="36263" spans="1:1">
      <c r="A36263" s="4"/>
    </row>
    <row r="36264" spans="1:1">
      <c r="A36264" s="4"/>
    </row>
    <row r="36265" spans="1:1">
      <c r="A36265" s="4"/>
    </row>
    <row r="36266" spans="1:1">
      <c r="A36266" s="4"/>
    </row>
    <row r="36267" spans="1:1">
      <c r="A36267" s="4"/>
    </row>
    <row r="36268" spans="1:1">
      <c r="A36268" s="4"/>
    </row>
    <row r="36269" spans="1:1">
      <c r="A36269" s="4"/>
    </row>
    <row r="36270" spans="1:1">
      <c r="A36270" s="4"/>
    </row>
    <row r="36271" spans="1:1">
      <c r="A36271" s="4"/>
    </row>
    <row r="36272" spans="1:1">
      <c r="A36272" s="4"/>
    </row>
    <row r="36273" spans="1:1">
      <c r="A36273" s="4"/>
    </row>
    <row r="36275" spans="1:1">
      <c r="A36275" s="4"/>
    </row>
    <row r="36276" spans="1:1">
      <c r="A36276" s="4"/>
    </row>
    <row r="36277" spans="1:1">
      <c r="A36277" s="4"/>
    </row>
    <row r="36278" spans="1:1">
      <c r="A36278" s="4"/>
    </row>
    <row r="36279" spans="1:1">
      <c r="A36279" s="4"/>
    </row>
    <row r="36280" spans="1:1">
      <c r="A36280" s="4"/>
    </row>
    <row r="36281" spans="1:1">
      <c r="A36281" s="4"/>
    </row>
    <row r="36282" spans="1:1">
      <c r="A36282" s="4"/>
    </row>
    <row r="36283" spans="1:1">
      <c r="A36283" s="4"/>
    </row>
    <row r="36284" spans="1:1">
      <c r="A36284" s="4"/>
    </row>
    <row r="36285" spans="1:1">
      <c r="A36285" s="4"/>
    </row>
    <row r="36286" spans="1:1">
      <c r="A36286" s="4"/>
    </row>
    <row r="36287" spans="1:1">
      <c r="A36287" s="4"/>
    </row>
    <row r="36288" spans="1:1">
      <c r="A36288" s="4"/>
    </row>
    <row r="36289" spans="1:1">
      <c r="A36289" s="4"/>
    </row>
    <row r="36290" spans="1:1">
      <c r="A36290" s="4"/>
    </row>
    <row r="36291" spans="1:1">
      <c r="A36291" s="4"/>
    </row>
    <row r="36292" spans="1:1">
      <c r="A36292" s="4"/>
    </row>
    <row r="36293" spans="1:1">
      <c r="A36293" s="4"/>
    </row>
    <row r="36294" spans="1:1">
      <c r="A36294" s="4"/>
    </row>
    <row r="36295" spans="1:1">
      <c r="A36295" s="4"/>
    </row>
    <row r="36296" spans="1:1">
      <c r="A36296" s="4"/>
    </row>
    <row r="36297" spans="1:1">
      <c r="A36297" s="4"/>
    </row>
    <row r="36298" spans="1:1">
      <c r="A36298" s="4"/>
    </row>
    <row r="36299" spans="1:1">
      <c r="A36299" s="4"/>
    </row>
    <row r="36300" spans="1:1">
      <c r="A36300" s="4"/>
    </row>
    <row r="36301" spans="1:1">
      <c r="A36301" s="4"/>
    </row>
    <row r="36302" spans="1:1">
      <c r="A36302" s="4"/>
    </row>
    <row r="36303" spans="1:1">
      <c r="A36303" s="4"/>
    </row>
    <row r="36304" spans="1:1">
      <c r="A36304" s="4"/>
    </row>
    <row r="36305" spans="1:1">
      <c r="A36305" s="4"/>
    </row>
    <row r="36306" spans="1:1">
      <c r="A36306" s="4"/>
    </row>
    <row r="36307" spans="1:1">
      <c r="A36307" s="4"/>
    </row>
    <row r="36308" spans="1:1">
      <c r="A36308" s="4"/>
    </row>
    <row r="36309" spans="1:1">
      <c r="A36309" s="4"/>
    </row>
    <row r="36310" spans="1:1">
      <c r="A36310" s="4"/>
    </row>
    <row r="36311" spans="1:1">
      <c r="A36311" s="4"/>
    </row>
    <row r="36312" spans="1:1">
      <c r="A36312" s="4"/>
    </row>
    <row r="36313" spans="1:1">
      <c r="A36313" s="4"/>
    </row>
    <row r="36314" spans="1:1">
      <c r="A36314" s="4"/>
    </row>
    <row r="36315" spans="1:1">
      <c r="A36315" s="4"/>
    </row>
    <row r="36316" spans="1:1">
      <c r="A36316" s="4"/>
    </row>
    <row r="36317" spans="1:1">
      <c r="A36317" s="4"/>
    </row>
    <row r="36318" spans="1:1">
      <c r="A36318" s="4"/>
    </row>
    <row r="36319" spans="1:1">
      <c r="A36319" s="4"/>
    </row>
    <row r="36320" spans="1:1">
      <c r="A36320" s="4"/>
    </row>
    <row r="36321" spans="1:1">
      <c r="A36321" s="4"/>
    </row>
    <row r="36322" spans="1:1">
      <c r="A36322" s="4"/>
    </row>
    <row r="36323" spans="1:1">
      <c r="A36323" s="4"/>
    </row>
    <row r="36324" spans="1:1">
      <c r="A36324" s="4"/>
    </row>
    <row r="36325" spans="1:1">
      <c r="A36325" s="4"/>
    </row>
    <row r="36326" spans="1:1">
      <c r="A36326" s="4"/>
    </row>
    <row r="36327" spans="1:1">
      <c r="A36327" s="4"/>
    </row>
    <row r="36328" spans="1:1">
      <c r="A36328" s="4"/>
    </row>
    <row r="36329" spans="1:1">
      <c r="A36329" s="4"/>
    </row>
    <row r="36330" spans="1:1">
      <c r="A36330" s="4"/>
    </row>
    <row r="36331" spans="1:1">
      <c r="A36331" s="4"/>
    </row>
    <row r="36332" spans="1:1">
      <c r="A36332" s="4"/>
    </row>
    <row r="36333" spans="1:1">
      <c r="A36333" s="4"/>
    </row>
    <row r="36334" spans="1:1">
      <c r="A36334" s="4"/>
    </row>
    <row r="36335" spans="1:1">
      <c r="A36335" s="4"/>
    </row>
    <row r="36336" spans="1:1">
      <c r="A36336" s="4"/>
    </row>
    <row r="36337" spans="1:1">
      <c r="A36337" s="4"/>
    </row>
    <row r="36338" spans="1:1">
      <c r="A36338" s="4"/>
    </row>
    <row r="36339" spans="1:1">
      <c r="A36339" s="4"/>
    </row>
    <row r="36340" spans="1:1">
      <c r="A36340" s="4"/>
    </row>
    <row r="36341" spans="1:1">
      <c r="A36341" s="4"/>
    </row>
    <row r="36342" spans="1:1">
      <c r="A36342" s="4"/>
    </row>
    <row r="36343" spans="1:1">
      <c r="A36343" s="4"/>
    </row>
    <row r="36344" spans="1:1">
      <c r="A36344" s="4"/>
    </row>
    <row r="36345" spans="1:1">
      <c r="A36345" s="4"/>
    </row>
    <row r="36346" spans="1:1">
      <c r="A36346" s="4"/>
    </row>
    <row r="36347" spans="1:1">
      <c r="A36347" s="4"/>
    </row>
    <row r="36348" spans="1:1">
      <c r="A36348" s="4"/>
    </row>
    <row r="36349" spans="1:1">
      <c r="A36349" s="4"/>
    </row>
    <row r="36350" spans="1:1">
      <c r="A36350" s="4"/>
    </row>
    <row r="36351" spans="1:1">
      <c r="A36351" s="4"/>
    </row>
    <row r="36352" spans="1:1">
      <c r="A36352" s="4"/>
    </row>
    <row r="36353" spans="1:1">
      <c r="A36353" s="4"/>
    </row>
    <row r="36354" spans="1:1">
      <c r="A36354" s="4"/>
    </row>
    <row r="36355" spans="1:1">
      <c r="A36355" s="4"/>
    </row>
    <row r="36356" spans="1:1">
      <c r="A36356" s="4"/>
    </row>
    <row r="36357" spans="1:1">
      <c r="A36357" s="4"/>
    </row>
    <row r="36358" spans="1:1">
      <c r="A36358" s="4"/>
    </row>
    <row r="36359" spans="1:1">
      <c r="A36359" s="4"/>
    </row>
    <row r="36360" spans="1:1">
      <c r="A36360" s="4"/>
    </row>
    <row r="36361" spans="1:1">
      <c r="A36361" s="4"/>
    </row>
    <row r="36362" spans="1:1">
      <c r="A36362" s="4"/>
    </row>
    <row r="36363" spans="1:1">
      <c r="A36363" s="4"/>
    </row>
    <row r="36364" spans="1:1">
      <c r="A36364" s="4"/>
    </row>
    <row r="36365" spans="1:1">
      <c r="A36365" s="4"/>
    </row>
    <row r="36366" spans="1:1">
      <c r="A36366" s="4"/>
    </row>
    <row r="36367" spans="1:1">
      <c r="A36367" s="4"/>
    </row>
    <row r="36368" spans="1:1">
      <c r="A36368" s="4"/>
    </row>
    <row r="36369" spans="1:1">
      <c r="A36369" s="4"/>
    </row>
    <row r="36370" spans="1:1">
      <c r="A36370" s="4"/>
    </row>
    <row r="36371" spans="1:1">
      <c r="A36371" s="4"/>
    </row>
    <row r="36372" spans="1:1">
      <c r="A36372" s="4"/>
    </row>
    <row r="36373" spans="1:1">
      <c r="A36373" s="4"/>
    </row>
    <row r="36374" spans="1:1">
      <c r="A36374" s="4"/>
    </row>
    <row r="36375" spans="1:1">
      <c r="A36375" s="4"/>
    </row>
    <row r="36376" spans="1:1">
      <c r="A36376" s="4"/>
    </row>
    <row r="36377" spans="1:1">
      <c r="A36377" s="4"/>
    </row>
    <row r="36378" spans="1:1">
      <c r="A36378" s="4"/>
    </row>
    <row r="36379" spans="1:1">
      <c r="A36379" s="4"/>
    </row>
    <row r="36380" spans="1:1">
      <c r="A36380" s="4"/>
    </row>
    <row r="36381" spans="1:1">
      <c r="A36381" s="4"/>
    </row>
    <row r="36382" spans="1:1">
      <c r="A36382" s="4"/>
    </row>
    <row r="36383" spans="1:1">
      <c r="A36383" s="4"/>
    </row>
    <row r="36385" spans="1:1">
      <c r="A36385" s="4"/>
    </row>
    <row r="36386" spans="1:1">
      <c r="A36386" s="4"/>
    </row>
    <row r="36387" spans="1:1">
      <c r="A36387" s="4"/>
    </row>
    <row r="36388" spans="1:1">
      <c r="A36388" s="4"/>
    </row>
    <row r="36389" spans="1:1">
      <c r="A36389" s="4"/>
    </row>
    <row r="36390" spans="1:1">
      <c r="A36390" s="4"/>
    </row>
    <row r="36391" spans="1:1">
      <c r="A36391" s="4"/>
    </row>
    <row r="36392" spans="1:1">
      <c r="A36392" s="4"/>
    </row>
    <row r="36393" spans="1:1">
      <c r="A36393" s="4"/>
    </row>
    <row r="36394" spans="1:1">
      <c r="A36394" s="4"/>
    </row>
    <row r="36395" spans="1:1">
      <c r="A36395" s="4"/>
    </row>
    <row r="36396" spans="1:1">
      <c r="A36396" s="4"/>
    </row>
    <row r="36397" spans="1:1">
      <c r="A36397" s="4"/>
    </row>
    <row r="36398" spans="1:1">
      <c r="A36398" s="4"/>
    </row>
    <row r="36399" spans="1:1">
      <c r="A36399" s="4"/>
    </row>
    <row r="36400" spans="1:1">
      <c r="A36400" s="4"/>
    </row>
    <row r="36401" spans="1:1">
      <c r="A36401" s="4"/>
    </row>
    <row r="36402" spans="1:1">
      <c r="A36402" s="4"/>
    </row>
    <row r="36403" spans="1:1">
      <c r="A36403" s="4"/>
    </row>
    <row r="36404" spans="1:1">
      <c r="A36404" s="4"/>
    </row>
    <row r="36405" spans="1:1">
      <c r="A36405" s="4"/>
    </row>
    <row r="36406" spans="1:1">
      <c r="A36406" s="4"/>
    </row>
    <row r="36407" spans="1:1">
      <c r="A36407" s="4"/>
    </row>
    <row r="36408" spans="1:1">
      <c r="A36408" s="4"/>
    </row>
    <row r="36409" spans="1:1">
      <c r="A36409" s="4"/>
    </row>
    <row r="36410" spans="1:1">
      <c r="A36410" s="4"/>
    </row>
    <row r="36411" spans="1:1">
      <c r="A36411" s="4"/>
    </row>
    <row r="36412" spans="1:1">
      <c r="A36412" s="4"/>
    </row>
    <row r="36413" spans="1:1">
      <c r="A36413" s="4"/>
    </row>
    <row r="36414" spans="1:1">
      <c r="A36414" s="4"/>
    </row>
    <row r="36415" spans="1:1">
      <c r="A36415" s="4"/>
    </row>
    <row r="36416" spans="1:1">
      <c r="A36416" s="4"/>
    </row>
    <row r="36417" spans="1:1">
      <c r="A36417" s="4"/>
    </row>
    <row r="36418" spans="1:1">
      <c r="A36418" s="4"/>
    </row>
    <row r="36419" spans="1:1">
      <c r="A36419" s="4"/>
    </row>
    <row r="36420" spans="1:1">
      <c r="A36420" s="4"/>
    </row>
    <row r="36421" spans="1:1">
      <c r="A36421" s="4"/>
    </row>
    <row r="36422" spans="1:1">
      <c r="A36422" s="4"/>
    </row>
    <row r="36423" spans="1:1">
      <c r="A36423" s="4"/>
    </row>
    <row r="36424" spans="1:1">
      <c r="A36424" s="4"/>
    </row>
    <row r="36425" spans="1:1">
      <c r="A36425" s="4"/>
    </row>
    <row r="36426" spans="1:1">
      <c r="A36426" s="4"/>
    </row>
    <row r="36427" spans="1:1">
      <c r="A36427" s="4"/>
    </row>
    <row r="36428" spans="1:1">
      <c r="A36428" s="4"/>
    </row>
    <row r="36429" spans="1:1">
      <c r="A36429" s="4"/>
    </row>
    <row r="36430" spans="1:1">
      <c r="A36430" s="4"/>
    </row>
    <row r="36431" spans="1:1">
      <c r="A36431" s="4"/>
    </row>
    <row r="36432" spans="1:1">
      <c r="A36432" s="4"/>
    </row>
    <row r="36433" spans="1:1">
      <c r="A36433" s="4"/>
    </row>
    <row r="36434" spans="1:1">
      <c r="A36434" s="4"/>
    </row>
    <row r="36435" spans="1:1">
      <c r="A36435" s="4"/>
    </row>
    <row r="36436" spans="1:1">
      <c r="A36436" s="4"/>
    </row>
    <row r="36437" spans="1:1">
      <c r="A36437" s="4"/>
    </row>
    <row r="36438" spans="1:1">
      <c r="A36438" s="4"/>
    </row>
    <row r="36439" spans="1:1">
      <c r="A36439" s="4"/>
    </row>
    <row r="36440" spans="1:1">
      <c r="A36440" s="4"/>
    </row>
    <row r="36441" spans="1:1">
      <c r="A36441" s="4"/>
    </row>
    <row r="36442" spans="1:1">
      <c r="A36442" s="4"/>
    </row>
    <row r="36443" spans="1:1">
      <c r="A36443" s="4"/>
    </row>
    <row r="36444" spans="1:1">
      <c r="A36444" s="4"/>
    </row>
    <row r="36445" spans="1:1">
      <c r="A36445" s="4"/>
    </row>
    <row r="36446" spans="1:1">
      <c r="A36446" s="4"/>
    </row>
    <row r="36447" spans="1:1">
      <c r="A36447" s="4"/>
    </row>
    <row r="36448" spans="1:1">
      <c r="A36448" s="4"/>
    </row>
    <row r="36449" spans="1:1">
      <c r="A36449" s="4"/>
    </row>
    <row r="36450" spans="1:1">
      <c r="A36450" s="4"/>
    </row>
    <row r="36451" spans="1:1">
      <c r="A36451" s="4"/>
    </row>
    <row r="36452" spans="1:1">
      <c r="A36452" s="4"/>
    </row>
    <row r="36453" spans="1:1">
      <c r="A36453" s="4"/>
    </row>
    <row r="36454" spans="1:1">
      <c r="A36454" s="4"/>
    </row>
    <row r="36455" spans="1:1">
      <c r="A36455" s="4"/>
    </row>
    <row r="36456" spans="1:1">
      <c r="A36456" s="4"/>
    </row>
    <row r="36457" spans="1:1">
      <c r="A36457" s="4"/>
    </row>
    <row r="36458" spans="1:1">
      <c r="A36458" s="4"/>
    </row>
    <row r="36459" spans="1:1">
      <c r="A36459" s="4"/>
    </row>
    <row r="36460" spans="1:1">
      <c r="A36460" s="4"/>
    </row>
    <row r="36461" spans="1:1">
      <c r="A36461" s="4"/>
    </row>
    <row r="36462" spans="1:1">
      <c r="A36462" s="4"/>
    </row>
    <row r="36463" spans="1:1">
      <c r="A36463" s="4"/>
    </row>
    <row r="36464" spans="1:1">
      <c r="A36464" s="4"/>
    </row>
    <row r="36465" spans="1:1">
      <c r="A36465" s="4"/>
    </row>
    <row r="36466" spans="1:1">
      <c r="A36466" s="4"/>
    </row>
    <row r="36467" spans="1:1">
      <c r="A36467" s="4"/>
    </row>
    <row r="36468" spans="1:1">
      <c r="A36468" s="4"/>
    </row>
    <row r="36469" spans="1:1">
      <c r="A36469" s="4"/>
    </row>
    <row r="36470" spans="1:1">
      <c r="A36470" s="4"/>
    </row>
    <row r="36471" spans="1:1">
      <c r="A36471" s="4"/>
    </row>
    <row r="36472" spans="1:1">
      <c r="A36472" s="4"/>
    </row>
    <row r="36473" spans="1:1">
      <c r="A36473" s="4"/>
    </row>
    <row r="36474" spans="1:1">
      <c r="A36474" s="4"/>
    </row>
    <row r="36475" spans="1:1">
      <c r="A36475" s="4"/>
    </row>
    <row r="36476" spans="1:1">
      <c r="A36476" s="4"/>
    </row>
    <row r="36477" spans="1:1">
      <c r="A36477" s="4"/>
    </row>
    <row r="36478" spans="1:1">
      <c r="A36478" s="4"/>
    </row>
    <row r="36479" spans="1:1">
      <c r="A36479" s="4"/>
    </row>
    <row r="36480" spans="1:1">
      <c r="A36480" s="4"/>
    </row>
    <row r="36481" spans="1:1">
      <c r="A36481" s="4"/>
    </row>
    <row r="36482" spans="1:1">
      <c r="A36482" s="4"/>
    </row>
    <row r="36483" spans="1:1">
      <c r="A36483" s="4"/>
    </row>
    <row r="36484" spans="1:1">
      <c r="A36484" s="4"/>
    </row>
    <row r="36485" spans="1:1">
      <c r="A36485" s="4"/>
    </row>
    <row r="36486" spans="1:1">
      <c r="A36486" s="4"/>
    </row>
    <row r="36487" spans="1:1">
      <c r="A36487" s="4"/>
    </row>
    <row r="36488" spans="1:1">
      <c r="A36488" s="4"/>
    </row>
    <row r="36489" spans="1:1">
      <c r="A36489" s="4"/>
    </row>
    <row r="36490" spans="1:1">
      <c r="A36490" s="4"/>
    </row>
    <row r="36491" spans="1:1">
      <c r="A36491" s="4"/>
    </row>
    <row r="36492" spans="1:1">
      <c r="A36492" s="4"/>
    </row>
    <row r="36493" spans="1:1">
      <c r="A36493" s="4"/>
    </row>
    <row r="36495" spans="1:1">
      <c r="A36495" s="4"/>
    </row>
    <row r="36496" spans="1:1">
      <c r="A36496" s="4"/>
    </row>
    <row r="36497" spans="1:1">
      <c r="A36497" s="4"/>
    </row>
    <row r="36498" spans="1:1">
      <c r="A36498" s="4"/>
    </row>
    <row r="36499" spans="1:1">
      <c r="A36499" s="4"/>
    </row>
    <row r="36500" spans="1:1">
      <c r="A36500" s="4"/>
    </row>
    <row r="36501" spans="1:1">
      <c r="A36501" s="4"/>
    </row>
    <row r="36502" spans="1:1">
      <c r="A36502" s="4"/>
    </row>
    <row r="36503" spans="1:1">
      <c r="A36503" s="4"/>
    </row>
    <row r="36504" spans="1:1">
      <c r="A36504" s="4"/>
    </row>
    <row r="36505" spans="1:1">
      <c r="A36505" s="4"/>
    </row>
    <row r="36506" spans="1:1">
      <c r="A36506" s="4"/>
    </row>
    <row r="36507" spans="1:1">
      <c r="A36507" s="4"/>
    </row>
    <row r="36508" spans="1:1">
      <c r="A36508" s="4"/>
    </row>
    <row r="36509" spans="1:1">
      <c r="A36509" s="4"/>
    </row>
    <row r="36510" spans="1:1">
      <c r="A36510" s="4"/>
    </row>
    <row r="36511" spans="1:1">
      <c r="A36511" s="4"/>
    </row>
    <row r="36512" spans="1:1">
      <c r="A36512" s="4"/>
    </row>
    <row r="36513" spans="1:1">
      <c r="A36513" s="4"/>
    </row>
    <row r="36514" spans="1:1">
      <c r="A36514" s="4"/>
    </row>
    <row r="36515" spans="1:1">
      <c r="A36515" s="4"/>
    </row>
    <row r="36516" spans="1:1">
      <c r="A36516" s="4"/>
    </row>
    <row r="36517" spans="1:1">
      <c r="A36517" s="4"/>
    </row>
    <row r="36518" spans="1:1">
      <c r="A36518" s="4"/>
    </row>
    <row r="36519" spans="1:1">
      <c r="A36519" s="4"/>
    </row>
    <row r="36520" spans="1:1">
      <c r="A36520" s="4"/>
    </row>
    <row r="36521" spans="1:1">
      <c r="A36521" s="4"/>
    </row>
    <row r="36522" spans="1:1">
      <c r="A36522" s="4"/>
    </row>
    <row r="36523" spans="1:1">
      <c r="A36523" s="4"/>
    </row>
    <row r="36526" spans="1:1">
      <c r="A36526" s="4"/>
    </row>
    <row r="36530" spans="1:1">
      <c r="A36530" s="4"/>
    </row>
    <row r="36532" spans="1:1">
      <c r="A36532" s="4"/>
    </row>
    <row r="36533" spans="1:1">
      <c r="A36533" s="4"/>
    </row>
    <row r="36534" spans="1:1">
      <c r="A36534" s="4"/>
    </row>
    <row r="36539" spans="1:1">
      <c r="A36539" s="4"/>
    </row>
    <row r="36541" spans="1:1">
      <c r="A36541" s="4"/>
    </row>
    <row r="36542" spans="1:1">
      <c r="A36542" s="4"/>
    </row>
    <row r="36543" spans="1:1">
      <c r="A36543" s="4"/>
    </row>
    <row r="36545" spans="1:1">
      <c r="A36545" s="4"/>
    </row>
    <row r="36546" spans="1:1">
      <c r="A36546" s="4"/>
    </row>
    <row r="36549" spans="1:1">
      <c r="A36549" s="4"/>
    </row>
    <row r="36550" spans="1:1">
      <c r="A36550" s="4"/>
    </row>
    <row r="36551" spans="1:1">
      <c r="A36551" s="4"/>
    </row>
    <row r="36552" spans="1:1">
      <c r="A36552" s="4"/>
    </row>
    <row r="36554" spans="1:1">
      <c r="A36554" s="4"/>
    </row>
    <row r="36555" spans="1:1">
      <c r="A36555" s="4"/>
    </row>
    <row r="36557" spans="1:1">
      <c r="A36557" s="4"/>
    </row>
    <row r="36559" spans="1:1">
      <c r="A36559" s="4"/>
    </row>
    <row r="36560" spans="1:1">
      <c r="A36560" s="4"/>
    </row>
    <row r="36561" spans="1:1">
      <c r="A36561" s="4"/>
    </row>
    <row r="36565" spans="1:1">
      <c r="A36565" s="4"/>
    </row>
    <row r="36567" spans="1:1">
      <c r="A36567" s="4"/>
    </row>
    <row r="36570" spans="1:1">
      <c r="A36570" s="4"/>
    </row>
    <row r="36572" spans="1:1">
      <c r="A36572" s="4"/>
    </row>
    <row r="36573" spans="1:1">
      <c r="A36573" s="4"/>
    </row>
    <row r="36574" spans="1:1">
      <c r="A36574" s="4"/>
    </row>
    <row r="36578" spans="1:1">
      <c r="A36578" s="4"/>
    </row>
    <row r="36579" spans="1:1">
      <c r="A36579" s="4"/>
    </row>
    <row r="36580" spans="1:1">
      <c r="A36580" s="4"/>
    </row>
    <row r="36581" spans="1:1">
      <c r="A36581" s="4"/>
    </row>
    <row r="36584" spans="1:1">
      <c r="A36584" s="4"/>
    </row>
    <row r="36585" spans="1:1">
      <c r="A36585" s="4"/>
    </row>
    <row r="36588" spans="1:1">
      <c r="A36588" s="4"/>
    </row>
    <row r="36590" spans="1:1">
      <c r="A36590" s="4"/>
    </row>
    <row r="36591" spans="1:1">
      <c r="A36591" s="4"/>
    </row>
    <row r="36594" spans="1:1">
      <c r="A36594" s="4"/>
    </row>
    <row r="36595" spans="1:1">
      <c r="A36595" s="4"/>
    </row>
    <row r="36598" spans="1:1">
      <c r="A36598" s="4"/>
    </row>
    <row r="36599" spans="1:1">
      <c r="A36599" s="4"/>
    </row>
    <row r="36612" spans="1:1">
      <c r="A36612" s="4"/>
    </row>
    <row r="36613" spans="1:1">
      <c r="A36613" s="4"/>
    </row>
    <row r="36616" spans="1:1">
      <c r="A36616" s="4"/>
    </row>
    <row r="36621" spans="1:1">
      <c r="A36621" s="4"/>
    </row>
    <row r="36626" spans="1:1">
      <c r="A36626" s="4"/>
    </row>
    <row r="36629" spans="1:1">
      <c r="A36629" s="4"/>
    </row>
    <row r="36630" spans="1:1">
      <c r="A36630" s="4"/>
    </row>
    <row r="36633" spans="1:1">
      <c r="A36633" s="4"/>
    </row>
    <row r="36634" spans="1:1">
      <c r="A36634" s="4"/>
    </row>
    <row r="36636" spans="1:1">
      <c r="A36636" s="4"/>
    </row>
    <row r="36640" spans="1:1">
      <c r="A36640" s="4"/>
    </row>
    <row r="36643" spans="1:1">
      <c r="A36643" s="4"/>
    </row>
    <row r="36644" spans="1:1">
      <c r="A36644" s="4"/>
    </row>
    <row r="36646" spans="1:1">
      <c r="A36646" s="4"/>
    </row>
    <row r="36647" spans="1:1">
      <c r="A36647" s="4"/>
    </row>
    <row r="36651" spans="1:1">
      <c r="A36651" s="4"/>
    </row>
    <row r="36655" spans="1:1">
      <c r="A36655" s="4"/>
    </row>
    <row r="36656" spans="1:1">
      <c r="A36656" s="4"/>
    </row>
    <row r="36661" spans="1:1">
      <c r="A36661" s="4"/>
    </row>
    <row r="36665" spans="1:1">
      <c r="A36665" s="4"/>
    </row>
    <row r="36667" spans="1:1">
      <c r="A36667" s="4"/>
    </row>
    <row r="36669" spans="1:1">
      <c r="A36669" s="4"/>
    </row>
    <row r="36670" spans="1:1">
      <c r="A36670" s="4"/>
    </row>
    <row r="36672" spans="1:1">
      <c r="A36672" s="4"/>
    </row>
    <row r="36675" spans="1:1">
      <c r="A36675" s="4"/>
    </row>
    <row r="36679" spans="1:1">
      <c r="A36679" s="4"/>
    </row>
    <row r="36682" spans="1:1">
      <c r="A36682" s="4"/>
    </row>
    <row r="36684" spans="1:1">
      <c r="A36684" s="4"/>
    </row>
    <row r="36687" spans="1:1">
      <c r="A36687" s="4"/>
    </row>
    <row r="36688" spans="1:1">
      <c r="A36688" s="4"/>
    </row>
    <row r="36689" spans="1:1">
      <c r="A36689" s="4"/>
    </row>
    <row r="36690" spans="1:1">
      <c r="A36690" s="4"/>
    </row>
    <row r="36693" spans="1:1">
      <c r="A36693" s="4"/>
    </row>
    <row r="36695" spans="1:1">
      <c r="A36695" s="4"/>
    </row>
    <row r="36698" spans="1:1">
      <c r="A36698" s="4"/>
    </row>
    <row r="36700" spans="1:1">
      <c r="A36700" s="4"/>
    </row>
    <row r="36701" spans="1:1">
      <c r="A36701" s="4"/>
    </row>
    <row r="36702" spans="1:1">
      <c r="A36702" s="4"/>
    </row>
    <row r="36704" spans="1:1">
      <c r="A36704" s="4"/>
    </row>
    <row r="36705" spans="1:1">
      <c r="A36705" s="4"/>
    </row>
    <row r="36706" spans="1:1">
      <c r="A36706" s="4"/>
    </row>
    <row r="36707" spans="1:1">
      <c r="A36707" s="4"/>
    </row>
    <row r="36708" spans="1:1">
      <c r="A36708" s="4"/>
    </row>
    <row r="36709" spans="1:1">
      <c r="A36709" s="4"/>
    </row>
    <row r="36710" spans="1:1">
      <c r="A36710" s="4"/>
    </row>
    <row r="36712" spans="1:1">
      <c r="A36712" s="4"/>
    </row>
    <row r="36713" spans="1:1">
      <c r="A36713" s="4"/>
    </row>
    <row r="36721" spans="1:1">
      <c r="A36721" s="4"/>
    </row>
    <row r="36722" spans="1:1">
      <c r="A36722" s="4"/>
    </row>
    <row r="36725" spans="1:1">
      <c r="A36725" s="4"/>
    </row>
    <row r="36726" spans="1:1">
      <c r="A36726" s="4"/>
    </row>
    <row r="36730" spans="1:1">
      <c r="A36730" s="4"/>
    </row>
    <row r="36732" spans="1:1">
      <c r="A36732" s="4"/>
    </row>
    <row r="36736" spans="1:1">
      <c r="A36736" s="4"/>
    </row>
    <row r="36739" spans="1:1">
      <c r="A36739" s="4"/>
    </row>
    <row r="36740" spans="1:1">
      <c r="A36740" s="4"/>
    </row>
    <row r="36741" spans="1:1">
      <c r="A36741" s="4"/>
    </row>
    <row r="36743" spans="1:1">
      <c r="A36743" s="4"/>
    </row>
    <row r="36744" spans="1:1">
      <c r="A36744" s="4"/>
    </row>
    <row r="36745" spans="1:1">
      <c r="A36745" s="4"/>
    </row>
    <row r="36747" spans="1:1">
      <c r="A36747" s="4"/>
    </row>
    <row r="36748" spans="1:1">
      <c r="A36748" s="4"/>
    </row>
    <row r="36752" spans="1:1">
      <c r="A36752" s="4"/>
    </row>
    <row r="36753" spans="1:1">
      <c r="A36753" s="4"/>
    </row>
    <row r="36754" spans="1:1">
      <c r="A36754" s="4"/>
    </row>
    <row r="36755" spans="1:1">
      <c r="A36755" s="4"/>
    </row>
    <row r="36756" spans="1:1">
      <c r="A36756" s="4"/>
    </row>
    <row r="36757" spans="1:1">
      <c r="A36757" s="4"/>
    </row>
    <row r="36759" spans="1:1">
      <c r="A36759" s="4"/>
    </row>
    <row r="36760" spans="1:1">
      <c r="A36760" s="4"/>
    </row>
    <row r="36761" spans="1:1">
      <c r="A36761" s="4"/>
    </row>
    <row r="36763" spans="1:1">
      <c r="A36763" s="4"/>
    </row>
    <row r="36764" spans="1:1">
      <c r="A36764" s="4"/>
    </row>
    <row r="36765" spans="1:1">
      <c r="A36765" s="4"/>
    </row>
    <row r="36766" spans="1:1">
      <c r="A36766" s="4"/>
    </row>
    <row r="36769" spans="1:1">
      <c r="A36769" s="4"/>
    </row>
    <row r="36771" spans="1:1">
      <c r="A36771" s="4"/>
    </row>
    <row r="36772" spans="1:1">
      <c r="A36772" s="4"/>
    </row>
    <row r="36774" spans="1:1">
      <c r="A36774" s="4"/>
    </row>
    <row r="36775" spans="1:1">
      <c r="A36775" s="4"/>
    </row>
    <row r="36776" spans="1:1">
      <c r="A36776" s="4"/>
    </row>
    <row r="36780" spans="1:1">
      <c r="A36780" s="4"/>
    </row>
    <row r="36782" spans="1:1">
      <c r="A36782" s="4"/>
    </row>
    <row r="36785" spans="1:1">
      <c r="A36785" s="4"/>
    </row>
    <row r="36787" spans="1:1">
      <c r="A36787" s="4"/>
    </row>
    <row r="36789" spans="1:1">
      <c r="A36789" s="4"/>
    </row>
    <row r="36790" spans="1:1">
      <c r="A36790" s="4"/>
    </row>
    <row r="36794" spans="1:1">
      <c r="A36794" s="4"/>
    </row>
    <row r="36796" spans="1:1">
      <c r="A36796" s="4"/>
    </row>
    <row r="36797" spans="1:1">
      <c r="A36797" s="4"/>
    </row>
    <row r="36798" spans="1:1">
      <c r="A36798" s="4"/>
    </row>
    <row r="36799" spans="1:1">
      <c r="A36799" s="4"/>
    </row>
    <row r="36802" spans="1:1">
      <c r="A36802" s="4"/>
    </row>
    <row r="36803" spans="1:1">
      <c r="A36803" s="4"/>
    </row>
    <row r="36804" spans="1:1">
      <c r="A36804" s="4"/>
    </row>
    <row r="36805" spans="1:1">
      <c r="A36805" s="4"/>
    </row>
    <row r="36806" spans="1:1">
      <c r="A36806" s="4"/>
    </row>
    <row r="36807" spans="1:1">
      <c r="A36807" s="4"/>
    </row>
    <row r="36808" spans="1:1">
      <c r="A36808" s="4"/>
    </row>
    <row r="36809" spans="1:1">
      <c r="A36809" s="4"/>
    </row>
    <row r="36810" spans="1:1">
      <c r="A36810" s="4"/>
    </row>
    <row r="36811" spans="1:1">
      <c r="A36811" s="4"/>
    </row>
    <row r="36812" spans="1:1">
      <c r="A36812" s="4"/>
    </row>
    <row r="36814" spans="1:1">
      <c r="A36814" s="4"/>
    </row>
    <row r="36815" spans="1:1">
      <c r="A36815" s="4"/>
    </row>
    <row r="36816" spans="1:1">
      <c r="A36816" s="4"/>
    </row>
    <row r="36817" spans="1:1">
      <c r="A36817" s="4"/>
    </row>
    <row r="36818" spans="1:1">
      <c r="A36818" s="4"/>
    </row>
    <row r="36819" spans="1:1">
      <c r="A36819" s="4"/>
    </row>
    <row r="36820" spans="1:1">
      <c r="A36820" s="4"/>
    </row>
    <row r="36822" spans="1:1">
      <c r="A36822" s="4"/>
    </row>
    <row r="36828" spans="1:1">
      <c r="A36828" s="4"/>
    </row>
    <row r="36831" spans="1:1">
      <c r="A36831" s="4"/>
    </row>
    <row r="36832" spans="1:1">
      <c r="A36832" s="4"/>
    </row>
    <row r="36834" spans="1:1">
      <c r="A36834" s="4"/>
    </row>
    <row r="36836" spans="1:1">
      <c r="A36836" s="4"/>
    </row>
    <row r="36837" spans="1:1">
      <c r="A36837" s="4"/>
    </row>
    <row r="36838" spans="1:1">
      <c r="A36838" s="4"/>
    </row>
    <row r="36840" spans="1:1">
      <c r="A36840" s="4"/>
    </row>
    <row r="36842" spans="1:1">
      <c r="A36842" s="4"/>
    </row>
    <row r="36844" spans="1:1">
      <c r="A36844" s="4"/>
    </row>
    <row r="36846" spans="1:1">
      <c r="A36846" s="4"/>
    </row>
    <row r="36849" spans="1:1">
      <c r="A36849" s="4"/>
    </row>
    <row r="36850" spans="1:1">
      <c r="A36850" s="4"/>
    </row>
    <row r="36851" spans="1:1">
      <c r="A36851" s="4"/>
    </row>
    <row r="36853" spans="1:1">
      <c r="A36853" s="4"/>
    </row>
    <row r="36855" spans="1:1">
      <c r="A36855" s="4"/>
    </row>
    <row r="36857" spans="1:1">
      <c r="A36857" s="4"/>
    </row>
    <row r="36858" spans="1:1">
      <c r="A36858" s="4"/>
    </row>
    <row r="36862" spans="1:1">
      <c r="A36862" s="4"/>
    </row>
    <row r="36863" spans="1:1">
      <c r="A36863" s="4"/>
    </row>
    <row r="36866" spans="1:1">
      <c r="A36866" s="4"/>
    </row>
    <row r="36867" spans="1:1">
      <c r="A36867" s="4"/>
    </row>
    <row r="36871" spans="1:1">
      <c r="A36871" s="4"/>
    </row>
    <row r="36873" spans="1:1">
      <c r="A36873" s="4"/>
    </row>
    <row r="36875" spans="1:1">
      <c r="A36875" s="4"/>
    </row>
    <row r="36881" spans="1:1">
      <c r="A36881" s="4"/>
    </row>
    <row r="36884" spans="1:1">
      <c r="A36884" s="4"/>
    </row>
    <row r="36886" spans="1:1">
      <c r="A36886" s="4"/>
    </row>
    <row r="36887" spans="1:1">
      <c r="A36887" s="4"/>
    </row>
    <row r="36889" spans="1:1">
      <c r="A36889" s="4"/>
    </row>
    <row r="36890" spans="1:1">
      <c r="A36890" s="4"/>
    </row>
    <row r="36892" spans="1:1">
      <c r="A36892" s="4"/>
    </row>
    <row r="36895" spans="1:1">
      <c r="A36895" s="4"/>
    </row>
    <row r="36897" spans="1:1">
      <c r="A36897" s="4"/>
    </row>
    <row r="36899" spans="1:1">
      <c r="A36899" s="4"/>
    </row>
    <row r="36904" spans="1:1">
      <c r="A36904" s="4"/>
    </row>
    <row r="36907" spans="1:1">
      <c r="A36907" s="4"/>
    </row>
    <row r="36908" spans="1:1">
      <c r="A36908" s="4"/>
    </row>
    <row r="36909" spans="1:1">
      <c r="A36909" s="4"/>
    </row>
    <row r="36910" spans="1:1">
      <c r="A36910" s="4"/>
    </row>
    <row r="36913" spans="1:1">
      <c r="A36913" s="4"/>
    </row>
    <row r="36914" spans="1:1">
      <c r="A36914" s="4"/>
    </row>
    <row r="36915" spans="1:1">
      <c r="A36915" s="4"/>
    </row>
    <row r="36918" spans="1:1">
      <c r="A36918" s="4"/>
    </row>
    <row r="36920" spans="1:1">
      <c r="A36920" s="4"/>
    </row>
    <row r="36921" spans="1:1">
      <c r="A36921" s="4"/>
    </row>
    <row r="36922" spans="1:1">
      <c r="A36922" s="4"/>
    </row>
    <row r="36924" spans="1:1">
      <c r="A36924" s="4"/>
    </row>
    <row r="36925" spans="1:1">
      <c r="A36925" s="4"/>
    </row>
    <row r="36926" spans="1:1">
      <c r="A36926" s="4"/>
    </row>
    <row r="36927" spans="1:1">
      <c r="A36927" s="4"/>
    </row>
    <row r="36928" spans="1:1">
      <c r="A36928" s="4"/>
    </row>
    <row r="36930" spans="1:1">
      <c r="A36930" s="4"/>
    </row>
    <row r="36932" spans="1:1">
      <c r="A36932" s="4"/>
    </row>
    <row r="36941" spans="1:1">
      <c r="A36941" s="4"/>
    </row>
    <row r="36942" spans="1:1">
      <c r="A36942" s="4"/>
    </row>
    <row r="36946" spans="1:1">
      <c r="A36946" s="4"/>
    </row>
    <row r="36949" spans="1:1">
      <c r="A36949" s="4"/>
    </row>
    <row r="36950" spans="1:1">
      <c r="A36950" s="4"/>
    </row>
    <row r="36952" spans="1:1">
      <c r="A36952" s="4"/>
    </row>
    <row r="36956" spans="1:1">
      <c r="A36956" s="4"/>
    </row>
    <row r="36960" spans="1:1">
      <c r="A36960" s="4"/>
    </row>
    <row r="36962" spans="1:1">
      <c r="A36962" s="4"/>
    </row>
    <row r="36963" spans="1:1">
      <c r="A36963" s="4"/>
    </row>
    <row r="36967" spans="1:1">
      <c r="A36967" s="4"/>
    </row>
    <row r="36971" spans="1:1">
      <c r="A36971" s="4"/>
    </row>
    <row r="36973" spans="1:1">
      <c r="A36973" s="4"/>
    </row>
    <row r="36974" spans="1:1">
      <c r="A36974" s="4"/>
    </row>
    <row r="36975" spans="1:1">
      <c r="A36975" s="4"/>
    </row>
    <row r="36979" spans="1:1">
      <c r="A36979" s="4"/>
    </row>
    <row r="36980" spans="1:1">
      <c r="A36980" s="4"/>
    </row>
    <row r="36982" spans="1:1">
      <c r="A36982" s="4"/>
    </row>
    <row r="36983" spans="1:1">
      <c r="A36983" s="4"/>
    </row>
    <row r="36984" spans="1:1">
      <c r="A36984" s="4"/>
    </row>
    <row r="36985" spans="1:1">
      <c r="A36985" s="4"/>
    </row>
    <row r="36987" spans="1:1">
      <c r="A36987" s="4"/>
    </row>
    <row r="36988" spans="1:1">
      <c r="A36988" s="4"/>
    </row>
    <row r="36991" spans="1:1">
      <c r="A36991" s="4"/>
    </row>
    <row r="36993" spans="1:1">
      <c r="A36993" s="4"/>
    </row>
    <row r="36996" spans="1:1">
      <c r="A36996" s="4"/>
    </row>
    <row r="36997" spans="1:1">
      <c r="A36997" s="4"/>
    </row>
    <row r="36999" spans="1:1">
      <c r="A36999" s="4"/>
    </row>
    <row r="37000" spans="1:1">
      <c r="A37000" s="4"/>
    </row>
    <row r="37003" spans="1:1">
      <c r="A37003" s="4"/>
    </row>
    <row r="37004" spans="1:1">
      <c r="A37004" s="4"/>
    </row>
    <row r="37005" spans="1:1">
      <c r="A37005" s="4"/>
    </row>
    <row r="37008" spans="1:1">
      <c r="A37008" s="4"/>
    </row>
    <row r="37014" spans="1:1">
      <c r="A37014" s="4"/>
    </row>
    <row r="37015" spans="1:1">
      <c r="A37015" s="4"/>
    </row>
    <row r="37016" spans="1:1">
      <c r="A37016" s="4"/>
    </row>
    <row r="37017" spans="1:1">
      <c r="A37017" s="4"/>
    </row>
    <row r="37018" spans="1:1">
      <c r="A37018" s="4"/>
    </row>
    <row r="37021" spans="1:1">
      <c r="A37021" s="4"/>
    </row>
    <row r="37023" spans="1:1">
      <c r="A37023" s="4"/>
    </row>
    <row r="37027" spans="1:1">
      <c r="A37027" s="4"/>
    </row>
    <row r="37029" spans="1:1">
      <c r="A37029" s="4"/>
    </row>
    <row r="37030" spans="1:1">
      <c r="A37030" s="4"/>
    </row>
    <row r="37032" spans="1:1">
      <c r="A37032" s="4"/>
    </row>
    <row r="37036" spans="1:1">
      <c r="A37036" s="4"/>
    </row>
    <row r="37038" spans="1:1">
      <c r="A37038" s="4"/>
    </row>
    <row r="37042" spans="1:1">
      <c r="A37042" s="4"/>
    </row>
    <row r="37044" spans="1:1">
      <c r="A37044" s="4"/>
    </row>
    <row r="37045" spans="1:1">
      <c r="A37045" s="4"/>
    </row>
    <row r="37047" spans="1:1">
      <c r="A37047" s="4"/>
    </row>
    <row r="37048" spans="1:1">
      <c r="A37048" s="4"/>
    </row>
    <row r="37049" spans="1:1">
      <c r="A37049" s="4"/>
    </row>
    <row r="37050" spans="1:1">
      <c r="A37050" s="4"/>
    </row>
    <row r="37051" spans="1:1">
      <c r="A37051" s="4"/>
    </row>
    <row r="37052" spans="1:1">
      <c r="A37052" s="4"/>
    </row>
    <row r="37054" spans="1:1">
      <c r="A37054" s="4"/>
    </row>
    <row r="37055" spans="1:1">
      <c r="A37055" s="4"/>
    </row>
    <row r="37056" spans="1:1">
      <c r="A37056" s="4"/>
    </row>
    <row r="37057" spans="1:1">
      <c r="A37057" s="4"/>
    </row>
    <row r="37061" spans="1:1">
      <c r="A37061" s="4"/>
    </row>
    <row r="37062" spans="1:1">
      <c r="A37062" s="4"/>
    </row>
    <row r="37063" spans="1:1">
      <c r="A37063" s="4"/>
    </row>
    <row r="37064" spans="1:1">
      <c r="A37064" s="4"/>
    </row>
    <row r="37065" spans="1:1">
      <c r="A37065" s="4"/>
    </row>
    <row r="37067" spans="1:1">
      <c r="A37067" s="4"/>
    </row>
    <row r="37068" spans="1:1">
      <c r="A37068" s="4"/>
    </row>
    <row r="37070" spans="1:1">
      <c r="A37070" s="4"/>
    </row>
    <row r="37071" spans="1:1">
      <c r="A37071" s="4"/>
    </row>
    <row r="37072" spans="1:1">
      <c r="A37072" s="4"/>
    </row>
    <row r="37076" spans="1:1">
      <c r="A37076" s="4"/>
    </row>
    <row r="37077" spans="1:1">
      <c r="A37077" s="4"/>
    </row>
    <row r="37078" spans="1:1">
      <c r="A37078" s="4"/>
    </row>
    <row r="37079" spans="1:1">
      <c r="A37079" s="4"/>
    </row>
    <row r="37081" spans="1:1">
      <c r="A37081" s="4"/>
    </row>
    <row r="37082" spans="1:1">
      <c r="A37082" s="4"/>
    </row>
    <row r="37087" spans="1:1">
      <c r="A37087" s="4"/>
    </row>
    <row r="37088" spans="1:1">
      <c r="A37088" s="4"/>
    </row>
    <row r="37090" spans="1:1">
      <c r="A37090" s="4"/>
    </row>
    <row r="37092" spans="1:1">
      <c r="A37092" s="4"/>
    </row>
    <row r="37093" spans="1:1">
      <c r="A37093" s="4"/>
    </row>
    <row r="37094" spans="1:1">
      <c r="A37094" s="4"/>
    </row>
    <row r="37095" spans="1:1">
      <c r="A37095" s="4"/>
    </row>
    <row r="37096" spans="1:1">
      <c r="A37096" s="4"/>
    </row>
    <row r="37097" spans="1:1">
      <c r="A37097" s="4"/>
    </row>
    <row r="37099" spans="1:1">
      <c r="A37099" s="4"/>
    </row>
    <row r="37101" spans="1:1">
      <c r="A37101" s="4"/>
    </row>
    <row r="37102" spans="1:1">
      <c r="A37102" s="4"/>
    </row>
    <row r="37104" spans="1:1">
      <c r="A37104" s="4"/>
    </row>
    <row r="37105" spans="1:1">
      <c r="A37105" s="4"/>
    </row>
    <row r="37106" spans="1:1">
      <c r="A37106" s="4"/>
    </row>
    <row r="37107" spans="1:1">
      <c r="A37107" s="4"/>
    </row>
    <row r="37108" spans="1:1">
      <c r="A37108" s="4"/>
    </row>
    <row r="37109" spans="1:1">
      <c r="A37109" s="4"/>
    </row>
    <row r="37114" spans="1:1">
      <c r="A37114" s="4"/>
    </row>
    <row r="37115" spans="1:1">
      <c r="A37115" s="4"/>
    </row>
    <row r="37118" spans="1:1">
      <c r="A37118" s="4"/>
    </row>
    <row r="37122" spans="1:1">
      <c r="A37122" s="4"/>
    </row>
    <row r="37123" spans="1:1">
      <c r="A37123" s="4"/>
    </row>
    <row r="37124" spans="1:1">
      <c r="A37124" s="4"/>
    </row>
    <row r="37126" spans="1:1">
      <c r="A37126" s="4"/>
    </row>
    <row r="37127" spans="1:1">
      <c r="A37127" s="4"/>
    </row>
    <row r="37128" spans="1:1">
      <c r="A37128" s="4"/>
    </row>
    <row r="37129" spans="1:1">
      <c r="A37129" s="4"/>
    </row>
    <row r="37130" spans="1:1">
      <c r="A37130" s="4"/>
    </row>
    <row r="37131" spans="1:1">
      <c r="A37131" s="4"/>
    </row>
    <row r="37132" spans="1:1">
      <c r="A37132" s="4"/>
    </row>
    <row r="37133" spans="1:1">
      <c r="A37133" s="4"/>
    </row>
    <row r="37134" spans="1:1">
      <c r="A37134" s="4"/>
    </row>
    <row r="37135" spans="1:1">
      <c r="A37135" s="4"/>
    </row>
    <row r="37136" spans="1:1">
      <c r="A37136" s="4"/>
    </row>
    <row r="37137" spans="1:1">
      <c r="A37137" s="4"/>
    </row>
    <row r="37138" spans="1:1">
      <c r="A37138" s="4"/>
    </row>
    <row r="37140" spans="1:1">
      <c r="A37140" s="4"/>
    </row>
    <row r="37146" spans="1:1">
      <c r="A37146" s="4"/>
    </row>
    <row r="37148" spans="1:1">
      <c r="A37148" s="4"/>
    </row>
    <row r="37153" spans="1:1">
      <c r="A37153" s="4"/>
    </row>
    <row r="37155" spans="1:1">
      <c r="A37155" s="4"/>
    </row>
    <row r="37157" spans="1:1">
      <c r="A37157" s="4"/>
    </row>
    <row r="37158" spans="1:1">
      <c r="A37158" s="4"/>
    </row>
    <row r="37159" spans="1:1">
      <c r="A37159" s="4"/>
    </row>
    <row r="37160" spans="1:1">
      <c r="A37160" s="4"/>
    </row>
    <row r="37162" spans="1:1">
      <c r="A37162" s="4"/>
    </row>
    <row r="37165" spans="1:1">
      <c r="A37165" s="4"/>
    </row>
    <row r="37166" spans="1:1">
      <c r="A37166" s="4"/>
    </row>
    <row r="37167" spans="1:1">
      <c r="A37167" s="4"/>
    </row>
    <row r="37168" spans="1:1">
      <c r="A37168" s="4"/>
    </row>
    <row r="37170" spans="1:1">
      <c r="A37170" s="4"/>
    </row>
    <row r="37172" spans="1:1">
      <c r="A37172" s="4"/>
    </row>
    <row r="37174" spans="1:1">
      <c r="A37174" s="4"/>
    </row>
    <row r="37175" spans="1:1">
      <c r="A37175" s="4"/>
    </row>
    <row r="37176" spans="1:1">
      <c r="A37176" s="4"/>
    </row>
    <row r="37177" spans="1:1">
      <c r="A37177" s="4"/>
    </row>
    <row r="37178" spans="1:1">
      <c r="A37178" s="4"/>
    </row>
    <row r="37179" spans="1:1">
      <c r="A37179" s="4"/>
    </row>
    <row r="37180" spans="1:1">
      <c r="A37180" s="4"/>
    </row>
    <row r="37181" spans="1:1">
      <c r="A37181" s="4"/>
    </row>
    <row r="37182" spans="1:1">
      <c r="A37182" s="4"/>
    </row>
    <row r="37183" spans="1:1">
      <c r="A37183" s="4"/>
    </row>
    <row r="37194" spans="1:1">
      <c r="A37194" s="4"/>
    </row>
    <row r="37198" spans="1:1">
      <c r="A37198" s="4"/>
    </row>
    <row r="37200" spans="1:1">
      <c r="A37200" s="4"/>
    </row>
    <row r="37201" spans="1:1">
      <c r="A37201" s="4"/>
    </row>
    <row r="37202" spans="1:1">
      <c r="A37202" s="4"/>
    </row>
    <row r="37205" spans="1:1">
      <c r="A37205" s="4"/>
    </row>
    <row r="37209" spans="1:1">
      <c r="A37209" s="4"/>
    </row>
    <row r="37210" spans="1:1">
      <c r="A37210" s="4"/>
    </row>
    <row r="37211" spans="1:1">
      <c r="A37211" s="4"/>
    </row>
    <row r="37217" spans="1:1">
      <c r="A37217" s="4"/>
    </row>
    <row r="37219" spans="1:1">
      <c r="A37219" s="4"/>
    </row>
    <row r="37225" spans="1:1">
      <c r="A37225" s="4"/>
    </row>
    <row r="37228" spans="1:1">
      <c r="A37228" s="4"/>
    </row>
    <row r="37235" spans="1:1">
      <c r="A37235" s="4"/>
    </row>
    <row r="37237" spans="1:1">
      <c r="A37237" s="4"/>
    </row>
    <row r="37238" spans="1:1">
      <c r="A37238" s="4"/>
    </row>
    <row r="37240" spans="1:1">
      <c r="A37240" s="4"/>
    </row>
    <row r="37241" spans="1:1">
      <c r="A37241" s="4"/>
    </row>
    <row r="37242" spans="1:1">
      <c r="A37242" s="4"/>
    </row>
    <row r="37243" spans="1:1">
      <c r="A37243" s="4"/>
    </row>
    <row r="37244" spans="1:1">
      <c r="A37244" s="4"/>
    </row>
    <row r="37247" spans="1:1">
      <c r="A37247" s="4"/>
    </row>
    <row r="37255" spans="1:1">
      <c r="A37255" s="4"/>
    </row>
    <row r="37256" spans="1:1">
      <c r="A37256" s="4"/>
    </row>
    <row r="37261" spans="1:1">
      <c r="A37261" s="4"/>
    </row>
    <row r="37263" spans="1:1">
      <c r="A37263" s="4"/>
    </row>
    <row r="37265" spans="1:1">
      <c r="A37265" s="4"/>
    </row>
    <row r="37268" spans="1:1">
      <c r="A37268" s="4"/>
    </row>
    <row r="37269" spans="1:1">
      <c r="A37269" s="4"/>
    </row>
    <row r="37270" spans="1:1">
      <c r="A37270" s="4"/>
    </row>
    <row r="37271" spans="1:1">
      <c r="A37271" s="4"/>
    </row>
    <row r="37272" spans="1:1">
      <c r="A37272" s="4"/>
    </row>
    <row r="37273" spans="1:1">
      <c r="A37273" s="4"/>
    </row>
    <row r="37274" spans="1:1">
      <c r="A37274" s="4"/>
    </row>
    <row r="37276" spans="1:1">
      <c r="A37276" s="4"/>
    </row>
    <row r="37281" spans="1:1">
      <c r="A37281" s="4"/>
    </row>
    <row r="37282" spans="1:1">
      <c r="A37282" s="4"/>
    </row>
    <row r="37283" spans="1:1">
      <c r="A37283" s="4"/>
    </row>
    <row r="37284" spans="1:1">
      <c r="A37284" s="4"/>
    </row>
    <row r="37285" spans="1:1">
      <c r="A37285" s="4"/>
    </row>
    <row r="37288" spans="1:1">
      <c r="A37288" s="4"/>
    </row>
    <row r="37289" spans="1:1">
      <c r="A37289" s="4"/>
    </row>
    <row r="37291" spans="1:1">
      <c r="A37291" s="4"/>
    </row>
    <row r="37296" spans="1:1">
      <c r="A37296" s="4"/>
    </row>
    <row r="37297" spans="1:1">
      <c r="A37297" s="4"/>
    </row>
    <row r="37301" spans="1:1">
      <c r="A37301" s="4"/>
    </row>
    <row r="37302" spans="1:1">
      <c r="A37302" s="4"/>
    </row>
    <row r="37308" spans="1:1">
      <c r="A37308" s="4"/>
    </row>
    <row r="37310" spans="1:1">
      <c r="A37310" s="4"/>
    </row>
    <row r="37313" spans="1:1">
      <c r="A37313" s="4"/>
    </row>
    <row r="37317" spans="1:1">
      <c r="A37317" s="4"/>
    </row>
    <row r="37319" spans="1:1">
      <c r="A37319" s="4"/>
    </row>
    <row r="37322" spans="1:1">
      <c r="A37322" s="4"/>
    </row>
    <row r="37324" spans="1:1">
      <c r="A37324" s="4"/>
    </row>
    <row r="37325" spans="1:1">
      <c r="A37325" s="4"/>
    </row>
    <row r="37328" spans="1:1">
      <c r="A37328" s="4"/>
    </row>
    <row r="37329" spans="1:1">
      <c r="A37329" s="4"/>
    </row>
    <row r="37334" spans="1:1">
      <c r="A37334" s="4"/>
    </row>
    <row r="37341" spans="1:1">
      <c r="A37341" s="4"/>
    </row>
    <row r="37342" spans="1:1">
      <c r="A37342" s="4"/>
    </row>
    <row r="37345" spans="1:1">
      <c r="A37345" s="4"/>
    </row>
    <row r="37346" spans="1:1">
      <c r="A37346" s="4"/>
    </row>
    <row r="37347" spans="1:1">
      <c r="A37347" s="4"/>
    </row>
    <row r="37348" spans="1:1">
      <c r="A37348" s="4"/>
    </row>
    <row r="37349" spans="1:1">
      <c r="A37349" s="4"/>
    </row>
    <row r="37351" spans="1:1">
      <c r="A37351" s="4"/>
    </row>
    <row r="37352" spans="1:1">
      <c r="A37352" s="4"/>
    </row>
    <row r="37353" spans="1:1">
      <c r="A37353" s="4"/>
    </row>
    <row r="37354" spans="1:1">
      <c r="A37354" s="4"/>
    </row>
    <row r="37355" spans="1:1">
      <c r="A37355" s="4"/>
    </row>
    <row r="37357" spans="1:1">
      <c r="A37357" s="4"/>
    </row>
    <row r="37358" spans="1:1">
      <c r="A37358" s="4"/>
    </row>
    <row r="37361" spans="1:1">
      <c r="A37361" s="4"/>
    </row>
    <row r="37363" spans="1:1">
      <c r="A37363" s="4"/>
    </row>
    <row r="37365" spans="1:1">
      <c r="A37365" s="4"/>
    </row>
    <row r="37366" spans="1:1">
      <c r="A37366" s="4"/>
    </row>
    <row r="37368" spans="1:1">
      <c r="A37368" s="4"/>
    </row>
    <row r="37369" spans="1:1">
      <c r="A37369" s="4"/>
    </row>
    <row r="37371" spans="1:1">
      <c r="A37371" s="4"/>
    </row>
    <row r="37372" spans="1:1">
      <c r="A37372" s="4"/>
    </row>
    <row r="37373" spans="1:1">
      <c r="A37373" s="4"/>
    </row>
    <row r="37374" spans="1:1">
      <c r="A37374" s="4"/>
    </row>
    <row r="37375" spans="1:1">
      <c r="A37375" s="4"/>
    </row>
    <row r="37377" spans="1:1">
      <c r="A37377" s="4"/>
    </row>
    <row r="37378" spans="1:1">
      <c r="A37378" s="4"/>
    </row>
    <row r="37379" spans="1:1">
      <c r="A37379" s="4"/>
    </row>
    <row r="37384" spans="1:1">
      <c r="A37384" s="4"/>
    </row>
    <row r="37385" spans="1:1">
      <c r="A37385" s="4"/>
    </row>
    <row r="37386" spans="1:1">
      <c r="A37386" s="4"/>
    </row>
    <row r="37387" spans="1:1">
      <c r="A37387" s="4"/>
    </row>
    <row r="37388" spans="1:1">
      <c r="A37388" s="4"/>
    </row>
    <row r="37389" spans="1:1">
      <c r="A37389" s="4"/>
    </row>
    <row r="37391" spans="1:1">
      <c r="A37391" s="4"/>
    </row>
    <row r="37392" spans="1:1">
      <c r="A37392" s="4"/>
    </row>
    <row r="37394" spans="1:1">
      <c r="A37394" s="4"/>
    </row>
    <row r="37397" spans="1:1">
      <c r="A37397" s="4"/>
    </row>
    <row r="37401" spans="1:1">
      <c r="A37401" s="4"/>
    </row>
    <row r="37402" spans="1:1">
      <c r="A37402" s="4"/>
    </row>
    <row r="37403" spans="1:1">
      <c r="A37403" s="4"/>
    </row>
    <row r="37404" spans="1:1">
      <c r="A37404" s="4"/>
    </row>
    <row r="37406" spans="1:1">
      <c r="A37406" s="4"/>
    </row>
    <row r="37407" spans="1:1">
      <c r="A37407" s="4"/>
    </row>
    <row r="37408" spans="1:1">
      <c r="A37408" s="4"/>
    </row>
    <row r="37410" spans="1:1">
      <c r="A37410" s="4"/>
    </row>
    <row r="37411" spans="1:1">
      <c r="A37411" s="4"/>
    </row>
    <row r="37412" spans="1:1">
      <c r="A37412" s="4"/>
    </row>
    <row r="37413" spans="1:1">
      <c r="A37413" s="4"/>
    </row>
    <row r="37414" spans="1:1">
      <c r="A37414" s="4"/>
    </row>
    <row r="37415" spans="1:1">
      <c r="A37415" s="4"/>
    </row>
    <row r="37417" spans="1:1">
      <c r="A37417" s="4"/>
    </row>
    <row r="37422" spans="1:1">
      <c r="A37422" s="4"/>
    </row>
    <row r="37423" spans="1:1">
      <c r="A37423" s="4"/>
    </row>
    <row r="37424" spans="1:1">
      <c r="A37424" s="4"/>
    </row>
    <row r="37425" spans="1:1">
      <c r="A37425" s="4"/>
    </row>
    <row r="37428" spans="1:1">
      <c r="A37428" s="4"/>
    </row>
    <row r="37429" spans="1:1">
      <c r="A37429" s="4"/>
    </row>
    <row r="37431" spans="1:1">
      <c r="A37431" s="4"/>
    </row>
    <row r="37432" spans="1:1">
      <c r="A37432" s="4"/>
    </row>
    <row r="37433" spans="1:1">
      <c r="A37433" s="4"/>
    </row>
    <row r="37435" spans="1:1">
      <c r="A37435" s="4"/>
    </row>
    <row r="37436" spans="1:1">
      <c r="A37436" s="4"/>
    </row>
    <row r="37437" spans="1:1">
      <c r="A37437" s="4"/>
    </row>
    <row r="37438" spans="1:1">
      <c r="A37438" s="4"/>
    </row>
    <row r="37441" spans="1:1">
      <c r="A37441" s="4"/>
    </row>
    <row r="37444" spans="1:1">
      <c r="A37444" s="4"/>
    </row>
    <row r="37447" spans="1:1">
      <c r="A37447" s="4"/>
    </row>
    <row r="37448" spans="1:1">
      <c r="A37448" s="4"/>
    </row>
    <row r="37449" spans="1:1">
      <c r="A37449" s="4"/>
    </row>
    <row r="37451" spans="1:1">
      <c r="A37451" s="4"/>
    </row>
    <row r="37452" spans="1:1">
      <c r="A37452" s="4"/>
    </row>
    <row r="37453" spans="1:1">
      <c r="A37453" s="4"/>
    </row>
    <row r="37455" spans="1:1">
      <c r="A37455" s="4"/>
    </row>
    <row r="37456" spans="1:1">
      <c r="A37456" s="4"/>
    </row>
    <row r="37458" spans="1:1">
      <c r="A37458" s="4"/>
    </row>
    <row r="37459" spans="1:1">
      <c r="A37459" s="4"/>
    </row>
    <row r="37462" spans="1:1">
      <c r="A37462" s="4"/>
    </row>
    <row r="37463" spans="1:1">
      <c r="A37463" s="4"/>
    </row>
    <row r="37464" spans="1:1">
      <c r="A37464" s="4"/>
    </row>
    <row r="37465" spans="1:1">
      <c r="A37465" s="4"/>
    </row>
    <row r="37466" spans="1:1">
      <c r="A37466" s="4"/>
    </row>
    <row r="37467" spans="1:1">
      <c r="A37467" s="4"/>
    </row>
    <row r="37468" spans="1:1">
      <c r="A37468" s="4"/>
    </row>
    <row r="37471" spans="1:1">
      <c r="A37471" s="4"/>
    </row>
    <row r="37472" spans="1:1">
      <c r="A37472" s="4"/>
    </row>
    <row r="37475" spans="1:1">
      <c r="A37475" s="4"/>
    </row>
    <row r="37476" spans="1:1">
      <c r="A37476" s="4"/>
    </row>
    <row r="37477" spans="1:1">
      <c r="A37477" s="4"/>
    </row>
    <row r="37478" spans="1:1">
      <c r="A37478" s="4"/>
    </row>
    <row r="37481" spans="1:1">
      <c r="A37481" s="4"/>
    </row>
    <row r="37483" spans="1:1">
      <c r="A37483" s="4"/>
    </row>
    <row r="37484" spans="1:1">
      <c r="A37484" s="4"/>
    </row>
    <row r="37486" spans="1:1">
      <c r="A37486" s="4"/>
    </row>
    <row r="37488" spans="1:1">
      <c r="A37488" s="4"/>
    </row>
    <row r="37489" spans="1:1">
      <c r="A37489" s="4"/>
    </row>
    <row r="37496" spans="1:1">
      <c r="A37496" s="4"/>
    </row>
    <row r="37497" spans="1:1">
      <c r="A37497" s="4"/>
    </row>
    <row r="37499" spans="1:1">
      <c r="A37499" s="4"/>
    </row>
    <row r="37501" spans="1:1">
      <c r="A37501" s="4"/>
    </row>
    <row r="37507" spans="1:1">
      <c r="A37507" s="4"/>
    </row>
    <row r="37509" spans="1:1">
      <c r="A37509" s="4"/>
    </row>
    <row r="37510" spans="1:1">
      <c r="A37510" s="4"/>
    </row>
    <row r="37512" spans="1:1">
      <c r="A37512" s="4"/>
    </row>
    <row r="37513" spans="1:1">
      <c r="A37513" s="4"/>
    </row>
    <row r="37514" spans="1:1">
      <c r="A37514" s="4"/>
    </row>
    <row r="37516" spans="1:1">
      <c r="A37516" s="4"/>
    </row>
    <row r="37518" spans="1:1">
      <c r="A37518" s="4"/>
    </row>
    <row r="37525" spans="1:1">
      <c r="A37525" s="4"/>
    </row>
    <row r="37526" spans="1:1">
      <c r="A37526" s="4"/>
    </row>
    <row r="37527" spans="1:1">
      <c r="A37527" s="4"/>
    </row>
    <row r="37528" spans="1:1">
      <c r="A37528" s="4"/>
    </row>
    <row r="37532" spans="1:1">
      <c r="A37532" s="4"/>
    </row>
    <row r="37533" spans="1:1">
      <c r="A37533" s="4"/>
    </row>
    <row r="37536" spans="1:1">
      <c r="A37536" s="4"/>
    </row>
    <row r="37537" spans="1:1">
      <c r="A37537" s="4"/>
    </row>
    <row r="37538" spans="1:1">
      <c r="A37538" s="4"/>
    </row>
    <row r="37539" spans="1:1">
      <c r="A37539" s="4"/>
    </row>
    <row r="37540" spans="1:1">
      <c r="A37540" s="4"/>
    </row>
    <row r="37542" spans="1:1">
      <c r="A37542" s="4"/>
    </row>
    <row r="37544" spans="1:1">
      <c r="A37544" s="4"/>
    </row>
    <row r="37546" spans="1:1">
      <c r="A37546" s="4"/>
    </row>
    <row r="37549" spans="1:1">
      <c r="A37549" s="4"/>
    </row>
    <row r="37551" spans="1:1">
      <c r="A37551" s="4"/>
    </row>
    <row r="37555" spans="1:1">
      <c r="A37555" s="4"/>
    </row>
    <row r="37556" spans="1:1">
      <c r="A37556" s="4"/>
    </row>
    <row r="37558" spans="1:1">
      <c r="A37558" s="4"/>
    </row>
    <row r="37559" spans="1:1">
      <c r="A37559" s="4"/>
    </row>
    <row r="37560" spans="1:1">
      <c r="A37560" s="4"/>
    </row>
    <row r="37561" spans="1:1">
      <c r="A37561" s="4"/>
    </row>
    <row r="37562" spans="1:1">
      <c r="A37562" s="4"/>
    </row>
    <row r="37563" spans="1:1">
      <c r="A37563" s="4"/>
    </row>
    <row r="37566" spans="1:1">
      <c r="A37566" s="4"/>
    </row>
    <row r="37567" spans="1:1">
      <c r="A37567" s="4"/>
    </row>
    <row r="37568" spans="1:1">
      <c r="A37568" s="4"/>
    </row>
    <row r="37570" spans="1:1">
      <c r="A37570" s="4"/>
    </row>
    <row r="37571" spans="1:1">
      <c r="A37571" s="4"/>
    </row>
    <row r="37572" spans="1:1">
      <c r="A37572" s="4"/>
    </row>
    <row r="37573" spans="1:1">
      <c r="A37573" s="4"/>
    </row>
    <row r="37574" spans="1:1">
      <c r="A37574" s="4"/>
    </row>
    <row r="37575" spans="1:1">
      <c r="A37575" s="4"/>
    </row>
    <row r="37577" spans="1:1">
      <c r="A37577" s="4"/>
    </row>
    <row r="37578" spans="1:1">
      <c r="A37578" s="4"/>
    </row>
    <row r="37580" spans="1:1">
      <c r="A37580" s="4"/>
    </row>
    <row r="37581" spans="1:1">
      <c r="A37581" s="4"/>
    </row>
    <row r="37586" spans="1:1">
      <c r="A37586" s="4"/>
    </row>
    <row r="37587" spans="1:1">
      <c r="A37587" s="4"/>
    </row>
    <row r="37588" spans="1:1">
      <c r="A37588" s="4"/>
    </row>
    <row r="37589" spans="1:1">
      <c r="A37589" s="4"/>
    </row>
    <row r="37591" spans="1:1">
      <c r="A37591" s="4"/>
    </row>
    <row r="37592" spans="1:1">
      <c r="A37592" s="4"/>
    </row>
    <row r="37593" spans="1:1">
      <c r="A37593" s="4"/>
    </row>
    <row r="37594" spans="1:1">
      <c r="A37594" s="4"/>
    </row>
    <row r="37595" spans="1:1">
      <c r="A37595" s="4"/>
    </row>
    <row r="37598" spans="1:1">
      <c r="A37598" s="4"/>
    </row>
    <row r="37599" spans="1:1">
      <c r="A37599" s="4"/>
    </row>
    <row r="37600" spans="1:1">
      <c r="A37600" s="4"/>
    </row>
    <row r="37602" spans="1:1">
      <c r="A37602" s="4"/>
    </row>
    <row r="37603" spans="1:1">
      <c r="A37603" s="4"/>
    </row>
    <row r="37606" spans="1:1">
      <c r="A37606" s="4"/>
    </row>
    <row r="37608" spans="1:1">
      <c r="A37608" s="4"/>
    </row>
    <row r="37609" spans="1:1">
      <c r="A37609" s="4"/>
    </row>
    <row r="37610" spans="1:1">
      <c r="A37610" s="4"/>
    </row>
    <row r="37611" spans="1:1">
      <c r="A37611" s="4"/>
    </row>
    <row r="37612" spans="1:1">
      <c r="A37612" s="4"/>
    </row>
    <row r="37613" spans="1:1">
      <c r="A37613" s="4"/>
    </row>
    <row r="37617" spans="1:1">
      <c r="A37617" s="4"/>
    </row>
    <row r="37621" spans="1:1">
      <c r="A37621" s="4"/>
    </row>
    <row r="37622" spans="1:1">
      <c r="A37622" s="4"/>
    </row>
    <row r="37623" spans="1:1">
      <c r="A37623" s="4"/>
    </row>
    <row r="37624" spans="1:1">
      <c r="A37624" s="4"/>
    </row>
    <row r="37626" spans="1:1">
      <c r="A37626" s="4"/>
    </row>
    <row r="37627" spans="1:1">
      <c r="A37627" s="4"/>
    </row>
    <row r="37628" spans="1:1">
      <c r="A37628" s="4"/>
    </row>
    <row r="37631" spans="1:1">
      <c r="A37631" s="4"/>
    </row>
    <row r="37636" spans="1:1">
      <c r="A37636" s="4"/>
    </row>
    <row r="37638" spans="1:1">
      <c r="A37638" s="4"/>
    </row>
    <row r="37639" spans="1:1">
      <c r="A37639" s="4"/>
    </row>
    <row r="37640" spans="1:1">
      <c r="A37640" s="4"/>
    </row>
    <row r="37642" spans="1:1">
      <c r="A37642" s="4"/>
    </row>
    <row r="37643" spans="1:1">
      <c r="A37643" s="4"/>
    </row>
    <row r="37645" spans="1:1">
      <c r="A37645" s="4"/>
    </row>
    <row r="37649" spans="1:1">
      <c r="A37649" s="4"/>
    </row>
    <row r="37650" spans="1:1">
      <c r="A37650" s="4"/>
    </row>
    <row r="37656" spans="1:1">
      <c r="A37656" s="4"/>
    </row>
    <row r="37665" spans="1:1">
      <c r="A37665" s="4"/>
    </row>
    <row r="37670" spans="1:1">
      <c r="A37670" s="4"/>
    </row>
    <row r="37671" spans="1:1">
      <c r="A37671" s="4"/>
    </row>
    <row r="37672" spans="1:1">
      <c r="A37672" s="4"/>
    </row>
    <row r="37675" spans="1:1">
      <c r="A37675" s="4"/>
    </row>
    <row r="37676" spans="1:1">
      <c r="A37676" s="4"/>
    </row>
    <row r="37678" spans="1:1">
      <c r="A37678" s="4"/>
    </row>
    <row r="37681" spans="1:1">
      <c r="A37681" s="4"/>
    </row>
    <row r="37682" spans="1:1">
      <c r="A37682" s="4"/>
    </row>
    <row r="37683" spans="1:1">
      <c r="A37683" s="4"/>
    </row>
    <row r="37684" spans="1:1">
      <c r="A37684" s="4"/>
    </row>
    <row r="37687" spans="1:1">
      <c r="A37687" s="4"/>
    </row>
    <row r="37688" spans="1:1">
      <c r="A37688" s="4"/>
    </row>
    <row r="37690" spans="1:1">
      <c r="A37690" s="4"/>
    </row>
    <row r="37691" spans="1:1">
      <c r="A37691" s="4"/>
    </row>
    <row r="37692" spans="1:1">
      <c r="A37692" s="4"/>
    </row>
    <row r="37697" spans="1:1">
      <c r="A37697" s="4"/>
    </row>
    <row r="37701" spans="1:1">
      <c r="A37701" s="4"/>
    </row>
    <row r="37704" spans="1:1">
      <c r="A37704" s="4"/>
    </row>
    <row r="37708" spans="1:1">
      <c r="A37708" s="4"/>
    </row>
    <row r="37709" spans="1:1">
      <c r="A37709" s="4"/>
    </row>
    <row r="37711" spans="1:1">
      <c r="A37711" s="4"/>
    </row>
    <row r="37713" spans="1:1">
      <c r="A37713" s="4"/>
    </row>
    <row r="37714" spans="1:1">
      <c r="A37714" s="4"/>
    </row>
    <row r="37715" spans="1:1">
      <c r="A37715" s="4"/>
    </row>
    <row r="37716" spans="1:1">
      <c r="A37716" s="4"/>
    </row>
    <row r="37718" spans="1:1">
      <c r="A37718" s="4"/>
    </row>
    <row r="37719" spans="1:1">
      <c r="A37719" s="4"/>
    </row>
    <row r="37720" spans="1:1">
      <c r="A37720" s="4"/>
    </row>
    <row r="37721" spans="1:1">
      <c r="A37721" s="4"/>
    </row>
    <row r="37722" spans="1:1">
      <c r="A37722" s="4"/>
    </row>
    <row r="37723" spans="1:1">
      <c r="A37723" s="4"/>
    </row>
    <row r="37729" spans="1:1">
      <c r="A37729" s="4"/>
    </row>
    <row r="37732" spans="1:1">
      <c r="A37732" s="4"/>
    </row>
    <row r="37738" spans="1:1">
      <c r="A37738" s="4"/>
    </row>
    <row r="37741" spans="1:1">
      <c r="A37741" s="4"/>
    </row>
    <row r="37746" spans="1:1">
      <c r="A37746" s="4"/>
    </row>
    <row r="37748" spans="1:1">
      <c r="A37748" s="4"/>
    </row>
    <row r="37752" spans="1:1">
      <c r="A37752" s="4"/>
    </row>
    <row r="37753" spans="1:1">
      <c r="A37753" s="4"/>
    </row>
    <row r="37756" spans="1:1">
      <c r="A37756" s="4"/>
    </row>
    <row r="37757" spans="1:1">
      <c r="A37757" s="4"/>
    </row>
    <row r="37759" spans="1:1">
      <c r="A37759" s="4"/>
    </row>
    <row r="37760" spans="1:1">
      <c r="A37760" s="4"/>
    </row>
    <row r="37761" spans="1:1">
      <c r="A37761" s="4"/>
    </row>
    <row r="37763" spans="1:1">
      <c r="A37763" s="4"/>
    </row>
    <row r="37764" spans="1:1">
      <c r="A37764" s="4"/>
    </row>
    <row r="37769" spans="1:1">
      <c r="A37769" s="4"/>
    </row>
    <row r="37771" spans="1:1">
      <c r="A37771" s="4"/>
    </row>
    <row r="37774" spans="1:1">
      <c r="A37774" s="4"/>
    </row>
    <row r="37775" spans="1:1">
      <c r="A37775" s="4"/>
    </row>
    <row r="37782" spans="1:1">
      <c r="A37782" s="4"/>
    </row>
    <row r="37785" spans="1:1">
      <c r="A37785" s="4"/>
    </row>
    <row r="37786" spans="1:1">
      <c r="A37786" s="4"/>
    </row>
    <row r="37787" spans="1:1">
      <c r="A37787" s="4"/>
    </row>
    <row r="37788" spans="1:1">
      <c r="A37788" s="4"/>
    </row>
    <row r="37789" spans="1:1">
      <c r="A37789" s="4"/>
    </row>
    <row r="37791" spans="1:1">
      <c r="A37791" s="4"/>
    </row>
    <row r="37792" spans="1:1">
      <c r="A37792" s="4"/>
    </row>
    <row r="37793" spans="1:1">
      <c r="A37793" s="4"/>
    </row>
    <row r="37794" spans="1:1">
      <c r="A37794" s="4"/>
    </row>
    <row r="37797" spans="1:1">
      <c r="A37797" s="4"/>
    </row>
    <row r="37798" spans="1:1">
      <c r="A37798" s="4"/>
    </row>
    <row r="37806" spans="1:1">
      <c r="A37806" s="4"/>
    </row>
    <row r="37808" spans="1:1">
      <c r="A37808" s="4"/>
    </row>
    <row r="37809" spans="1:1">
      <c r="A37809" s="4"/>
    </row>
    <row r="37811" spans="1:1">
      <c r="A37811" s="4"/>
    </row>
    <row r="37812" spans="1:1">
      <c r="A37812" s="4"/>
    </row>
    <row r="37813" spans="1:1">
      <c r="A37813" s="4"/>
    </row>
    <row r="37818" spans="1:1">
      <c r="A37818" s="4"/>
    </row>
    <row r="37819" spans="1:1">
      <c r="A37819" s="4"/>
    </row>
    <row r="37820" spans="1:1">
      <c r="A37820" s="4"/>
    </row>
    <row r="37821" spans="1:1">
      <c r="A37821" s="4"/>
    </row>
    <row r="37822" spans="1:1">
      <c r="A37822" s="4"/>
    </row>
    <row r="37823" spans="1:1">
      <c r="A37823" s="4"/>
    </row>
    <row r="37826" spans="1:1">
      <c r="A37826" s="4"/>
    </row>
    <row r="37828" spans="1:1">
      <c r="A37828" s="4"/>
    </row>
    <row r="37829" spans="1:1">
      <c r="A37829" s="4"/>
    </row>
    <row r="37830" spans="1:1">
      <c r="A37830" s="4"/>
    </row>
    <row r="37831" spans="1:1">
      <c r="A37831" s="4"/>
    </row>
    <row r="37832" spans="1:1">
      <c r="A37832" s="4"/>
    </row>
    <row r="37833" spans="1:1">
      <c r="A37833" s="4"/>
    </row>
    <row r="37837" spans="1:1">
      <c r="A37837" s="4"/>
    </row>
    <row r="37841" spans="1:1">
      <c r="A37841" s="4"/>
    </row>
    <row r="37842" spans="1:1">
      <c r="A37842" s="4"/>
    </row>
    <row r="37843" spans="1:1">
      <c r="A37843" s="4"/>
    </row>
    <row r="37844" spans="1:1">
      <c r="A37844" s="4"/>
    </row>
    <row r="37845" spans="1:1">
      <c r="A37845" s="4"/>
    </row>
    <row r="37846" spans="1:1">
      <c r="A37846" s="4"/>
    </row>
    <row r="37847" spans="1:1">
      <c r="A37847" s="4"/>
    </row>
    <row r="37848" spans="1:1">
      <c r="A37848" s="4"/>
    </row>
    <row r="37849" spans="1:1">
      <c r="A37849" s="4"/>
    </row>
    <row r="37850" spans="1:1">
      <c r="A37850" s="4"/>
    </row>
    <row r="37851" spans="1:1">
      <c r="A37851" s="4"/>
    </row>
    <row r="37852" spans="1:1">
      <c r="A37852" s="4"/>
    </row>
    <row r="37853" spans="1:1">
      <c r="A37853" s="4"/>
    </row>
    <row r="37854" spans="1:1">
      <c r="A37854" s="4"/>
    </row>
    <row r="37855" spans="1:1">
      <c r="A37855" s="4"/>
    </row>
    <row r="37856" spans="1:1">
      <c r="A37856" s="4"/>
    </row>
    <row r="37857" spans="1:1">
      <c r="A37857" s="4"/>
    </row>
    <row r="37858" spans="1:1">
      <c r="A37858" s="4"/>
    </row>
    <row r="37859" spans="1:1">
      <c r="A37859" s="4"/>
    </row>
    <row r="37860" spans="1:1">
      <c r="A37860" s="4"/>
    </row>
    <row r="37861" spans="1:1">
      <c r="A37861" s="4"/>
    </row>
    <row r="37862" spans="1:1">
      <c r="A37862" s="4"/>
    </row>
    <row r="37863" spans="1:1">
      <c r="A37863" s="4"/>
    </row>
    <row r="37864" spans="1:1">
      <c r="A37864" s="4"/>
    </row>
    <row r="37865" spans="1:1">
      <c r="A37865" s="4"/>
    </row>
    <row r="37866" spans="1:1">
      <c r="A37866" s="4"/>
    </row>
    <row r="37867" spans="1:1">
      <c r="A37867" s="4"/>
    </row>
    <row r="37868" spans="1:1">
      <c r="A37868" s="4"/>
    </row>
    <row r="37869" spans="1:1">
      <c r="A37869" s="4"/>
    </row>
    <row r="37870" spans="1:1">
      <c r="A37870" s="4"/>
    </row>
    <row r="37871" spans="1:1">
      <c r="A37871" s="4"/>
    </row>
    <row r="37872" spans="1:1">
      <c r="A37872" s="4"/>
    </row>
    <row r="37873" spans="1:1">
      <c r="A37873" s="4"/>
    </row>
    <row r="37874" spans="1:1">
      <c r="A37874" s="4"/>
    </row>
    <row r="37875" spans="1:1">
      <c r="A37875" s="4"/>
    </row>
    <row r="37876" spans="1:1">
      <c r="A37876" s="4"/>
    </row>
    <row r="37877" spans="1:1">
      <c r="A37877" s="4"/>
    </row>
    <row r="37878" spans="1:1">
      <c r="A37878" s="4"/>
    </row>
    <row r="37879" spans="1:1">
      <c r="A37879" s="4"/>
    </row>
    <row r="37880" spans="1:1">
      <c r="A37880" s="4"/>
    </row>
    <row r="37881" spans="1:1">
      <c r="A37881" s="4"/>
    </row>
    <row r="37882" spans="1:1">
      <c r="A37882" s="4"/>
    </row>
    <row r="37883" spans="1:1">
      <c r="A37883" s="4"/>
    </row>
    <row r="37884" spans="1:1">
      <c r="A37884" s="4"/>
    </row>
    <row r="37885" spans="1:1">
      <c r="A37885" s="4"/>
    </row>
    <row r="37886" spans="1:1">
      <c r="A37886" s="4"/>
    </row>
    <row r="37887" spans="1:1">
      <c r="A37887" s="4"/>
    </row>
    <row r="37888" spans="1:1">
      <c r="A37888" s="4"/>
    </row>
    <row r="37889" spans="1:1">
      <c r="A37889" s="4"/>
    </row>
    <row r="37890" spans="1:1">
      <c r="A37890" s="4"/>
    </row>
    <row r="37891" spans="1:1">
      <c r="A37891" s="4"/>
    </row>
    <row r="37892" spans="1:1">
      <c r="A37892" s="4"/>
    </row>
    <row r="37893" spans="1:1">
      <c r="A37893" s="4"/>
    </row>
    <row r="37894" spans="1:1">
      <c r="A37894" s="4"/>
    </row>
    <row r="37895" spans="1:1">
      <c r="A37895" s="4"/>
    </row>
    <row r="37896" spans="1:1">
      <c r="A37896" s="4"/>
    </row>
    <row r="37897" spans="1:1">
      <c r="A37897" s="4"/>
    </row>
    <row r="37898" spans="1:1">
      <c r="A37898" s="4"/>
    </row>
    <row r="37899" spans="1:1">
      <c r="A37899" s="4"/>
    </row>
    <row r="37900" spans="1:1">
      <c r="A37900" s="4"/>
    </row>
    <row r="37901" spans="1:1">
      <c r="A37901" s="4"/>
    </row>
    <row r="37902" spans="1:1">
      <c r="A37902" s="4"/>
    </row>
    <row r="37903" spans="1:1">
      <c r="A37903" s="4"/>
    </row>
    <row r="37904" spans="1:1">
      <c r="A37904" s="4"/>
    </row>
    <row r="37905" spans="1:1">
      <c r="A37905" s="4"/>
    </row>
    <row r="37906" spans="1:1">
      <c r="A37906" s="4"/>
    </row>
    <row r="37907" spans="1:1">
      <c r="A37907" s="4"/>
    </row>
    <row r="37908" spans="1:1">
      <c r="A37908" s="4"/>
    </row>
    <row r="37909" spans="1:1">
      <c r="A37909" s="4"/>
    </row>
    <row r="37910" spans="1:1">
      <c r="A37910" s="4"/>
    </row>
    <row r="37911" spans="1:1">
      <c r="A37911" s="4"/>
    </row>
    <row r="37912" spans="1:1">
      <c r="A37912" s="4"/>
    </row>
    <row r="37913" spans="1:1">
      <c r="A37913" s="4"/>
    </row>
    <row r="37914" spans="1:1">
      <c r="A37914" s="4"/>
    </row>
    <row r="37915" spans="1:1">
      <c r="A37915" s="4"/>
    </row>
    <row r="37916" spans="1:1">
      <c r="A37916" s="4"/>
    </row>
    <row r="37917" spans="1:1">
      <c r="A37917" s="4"/>
    </row>
    <row r="37918" spans="1:1">
      <c r="A37918" s="4"/>
    </row>
    <row r="37919" spans="1:1">
      <c r="A37919" s="4"/>
    </row>
    <row r="37920" spans="1:1">
      <c r="A37920" s="4"/>
    </row>
    <row r="37921" spans="1:1">
      <c r="A37921" s="4"/>
    </row>
    <row r="37922" spans="1:1">
      <c r="A37922" s="4"/>
    </row>
    <row r="37923" spans="1:1">
      <c r="A37923" s="4"/>
    </row>
    <row r="37924" spans="1:1">
      <c r="A37924" s="4"/>
    </row>
    <row r="37925" spans="1:1">
      <c r="A37925" s="4"/>
    </row>
    <row r="37926" spans="1:1">
      <c r="A37926" s="4"/>
    </row>
    <row r="37927" spans="1:1">
      <c r="A37927" s="4"/>
    </row>
    <row r="37929" spans="1:1">
      <c r="A37929" s="4"/>
    </row>
    <row r="37930" spans="1:1">
      <c r="A37930" s="4"/>
    </row>
    <row r="37931" spans="1:1">
      <c r="A37931" s="4"/>
    </row>
    <row r="37932" spans="1:1">
      <c r="A37932" s="4"/>
    </row>
    <row r="37933" spans="1:1">
      <c r="A37933" s="4"/>
    </row>
    <row r="37934" spans="1:1">
      <c r="A37934" s="4"/>
    </row>
    <row r="37935" spans="1:1">
      <c r="A37935" s="4"/>
    </row>
    <row r="37936" spans="1:1">
      <c r="A37936" s="4"/>
    </row>
    <row r="37937" spans="1:1">
      <c r="A37937" s="4"/>
    </row>
    <row r="37938" spans="1:1">
      <c r="A37938" s="4"/>
    </row>
    <row r="37939" spans="1:1">
      <c r="A37939" s="4"/>
    </row>
    <row r="37940" spans="1:1">
      <c r="A37940" s="4"/>
    </row>
    <row r="37941" spans="1:1">
      <c r="A37941" s="4"/>
    </row>
    <row r="37942" spans="1:1">
      <c r="A37942" s="4"/>
    </row>
    <row r="37943" spans="1:1">
      <c r="A37943" s="4"/>
    </row>
    <row r="37945" spans="1:1">
      <c r="A37945" s="4"/>
    </row>
    <row r="37946" spans="1:1">
      <c r="A37946" s="4"/>
    </row>
    <row r="37947" spans="1:1">
      <c r="A37947" s="4"/>
    </row>
    <row r="37948" spans="1:1">
      <c r="A37948" s="4"/>
    </row>
    <row r="37949" spans="1:1">
      <c r="A37949" s="4"/>
    </row>
    <row r="37950" spans="1:1">
      <c r="A37950" s="4"/>
    </row>
    <row r="37951" spans="1:1">
      <c r="A37951" s="4"/>
    </row>
    <row r="37952" spans="1:1">
      <c r="A37952" s="4"/>
    </row>
    <row r="37953" spans="1:1">
      <c r="A37953" s="4"/>
    </row>
    <row r="37954" spans="1:1">
      <c r="A37954" s="4"/>
    </row>
    <row r="37955" spans="1:1">
      <c r="A37955" s="4"/>
    </row>
    <row r="37956" spans="1:1">
      <c r="A37956" s="4"/>
    </row>
    <row r="37957" spans="1:1">
      <c r="A37957" s="4"/>
    </row>
    <row r="37958" spans="1:1">
      <c r="A37958" s="4"/>
    </row>
    <row r="37959" spans="1:1">
      <c r="A37959" s="4"/>
    </row>
    <row r="37960" spans="1:1">
      <c r="A37960" s="4"/>
    </row>
    <row r="37961" spans="1:1">
      <c r="A37961" s="4"/>
    </row>
    <row r="37962" spans="1:1">
      <c r="A37962" s="4"/>
    </row>
    <row r="37963" spans="1:1">
      <c r="A37963" s="4"/>
    </row>
    <row r="37964" spans="1:1">
      <c r="A37964" s="4"/>
    </row>
    <row r="37965" spans="1:1">
      <c r="A37965" s="4"/>
    </row>
    <row r="37966" spans="1:1">
      <c r="A37966" s="4"/>
    </row>
    <row r="37967" spans="1:1">
      <c r="A37967" s="4"/>
    </row>
    <row r="37968" spans="1:1">
      <c r="A37968" s="4"/>
    </row>
    <row r="37969" spans="1:1">
      <c r="A37969" s="4"/>
    </row>
    <row r="37970" spans="1:1">
      <c r="A37970" s="4"/>
    </row>
    <row r="37971" spans="1:1">
      <c r="A37971" s="4"/>
    </row>
    <row r="37972" spans="1:1">
      <c r="A37972" s="4"/>
    </row>
    <row r="37973" spans="1:1">
      <c r="A37973" s="4"/>
    </row>
    <row r="37974" spans="1:1">
      <c r="A37974" s="4"/>
    </row>
    <row r="37975" spans="1:1">
      <c r="A37975" s="4"/>
    </row>
    <row r="37976" spans="1:1">
      <c r="A37976" s="4"/>
    </row>
    <row r="37977" spans="1:1">
      <c r="A37977" s="4"/>
    </row>
    <row r="37978" spans="1:1">
      <c r="A37978" s="4"/>
    </row>
    <row r="37979" spans="1:1">
      <c r="A37979" s="4"/>
    </row>
    <row r="37980" spans="1:1">
      <c r="A37980" s="4"/>
    </row>
    <row r="37981" spans="1:1">
      <c r="A37981" s="4"/>
    </row>
    <row r="37982" spans="1:1">
      <c r="A37982" s="4"/>
    </row>
    <row r="37983" spans="1:1">
      <c r="A37983" s="4"/>
    </row>
    <row r="37984" spans="1:1">
      <c r="A37984" s="4"/>
    </row>
    <row r="37985" spans="1:1">
      <c r="A37985" s="4"/>
    </row>
    <row r="37986" spans="1:1">
      <c r="A37986" s="4"/>
    </row>
    <row r="37987" spans="1:1">
      <c r="A37987" s="4"/>
    </row>
    <row r="37988" spans="1:1">
      <c r="A37988" s="4"/>
    </row>
    <row r="37989" spans="1:1">
      <c r="A37989" s="4"/>
    </row>
    <row r="37990" spans="1:1">
      <c r="A37990" s="4"/>
    </row>
    <row r="37991" spans="1:1">
      <c r="A37991" s="4"/>
    </row>
    <row r="37992" spans="1:1">
      <c r="A37992" s="4"/>
    </row>
    <row r="37993" spans="1:1">
      <c r="A37993" s="4"/>
    </row>
    <row r="37994" spans="1:1">
      <c r="A37994" s="4"/>
    </row>
    <row r="37995" spans="1:1">
      <c r="A37995" s="4"/>
    </row>
    <row r="37996" spans="1:1">
      <c r="A37996" s="4"/>
    </row>
    <row r="37997" spans="1:1">
      <c r="A37997" s="4"/>
    </row>
    <row r="37998" spans="1:1">
      <c r="A37998" s="4"/>
    </row>
    <row r="37999" spans="1:1">
      <c r="A37999" s="4"/>
    </row>
    <row r="38000" spans="1:1">
      <c r="A38000" s="4"/>
    </row>
    <row r="38001" spans="1:1">
      <c r="A38001" s="4"/>
    </row>
    <row r="38002" spans="1:1">
      <c r="A38002" s="4"/>
    </row>
    <row r="38003" spans="1:1">
      <c r="A38003" s="4"/>
    </row>
    <row r="38004" spans="1:1">
      <c r="A38004" s="4"/>
    </row>
    <row r="38005" spans="1:1">
      <c r="A38005" s="4"/>
    </row>
    <row r="38006" spans="1:1">
      <c r="A38006" s="4"/>
    </row>
    <row r="38007" spans="1:1">
      <c r="A38007" s="4"/>
    </row>
    <row r="38008" spans="1:1">
      <c r="A38008" s="4"/>
    </row>
    <row r="38009" spans="1:1">
      <c r="A38009" s="4"/>
    </row>
    <row r="38010" spans="1:1">
      <c r="A38010" s="4"/>
    </row>
    <row r="38011" spans="1:1">
      <c r="A38011" s="4"/>
    </row>
    <row r="38012" spans="1:1">
      <c r="A38012" s="4"/>
    </row>
    <row r="38013" spans="1:1">
      <c r="A38013" s="4"/>
    </row>
    <row r="38014" spans="1:1">
      <c r="A38014" s="4"/>
    </row>
    <row r="38015" spans="1:1">
      <c r="A38015" s="4"/>
    </row>
    <row r="38016" spans="1:1">
      <c r="A38016" s="4"/>
    </row>
    <row r="38017" spans="1:1">
      <c r="A38017" s="4"/>
    </row>
    <row r="38018" spans="1:1">
      <c r="A38018" s="4"/>
    </row>
    <row r="38019" spans="1:1">
      <c r="A38019" s="4"/>
    </row>
    <row r="38020" spans="1:1">
      <c r="A38020" s="4"/>
    </row>
    <row r="38021" spans="1:1">
      <c r="A38021" s="4"/>
    </row>
    <row r="38022" spans="1:1">
      <c r="A38022" s="4"/>
    </row>
    <row r="38023" spans="1:1">
      <c r="A38023" s="4"/>
    </row>
    <row r="38024" spans="1:1">
      <c r="A38024" s="4"/>
    </row>
    <row r="38025" spans="1:1">
      <c r="A38025" s="4"/>
    </row>
    <row r="38026" spans="1:1">
      <c r="A38026" s="4"/>
    </row>
    <row r="38027" spans="1:1">
      <c r="A38027" s="4"/>
    </row>
    <row r="38028" spans="1:1">
      <c r="A38028" s="4"/>
    </row>
    <row r="38029" spans="1:1">
      <c r="A38029" s="4"/>
    </row>
    <row r="38030" spans="1:1">
      <c r="A38030" s="4"/>
    </row>
    <row r="38031" spans="1:1">
      <c r="A38031" s="4"/>
    </row>
    <row r="38032" spans="1:1">
      <c r="A38032" s="4"/>
    </row>
    <row r="38033" spans="1:1">
      <c r="A38033" s="4"/>
    </row>
    <row r="38034" spans="1:1">
      <c r="A38034" s="4"/>
    </row>
    <row r="38035" spans="1:1">
      <c r="A38035" s="4"/>
    </row>
    <row r="38036" spans="1:1">
      <c r="A38036" s="4"/>
    </row>
    <row r="38037" spans="1:1">
      <c r="A38037" s="4"/>
    </row>
    <row r="38039" spans="1:1">
      <c r="A38039" s="4"/>
    </row>
    <row r="38040" spans="1:1">
      <c r="A38040" s="4"/>
    </row>
    <row r="38041" spans="1:1">
      <c r="A38041" s="4"/>
    </row>
    <row r="38042" spans="1:1">
      <c r="A38042" s="4"/>
    </row>
    <row r="38043" spans="1:1">
      <c r="A38043" s="4"/>
    </row>
    <row r="38044" spans="1:1">
      <c r="A38044" s="4"/>
    </row>
    <row r="38045" spans="1:1">
      <c r="A38045" s="4"/>
    </row>
    <row r="38046" spans="1:1">
      <c r="A38046" s="4"/>
    </row>
    <row r="38047" spans="1:1">
      <c r="A38047" s="4"/>
    </row>
    <row r="38048" spans="1:1">
      <c r="A38048" s="4"/>
    </row>
    <row r="38049" spans="1:1">
      <c r="A38049" s="4"/>
    </row>
    <row r="38050" spans="1:1">
      <c r="A38050" s="4"/>
    </row>
    <row r="38051" spans="1:1">
      <c r="A38051" s="4"/>
    </row>
    <row r="38052" spans="1:1">
      <c r="A38052" s="4"/>
    </row>
    <row r="38053" spans="1:1">
      <c r="A38053" s="4"/>
    </row>
    <row r="38054" spans="1:1">
      <c r="A38054" s="4"/>
    </row>
    <row r="38055" spans="1:1">
      <c r="A38055" s="4"/>
    </row>
    <row r="38056" spans="1:1">
      <c r="A38056" s="4"/>
    </row>
    <row r="38057" spans="1:1">
      <c r="A38057" s="4"/>
    </row>
    <row r="38058" spans="1:1">
      <c r="A38058" s="4"/>
    </row>
    <row r="38059" spans="1:1">
      <c r="A38059" s="4"/>
    </row>
    <row r="38060" spans="1:1">
      <c r="A38060" s="4"/>
    </row>
    <row r="38061" spans="1:1">
      <c r="A38061" s="4"/>
    </row>
    <row r="38062" spans="1:1">
      <c r="A38062" s="4"/>
    </row>
    <row r="38063" spans="1:1">
      <c r="A38063" s="4"/>
    </row>
    <row r="38064" spans="1:1">
      <c r="A38064" s="4"/>
    </row>
    <row r="38065" spans="1:1">
      <c r="A38065" s="4"/>
    </row>
    <row r="38066" spans="1:1">
      <c r="A38066" s="4"/>
    </row>
    <row r="38067" spans="1:1">
      <c r="A38067" s="4"/>
    </row>
    <row r="38068" spans="1:1">
      <c r="A38068" s="4"/>
    </row>
    <row r="38069" spans="1:1">
      <c r="A38069" s="4"/>
    </row>
    <row r="38070" spans="1:1">
      <c r="A38070" s="4"/>
    </row>
    <row r="38071" spans="1:1">
      <c r="A38071" s="4"/>
    </row>
    <row r="38072" spans="1:1">
      <c r="A38072" s="4"/>
    </row>
    <row r="38073" spans="1:1">
      <c r="A38073" s="4"/>
    </row>
    <row r="38074" spans="1:1">
      <c r="A38074" s="4"/>
    </row>
    <row r="38075" spans="1:1">
      <c r="A38075" s="4"/>
    </row>
    <row r="38076" spans="1:1">
      <c r="A38076" s="4"/>
    </row>
    <row r="38077" spans="1:1">
      <c r="A38077" s="4"/>
    </row>
    <row r="38078" spans="1:1">
      <c r="A38078" s="4"/>
    </row>
    <row r="38079" spans="1:1">
      <c r="A38079" s="4"/>
    </row>
    <row r="38080" spans="1:1">
      <c r="A38080" s="4"/>
    </row>
    <row r="38081" spans="1:1">
      <c r="A38081" s="4"/>
    </row>
    <row r="38082" spans="1:1">
      <c r="A38082" s="4"/>
    </row>
    <row r="38083" spans="1:1">
      <c r="A38083" s="4"/>
    </row>
    <row r="38084" spans="1:1">
      <c r="A38084" s="4"/>
    </row>
    <row r="38085" spans="1:1">
      <c r="A38085" s="4"/>
    </row>
    <row r="38086" spans="1:1">
      <c r="A38086" s="4"/>
    </row>
    <row r="38087" spans="1:1">
      <c r="A38087" s="4"/>
    </row>
    <row r="38088" spans="1:1">
      <c r="A38088" s="4"/>
    </row>
    <row r="38089" spans="1:1">
      <c r="A38089" s="4"/>
    </row>
    <row r="38090" spans="1:1">
      <c r="A38090" s="4"/>
    </row>
    <row r="38091" spans="1:1">
      <c r="A38091" s="4"/>
    </row>
    <row r="38092" spans="1:1">
      <c r="A38092" s="4"/>
    </row>
    <row r="38093" spans="1:1">
      <c r="A38093" s="4"/>
    </row>
    <row r="38094" spans="1:1">
      <c r="A38094" s="4"/>
    </row>
    <row r="38095" spans="1:1">
      <c r="A38095" s="4"/>
    </row>
    <row r="38096" spans="1:1">
      <c r="A38096" s="4"/>
    </row>
    <row r="38097" spans="1:1">
      <c r="A38097" s="4"/>
    </row>
    <row r="38098" spans="1:1">
      <c r="A38098" s="4"/>
    </row>
    <row r="38099" spans="1:1">
      <c r="A38099" s="4"/>
    </row>
    <row r="38100" spans="1:1">
      <c r="A38100" s="4"/>
    </row>
    <row r="38101" spans="1:1">
      <c r="A38101" s="4"/>
    </row>
    <row r="38102" spans="1:1">
      <c r="A38102" s="4"/>
    </row>
    <row r="38103" spans="1:1">
      <c r="A38103" s="4"/>
    </row>
    <row r="38104" spans="1:1">
      <c r="A38104" s="4"/>
    </row>
    <row r="38105" spans="1:1">
      <c r="A38105" s="4"/>
    </row>
    <row r="38106" spans="1:1">
      <c r="A38106" s="4"/>
    </row>
    <row r="38107" spans="1:1">
      <c r="A38107" s="4"/>
    </row>
    <row r="38108" spans="1:1">
      <c r="A38108" s="4"/>
    </row>
    <row r="38109" spans="1:1">
      <c r="A38109" s="4"/>
    </row>
    <row r="38110" spans="1:1">
      <c r="A38110" s="4"/>
    </row>
    <row r="38111" spans="1:1">
      <c r="A38111" s="4"/>
    </row>
    <row r="38112" spans="1:1">
      <c r="A38112" s="4"/>
    </row>
    <row r="38113" spans="1:1">
      <c r="A38113" s="4"/>
    </row>
    <row r="38114" spans="1:1">
      <c r="A38114" s="4"/>
    </row>
    <row r="38115" spans="1:1">
      <c r="A38115" s="4"/>
    </row>
    <row r="38116" spans="1:1">
      <c r="A38116" s="4"/>
    </row>
    <row r="38117" spans="1:1">
      <c r="A38117" s="4"/>
    </row>
    <row r="38118" spans="1:1">
      <c r="A38118" s="4"/>
    </row>
    <row r="38119" spans="1:1">
      <c r="A38119" s="4"/>
    </row>
    <row r="38120" spans="1:1">
      <c r="A38120" s="4"/>
    </row>
    <row r="38121" spans="1:1">
      <c r="A38121" s="4"/>
    </row>
    <row r="38122" spans="1:1">
      <c r="A38122" s="4"/>
    </row>
    <row r="38123" spans="1:1">
      <c r="A38123" s="4"/>
    </row>
    <row r="38124" spans="1:1">
      <c r="A38124" s="4"/>
    </row>
    <row r="38125" spans="1:1">
      <c r="A38125" s="4"/>
    </row>
    <row r="38126" spans="1:1">
      <c r="A38126" s="4"/>
    </row>
    <row r="38127" spans="1:1">
      <c r="A38127" s="4"/>
    </row>
    <row r="38128" spans="1:1">
      <c r="A38128" s="4"/>
    </row>
    <row r="38129" spans="1:1">
      <c r="A38129" s="4"/>
    </row>
    <row r="38130" spans="1:1">
      <c r="A38130" s="4"/>
    </row>
    <row r="38131" spans="1:1">
      <c r="A38131" s="4"/>
    </row>
    <row r="38132" spans="1:1">
      <c r="A38132" s="4"/>
    </row>
    <row r="38133" spans="1:1">
      <c r="A38133" s="4"/>
    </row>
    <row r="38134" spans="1:1">
      <c r="A38134" s="4"/>
    </row>
    <row r="38135" spans="1:1">
      <c r="A38135" s="4"/>
    </row>
    <row r="38136" spans="1:1">
      <c r="A38136" s="4"/>
    </row>
    <row r="38137" spans="1:1">
      <c r="A38137" s="4"/>
    </row>
    <row r="38138" spans="1:1">
      <c r="A38138" s="4"/>
    </row>
    <row r="38139" spans="1:1">
      <c r="A38139" s="4"/>
    </row>
    <row r="38140" spans="1:1">
      <c r="A38140" s="4"/>
    </row>
    <row r="38141" spans="1:1">
      <c r="A38141" s="4"/>
    </row>
    <row r="38142" spans="1:1">
      <c r="A38142" s="4"/>
    </row>
    <row r="38143" spans="1:1">
      <c r="A38143" s="4"/>
    </row>
    <row r="38144" spans="1:1">
      <c r="A38144" s="4"/>
    </row>
    <row r="38145" spans="1:1">
      <c r="A38145" s="4"/>
    </row>
    <row r="38146" spans="1:1">
      <c r="A38146" s="4"/>
    </row>
    <row r="38147" spans="1:1">
      <c r="A38147" s="4"/>
    </row>
    <row r="38149" spans="1:1">
      <c r="A38149" s="4"/>
    </row>
    <row r="38150" spans="1:1">
      <c r="A38150" s="4"/>
    </row>
    <row r="38151" spans="1:1">
      <c r="A38151" s="4"/>
    </row>
    <row r="38152" spans="1:1">
      <c r="A38152" s="4"/>
    </row>
    <row r="38153" spans="1:1">
      <c r="A38153" s="4"/>
    </row>
    <row r="38154" spans="1:1">
      <c r="A38154" s="4"/>
    </row>
    <row r="38155" spans="1:1">
      <c r="A38155" s="4"/>
    </row>
    <row r="38156" spans="1:1">
      <c r="A38156" s="4"/>
    </row>
    <row r="38157" spans="1:1">
      <c r="A38157" s="4"/>
    </row>
    <row r="38158" spans="1:1">
      <c r="A38158" s="4"/>
    </row>
    <row r="38159" spans="1:1">
      <c r="A38159" s="4"/>
    </row>
    <row r="38160" spans="1:1">
      <c r="A38160" s="4"/>
    </row>
    <row r="38161" spans="1:1">
      <c r="A38161" s="4"/>
    </row>
    <row r="38162" spans="1:1">
      <c r="A38162" s="4"/>
    </row>
    <row r="38163" spans="1:1">
      <c r="A38163" s="4"/>
    </row>
    <row r="38164" spans="1:1">
      <c r="A38164" s="4"/>
    </row>
    <row r="38165" spans="1:1">
      <c r="A38165" s="4"/>
    </row>
    <row r="38166" spans="1:1">
      <c r="A38166" s="4"/>
    </row>
    <row r="38167" spans="1:1">
      <c r="A38167" s="4"/>
    </row>
    <row r="38168" spans="1:1">
      <c r="A38168" s="4"/>
    </row>
    <row r="38169" spans="1:1">
      <c r="A38169" s="4"/>
    </row>
    <row r="38170" spans="1:1">
      <c r="A38170" s="4"/>
    </row>
    <row r="38171" spans="1:1">
      <c r="A38171" s="4"/>
    </row>
    <row r="38172" spans="1:1">
      <c r="A38172" s="4"/>
    </row>
    <row r="38173" spans="1:1">
      <c r="A38173" s="4"/>
    </row>
    <row r="38174" spans="1:1">
      <c r="A38174" s="4"/>
    </row>
    <row r="38175" spans="1:1">
      <c r="A38175" s="4"/>
    </row>
    <row r="38176" spans="1:1">
      <c r="A38176" s="4"/>
    </row>
    <row r="38177" spans="1:1">
      <c r="A38177" s="4"/>
    </row>
    <row r="38178" spans="1:1">
      <c r="A38178" s="4"/>
    </row>
    <row r="38179" spans="1:1">
      <c r="A38179" s="4"/>
    </row>
    <row r="38180" spans="1:1">
      <c r="A38180" s="4"/>
    </row>
    <row r="38181" spans="1:1">
      <c r="A38181" s="4"/>
    </row>
    <row r="38182" spans="1:1">
      <c r="A38182" s="4"/>
    </row>
    <row r="38183" spans="1:1">
      <c r="A38183" s="4"/>
    </row>
    <row r="38184" spans="1:1">
      <c r="A38184" s="4"/>
    </row>
    <row r="38185" spans="1:1">
      <c r="A38185" s="4"/>
    </row>
    <row r="38186" spans="1:1">
      <c r="A38186" s="4"/>
    </row>
    <row r="38187" spans="1:1">
      <c r="A38187" s="4"/>
    </row>
    <row r="38188" spans="1:1">
      <c r="A38188" s="4"/>
    </row>
    <row r="38189" spans="1:1">
      <c r="A38189" s="4"/>
    </row>
    <row r="38190" spans="1:1">
      <c r="A38190" s="4"/>
    </row>
    <row r="38191" spans="1:1">
      <c r="A38191" s="4"/>
    </row>
    <row r="38192" spans="1:1">
      <c r="A38192" s="4"/>
    </row>
    <row r="38193" spans="1:1">
      <c r="A38193" s="4"/>
    </row>
    <row r="38194" spans="1:1">
      <c r="A38194" s="4"/>
    </row>
    <row r="38195" spans="1:1">
      <c r="A38195" s="4"/>
    </row>
    <row r="38196" spans="1:1">
      <c r="A38196" s="4"/>
    </row>
    <row r="38197" spans="1:1">
      <c r="A38197" s="4"/>
    </row>
    <row r="38198" spans="1:1">
      <c r="A38198" s="4"/>
    </row>
    <row r="38199" spans="1:1">
      <c r="A38199" s="4"/>
    </row>
    <row r="38200" spans="1:1">
      <c r="A38200" s="4"/>
    </row>
    <row r="38201" spans="1:1">
      <c r="A38201" s="4"/>
    </row>
    <row r="38202" spans="1:1">
      <c r="A38202" s="4"/>
    </row>
    <row r="38203" spans="1:1">
      <c r="A38203" s="4"/>
    </row>
    <row r="38204" spans="1:1">
      <c r="A38204" s="4"/>
    </row>
    <row r="38205" spans="1:1">
      <c r="A38205" s="4"/>
    </row>
    <row r="38206" spans="1:1">
      <c r="A38206" s="4"/>
    </row>
    <row r="38207" spans="1:1">
      <c r="A38207" s="4"/>
    </row>
    <row r="38208" spans="1:1">
      <c r="A38208" s="4"/>
    </row>
    <row r="38209" spans="1:1">
      <c r="A38209" s="4"/>
    </row>
    <row r="38210" spans="1:1">
      <c r="A38210" s="4"/>
    </row>
    <row r="38211" spans="1:1">
      <c r="A38211" s="4"/>
    </row>
    <row r="38212" spans="1:1">
      <c r="A38212" s="4"/>
    </row>
    <row r="38213" spans="1:1">
      <c r="A38213" s="4"/>
    </row>
    <row r="38214" spans="1:1">
      <c r="A38214" s="4"/>
    </row>
    <row r="38215" spans="1:1">
      <c r="A38215" s="4"/>
    </row>
    <row r="38216" spans="1:1">
      <c r="A38216" s="4"/>
    </row>
    <row r="38217" spans="1:1">
      <c r="A38217" s="4"/>
    </row>
    <row r="38218" spans="1:1">
      <c r="A38218" s="4"/>
    </row>
    <row r="38219" spans="1:1">
      <c r="A38219" s="4"/>
    </row>
    <row r="38220" spans="1:1">
      <c r="A38220" s="4"/>
    </row>
    <row r="38221" spans="1:1">
      <c r="A38221" s="4"/>
    </row>
    <row r="38222" spans="1:1">
      <c r="A38222" s="4"/>
    </row>
    <row r="38223" spans="1:1">
      <c r="A38223" s="4"/>
    </row>
    <row r="38224" spans="1:1">
      <c r="A38224" s="4"/>
    </row>
    <row r="38225" spans="1:1">
      <c r="A38225" s="4"/>
    </row>
    <row r="38226" spans="1:1">
      <c r="A38226" s="4"/>
    </row>
    <row r="38227" spans="1:1">
      <c r="A38227" s="4"/>
    </row>
    <row r="38228" spans="1:1">
      <c r="A38228" s="4"/>
    </row>
    <row r="38229" spans="1:1">
      <c r="A38229" s="4"/>
    </row>
    <row r="38230" spans="1:1">
      <c r="A38230" s="4"/>
    </row>
    <row r="38231" spans="1:1">
      <c r="A38231" s="4"/>
    </row>
    <row r="38232" spans="1:1">
      <c r="A38232" s="4"/>
    </row>
    <row r="38233" spans="1:1">
      <c r="A38233" s="4"/>
    </row>
    <row r="38234" spans="1:1">
      <c r="A38234" s="4"/>
    </row>
    <row r="38235" spans="1:1">
      <c r="A38235" s="4"/>
    </row>
    <row r="38236" spans="1:1">
      <c r="A38236" s="4"/>
    </row>
    <row r="38237" spans="1:1">
      <c r="A38237" s="4"/>
    </row>
    <row r="38238" spans="1:1">
      <c r="A38238" s="4"/>
    </row>
    <row r="38239" spans="1:1">
      <c r="A38239" s="4"/>
    </row>
    <row r="38240" spans="1:1">
      <c r="A38240" s="4"/>
    </row>
    <row r="38241" spans="1:1">
      <c r="A38241" s="4"/>
    </row>
    <row r="38242" spans="1:1">
      <c r="A38242" s="4"/>
    </row>
    <row r="38243" spans="1:1">
      <c r="A38243" s="4"/>
    </row>
    <row r="38244" spans="1:1">
      <c r="A38244" s="4"/>
    </row>
    <row r="38245" spans="1:1">
      <c r="A38245" s="4"/>
    </row>
    <row r="38246" spans="1:1">
      <c r="A38246" s="4"/>
    </row>
    <row r="38247" spans="1:1">
      <c r="A38247" s="4"/>
    </row>
    <row r="38248" spans="1:1">
      <c r="A38248" s="4"/>
    </row>
    <row r="38249" spans="1:1">
      <c r="A38249" s="4"/>
    </row>
    <row r="38250" spans="1:1">
      <c r="A38250" s="4"/>
    </row>
    <row r="38251" spans="1:1">
      <c r="A38251" s="4"/>
    </row>
    <row r="38252" spans="1:1">
      <c r="A38252" s="4"/>
    </row>
    <row r="38253" spans="1:1">
      <c r="A38253" s="4"/>
    </row>
    <row r="38254" spans="1:1">
      <c r="A38254" s="4"/>
    </row>
    <row r="38255" spans="1:1">
      <c r="A38255" s="4"/>
    </row>
    <row r="38256" spans="1:1">
      <c r="A38256" s="4"/>
    </row>
    <row r="38257" spans="1:1">
      <c r="A38257" s="4"/>
    </row>
    <row r="38259" spans="1:1">
      <c r="A38259" s="4"/>
    </row>
    <row r="38260" spans="1:1">
      <c r="A38260" s="4"/>
    </row>
    <row r="38261" spans="1:1">
      <c r="A38261" s="4"/>
    </row>
    <row r="38262" spans="1:1">
      <c r="A38262" s="4"/>
    </row>
    <row r="38263" spans="1:1">
      <c r="A38263" s="4"/>
    </row>
    <row r="38264" spans="1:1">
      <c r="A38264" s="4"/>
    </row>
    <row r="38265" spans="1:1">
      <c r="A38265" s="4"/>
    </row>
    <row r="38266" spans="1:1">
      <c r="A38266" s="4"/>
    </row>
    <row r="38267" spans="1:1">
      <c r="A38267" s="4"/>
    </row>
    <row r="38268" spans="1:1">
      <c r="A38268" s="4"/>
    </row>
    <row r="38269" spans="1:1">
      <c r="A38269" s="4"/>
    </row>
    <row r="38270" spans="1:1">
      <c r="A38270" s="4"/>
    </row>
    <row r="38271" spans="1:1">
      <c r="A38271" s="4"/>
    </row>
    <row r="38272" spans="1:1">
      <c r="A38272" s="4"/>
    </row>
    <row r="38273" spans="1:1">
      <c r="A38273" s="4"/>
    </row>
    <row r="38274" spans="1:1">
      <c r="A38274" s="4"/>
    </row>
    <row r="38275" spans="1:1">
      <c r="A38275" s="4"/>
    </row>
    <row r="38276" spans="1:1">
      <c r="A38276" s="4"/>
    </row>
    <row r="38277" spans="1:1">
      <c r="A38277" s="4"/>
    </row>
    <row r="38278" spans="1:1">
      <c r="A38278" s="4"/>
    </row>
    <row r="38279" spans="1:1">
      <c r="A38279" s="4"/>
    </row>
    <row r="38280" spans="1:1">
      <c r="A38280" s="4"/>
    </row>
    <row r="38281" spans="1:1">
      <c r="A38281" s="4"/>
    </row>
    <row r="38283" spans="1:1">
      <c r="A38283" s="4"/>
    </row>
    <row r="38287" spans="1:1">
      <c r="A38287" s="4"/>
    </row>
    <row r="38290" spans="1:1">
      <c r="A38290" s="4"/>
    </row>
    <row r="38291" spans="1:1">
      <c r="A38291" s="4"/>
    </row>
    <row r="38292" spans="1:1">
      <c r="A38292" s="4"/>
    </row>
    <row r="38294" spans="1:1">
      <c r="A38294" s="4"/>
    </row>
    <row r="38295" spans="1:1">
      <c r="A38295" s="4"/>
    </row>
    <row r="38296" spans="1:1">
      <c r="A38296" s="4"/>
    </row>
    <row r="38297" spans="1:1">
      <c r="A38297" s="4"/>
    </row>
    <row r="38299" spans="1:1">
      <c r="A38299" s="4"/>
    </row>
    <row r="38300" spans="1:1">
      <c r="A38300" s="4"/>
    </row>
    <row r="38301" spans="1:1">
      <c r="A38301" s="4"/>
    </row>
    <row r="38302" spans="1:1">
      <c r="A38302" s="4"/>
    </row>
    <row r="38303" spans="1:1">
      <c r="A38303" s="4"/>
    </row>
    <row r="38304" spans="1:1">
      <c r="A38304" s="4"/>
    </row>
    <row r="38305" spans="1:1">
      <c r="A38305" s="4"/>
    </row>
    <row r="38308" spans="1:1">
      <c r="A38308" s="4"/>
    </row>
    <row r="38309" spans="1:1">
      <c r="A38309" s="4"/>
    </row>
    <row r="38311" spans="1:1">
      <c r="A38311" s="4"/>
    </row>
    <row r="38312" spans="1:1">
      <c r="A38312" s="4"/>
    </row>
    <row r="38313" spans="1:1">
      <c r="A38313" s="4"/>
    </row>
    <row r="38316" spans="1:1">
      <c r="A38316" s="4"/>
    </row>
    <row r="38317" spans="1:1">
      <c r="A38317" s="4"/>
    </row>
    <row r="38318" spans="1:1">
      <c r="A38318" s="4"/>
    </row>
    <row r="38319" spans="1:1">
      <c r="A38319" s="4"/>
    </row>
    <row r="38321" spans="1:1">
      <c r="A38321" s="4"/>
    </row>
    <row r="38322" spans="1:1">
      <c r="A38322" s="4"/>
    </row>
    <row r="38324" spans="1:1">
      <c r="A38324" s="4"/>
    </row>
    <row r="38328" spans="1:1">
      <c r="A38328" s="4"/>
    </row>
    <row r="38329" spans="1:1">
      <c r="A38329" s="4"/>
    </row>
    <row r="38332" spans="1:1">
      <c r="A38332" s="4"/>
    </row>
    <row r="38335" spans="1:1">
      <c r="A38335" s="4"/>
    </row>
    <row r="38336" spans="1:1">
      <c r="A38336" s="4"/>
    </row>
    <row r="38339" spans="1:1">
      <c r="A38339" s="4"/>
    </row>
    <row r="38342" spans="1:1">
      <c r="A38342" s="4"/>
    </row>
    <row r="38344" spans="1:1">
      <c r="A38344" s="4"/>
    </row>
    <row r="38346" spans="1:1">
      <c r="A38346" s="4"/>
    </row>
    <row r="38349" spans="1:1">
      <c r="A38349" s="4"/>
    </row>
    <row r="38352" spans="1:1">
      <c r="A38352" s="4"/>
    </row>
    <row r="38354" spans="1:1">
      <c r="A38354" s="4"/>
    </row>
    <row r="38357" spans="1:1">
      <c r="A38357" s="4"/>
    </row>
    <row r="38359" spans="1:1">
      <c r="A38359" s="4"/>
    </row>
    <row r="38360" spans="1:1">
      <c r="A38360" s="4"/>
    </row>
    <row r="38362" spans="1:1">
      <c r="A38362" s="4"/>
    </row>
    <row r="38363" spans="1:1">
      <c r="A38363" s="4"/>
    </row>
    <row r="38364" spans="1:1">
      <c r="A38364" s="4"/>
    </row>
    <row r="38366" spans="1:1">
      <c r="A38366" s="4"/>
    </row>
    <row r="38368" spans="1:1">
      <c r="A38368" s="4"/>
    </row>
    <row r="38374" spans="1:1">
      <c r="A38374" s="4"/>
    </row>
    <row r="38376" spans="1:1">
      <c r="A38376" s="4"/>
    </row>
    <row r="38377" spans="1:1">
      <c r="A38377" s="4"/>
    </row>
    <row r="38378" spans="1:1">
      <c r="A38378" s="4"/>
    </row>
    <row r="38379" spans="1:1">
      <c r="A38379" s="4"/>
    </row>
    <row r="38381" spans="1:1">
      <c r="A38381" s="4"/>
    </row>
    <row r="38387" spans="1:1">
      <c r="A38387" s="4"/>
    </row>
    <row r="38394" spans="1:1">
      <c r="A38394" s="4"/>
    </row>
    <row r="38397" spans="1:1">
      <c r="A38397" s="4"/>
    </row>
    <row r="38398" spans="1:1">
      <c r="A38398" s="4"/>
    </row>
    <row r="38399" spans="1:1">
      <c r="A38399" s="4"/>
    </row>
    <row r="38400" spans="1:1">
      <c r="A38400" s="4"/>
    </row>
    <row r="38401" spans="1:1">
      <c r="A38401" s="4"/>
    </row>
    <row r="38405" spans="1:1">
      <c r="A38405" s="4"/>
    </row>
    <row r="38406" spans="1:1">
      <c r="A38406" s="4"/>
    </row>
    <row r="38407" spans="1:1">
      <c r="A38407" s="4"/>
    </row>
    <row r="38409" spans="1:1">
      <c r="A38409" s="4"/>
    </row>
    <row r="38410" spans="1:1">
      <c r="A38410" s="4"/>
    </row>
    <row r="38411" spans="1:1">
      <c r="A38411" s="4"/>
    </row>
    <row r="38412" spans="1:1">
      <c r="A38412" s="4"/>
    </row>
    <row r="38413" spans="1:1">
      <c r="A38413" s="4"/>
    </row>
    <row r="38415" spans="1:1">
      <c r="A38415" s="4"/>
    </row>
    <row r="38422" spans="1:1">
      <c r="A38422" s="4"/>
    </row>
    <row r="38423" spans="1:1">
      <c r="A38423" s="4"/>
    </row>
    <row r="38424" spans="1:1">
      <c r="A38424" s="4"/>
    </row>
    <row r="38425" spans="1:1">
      <c r="A38425" s="4"/>
    </row>
    <row r="38427" spans="1:1">
      <c r="A38427" s="4"/>
    </row>
    <row r="38428" spans="1:1">
      <c r="A38428" s="4"/>
    </row>
    <row r="38429" spans="1:1">
      <c r="A38429" s="4"/>
    </row>
    <row r="38430" spans="1:1">
      <c r="A38430" s="4"/>
    </row>
    <row r="38431" spans="1:1">
      <c r="A38431" s="4"/>
    </row>
    <row r="38432" spans="1:1">
      <c r="A38432" s="4"/>
    </row>
    <row r="38434" spans="1:1">
      <c r="A38434" s="4"/>
    </row>
    <row r="38435" spans="1:1">
      <c r="A38435" s="4"/>
    </row>
    <row r="38436" spans="1:1">
      <c r="A38436" s="4"/>
    </row>
    <row r="38437" spans="1:1">
      <c r="A38437" s="4"/>
    </row>
    <row r="38438" spans="1:1">
      <c r="A38438" s="4"/>
    </row>
    <row r="38440" spans="1:1">
      <c r="A38440" s="4"/>
    </row>
    <row r="38441" spans="1:1">
      <c r="A38441" s="4"/>
    </row>
    <row r="38442" spans="1:1">
      <c r="A38442" s="4"/>
    </row>
    <row r="38443" spans="1:1">
      <c r="A38443" s="4"/>
    </row>
    <row r="38447" spans="1:1">
      <c r="A38447" s="4"/>
    </row>
    <row r="38448" spans="1:1">
      <c r="A38448" s="4"/>
    </row>
    <row r="38449" spans="1:1">
      <c r="A38449" s="4"/>
    </row>
    <row r="38450" spans="1:1">
      <c r="A38450" s="4"/>
    </row>
    <row r="38451" spans="1:1">
      <c r="A38451" s="4"/>
    </row>
    <row r="38452" spans="1:1">
      <c r="A38452" s="4"/>
    </row>
    <row r="38453" spans="1:1">
      <c r="A38453" s="4"/>
    </row>
    <row r="38454" spans="1:1">
      <c r="A38454" s="4"/>
    </row>
    <row r="38457" spans="1:1">
      <c r="A38457" s="4"/>
    </row>
    <row r="38458" spans="1:1">
      <c r="A38458" s="4"/>
    </row>
    <row r="38462" spans="1:1">
      <c r="A38462" s="4"/>
    </row>
    <row r="38463" spans="1:1">
      <c r="A38463" s="4"/>
    </row>
    <row r="38464" spans="1:1">
      <c r="A38464" s="4"/>
    </row>
    <row r="38466" spans="1:1">
      <c r="A38466" s="4"/>
    </row>
    <row r="38467" spans="1:1">
      <c r="A38467" s="4"/>
    </row>
    <row r="38468" spans="1:1">
      <c r="A38468" s="4"/>
    </row>
    <row r="38469" spans="1:1">
      <c r="A38469" s="4"/>
    </row>
    <row r="38470" spans="1:1">
      <c r="A38470" s="4"/>
    </row>
    <row r="38471" spans="1:1">
      <c r="A38471" s="4"/>
    </row>
    <row r="38472" spans="1:1">
      <c r="A38472" s="4"/>
    </row>
    <row r="38473" spans="1:1">
      <c r="A38473" s="4"/>
    </row>
    <row r="38474" spans="1:1">
      <c r="A38474" s="4"/>
    </row>
    <row r="38475" spans="1:1">
      <c r="A38475" s="4"/>
    </row>
    <row r="38476" spans="1:1">
      <c r="A38476" s="4"/>
    </row>
    <row r="38477" spans="1:1">
      <c r="A38477" s="4"/>
    </row>
    <row r="38478" spans="1:1">
      <c r="A38478" s="4"/>
    </row>
    <row r="38485" spans="1:1">
      <c r="A38485" s="4"/>
    </row>
    <row r="38487" spans="1:1">
      <c r="A38487" s="4"/>
    </row>
    <row r="38489" spans="1:1">
      <c r="A38489" s="4"/>
    </row>
    <row r="38492" spans="1:1">
      <c r="A38492" s="4"/>
    </row>
    <row r="38494" spans="1:1">
      <c r="A38494" s="4"/>
    </row>
    <row r="38497" spans="1:1">
      <c r="A38497" s="4"/>
    </row>
    <row r="38499" spans="1:1">
      <c r="A38499" s="4"/>
    </row>
    <row r="38501" spans="1:1">
      <c r="A38501" s="4"/>
    </row>
    <row r="38502" spans="1:1">
      <c r="A38502" s="4"/>
    </row>
    <row r="38507" spans="1:1">
      <c r="A38507" s="4"/>
    </row>
    <row r="38509" spans="1:1">
      <c r="A38509" s="4"/>
    </row>
    <row r="38510" spans="1:1">
      <c r="A38510" s="4"/>
    </row>
    <row r="38511" spans="1:1">
      <c r="A38511" s="4"/>
    </row>
    <row r="38513" spans="1:1">
      <c r="A38513" s="4"/>
    </row>
    <row r="38514" spans="1:1">
      <c r="A38514" s="4"/>
    </row>
    <row r="38517" spans="1:1">
      <c r="A38517" s="4"/>
    </row>
    <row r="38520" spans="1:1">
      <c r="A38520" s="4"/>
    </row>
    <row r="38521" spans="1:1">
      <c r="A38521" s="4"/>
    </row>
    <row r="38522" spans="1:1">
      <c r="A38522" s="4"/>
    </row>
    <row r="38523" spans="1:1">
      <c r="A38523" s="4"/>
    </row>
    <row r="38525" spans="1:1">
      <c r="A38525" s="4"/>
    </row>
    <row r="38526" spans="1:1">
      <c r="A38526" s="4"/>
    </row>
    <row r="38527" spans="1:1">
      <c r="A38527" s="4"/>
    </row>
    <row r="38528" spans="1:1">
      <c r="A38528" s="4"/>
    </row>
    <row r="38529" spans="1:1">
      <c r="A38529" s="4"/>
    </row>
    <row r="38532" spans="1:1">
      <c r="A38532" s="4"/>
    </row>
    <row r="38537" spans="1:1">
      <c r="A38537" s="4"/>
    </row>
    <row r="38538" spans="1:1">
      <c r="A38538" s="4"/>
    </row>
    <row r="38541" spans="1:1">
      <c r="A38541" s="4"/>
    </row>
    <row r="38542" spans="1:1">
      <c r="A38542" s="4"/>
    </row>
    <row r="38544" spans="1:1">
      <c r="A38544" s="4"/>
    </row>
    <row r="38545" spans="1:1">
      <c r="A38545" s="4"/>
    </row>
    <row r="38547" spans="1:1">
      <c r="A38547" s="4"/>
    </row>
    <row r="38549" spans="1:1">
      <c r="A38549" s="4"/>
    </row>
    <row r="38551" spans="1:1">
      <c r="A38551" s="4"/>
    </row>
    <row r="38553" spans="1:1">
      <c r="A38553" s="4"/>
    </row>
    <row r="38558" spans="1:1">
      <c r="A38558" s="4"/>
    </row>
    <row r="38561" spans="1:1">
      <c r="A38561" s="4"/>
    </row>
    <row r="38562" spans="1:1">
      <c r="A38562" s="4"/>
    </row>
    <row r="38563" spans="1:1">
      <c r="A38563" s="4"/>
    </row>
    <row r="38564" spans="1:1">
      <c r="A38564" s="4"/>
    </row>
    <row r="38567" spans="1:1">
      <c r="A38567" s="4"/>
    </row>
    <row r="38568" spans="1:1">
      <c r="A38568" s="4"/>
    </row>
    <row r="38569" spans="1:1">
      <c r="A38569" s="4"/>
    </row>
    <row r="38572" spans="1:1">
      <c r="A38572" s="4"/>
    </row>
    <row r="38573" spans="1:1">
      <c r="A38573" s="4"/>
    </row>
    <row r="38574" spans="1:1">
      <c r="A38574" s="4"/>
    </row>
    <row r="38575" spans="1:1">
      <c r="A38575" s="4"/>
    </row>
    <row r="38576" spans="1:1">
      <c r="A38576" s="4"/>
    </row>
    <row r="38577" spans="1:1">
      <c r="A38577" s="4"/>
    </row>
    <row r="38578" spans="1:1">
      <c r="A38578" s="4"/>
    </row>
    <row r="38580" spans="1:1">
      <c r="A38580" s="4"/>
    </row>
    <row r="38581" spans="1:1">
      <c r="A38581" s="4"/>
    </row>
    <row r="38582" spans="1:1">
      <c r="A38582" s="4"/>
    </row>
    <row r="38584" spans="1:1">
      <c r="A38584" s="4"/>
    </row>
    <row r="38585" spans="1:1">
      <c r="A38585" s="4"/>
    </row>
    <row r="38586" spans="1:1">
      <c r="A38586" s="4"/>
    </row>
    <row r="38593" spans="1:1">
      <c r="A38593" s="4"/>
    </row>
    <row r="38594" spans="1:1">
      <c r="A38594" s="4"/>
    </row>
    <row r="38595" spans="1:1">
      <c r="A38595" s="4"/>
    </row>
    <row r="38596" spans="1:1">
      <c r="A38596" s="4"/>
    </row>
    <row r="38597" spans="1:1">
      <c r="A38597" s="4"/>
    </row>
    <row r="38600" spans="1:1">
      <c r="A38600" s="4"/>
    </row>
    <row r="38601" spans="1:1">
      <c r="A38601" s="4"/>
    </row>
    <row r="38602" spans="1:1">
      <c r="A38602" s="4"/>
    </row>
    <row r="38607" spans="1:1">
      <c r="A38607" s="4"/>
    </row>
    <row r="38609" spans="1:1">
      <c r="A38609" s="4"/>
    </row>
    <row r="38612" spans="1:1">
      <c r="A38612" s="4"/>
    </row>
    <row r="38616" spans="1:1">
      <c r="A38616" s="4"/>
    </row>
    <row r="38618" spans="1:1">
      <c r="A38618" s="4"/>
    </row>
    <row r="38619" spans="1:1">
      <c r="A38619" s="4"/>
    </row>
    <row r="38621" spans="1:1">
      <c r="A38621" s="4"/>
    </row>
    <row r="38622" spans="1:1">
      <c r="A38622" s="4"/>
    </row>
    <row r="38625" spans="1:1">
      <c r="A38625" s="4"/>
    </row>
    <row r="38627" spans="1:1">
      <c r="A38627" s="4"/>
    </row>
    <row r="38630" spans="1:1">
      <c r="A38630" s="4"/>
    </row>
    <row r="38631" spans="1:1">
      <c r="A38631" s="4"/>
    </row>
    <row r="38632" spans="1:1">
      <c r="A38632" s="4"/>
    </row>
    <row r="38633" spans="1:1">
      <c r="A38633" s="4"/>
    </row>
    <row r="38635" spans="1:1">
      <c r="A38635" s="4"/>
    </row>
    <row r="38636" spans="1:1">
      <c r="A38636" s="4"/>
    </row>
    <row r="38637" spans="1:1">
      <c r="A38637" s="4"/>
    </row>
    <row r="38639" spans="1:1">
      <c r="A38639" s="4"/>
    </row>
    <row r="38642" spans="1:1">
      <c r="A38642" s="4"/>
    </row>
    <row r="38643" spans="1:1">
      <c r="A38643" s="4"/>
    </row>
    <row r="38646" spans="1:1">
      <c r="A38646" s="4"/>
    </row>
    <row r="38648" spans="1:1">
      <c r="A38648" s="4"/>
    </row>
    <row r="38649" spans="1:1">
      <c r="A38649" s="4"/>
    </row>
    <row r="38651" spans="1:1">
      <c r="A38651" s="4"/>
    </row>
    <row r="38652" spans="1:1">
      <c r="A38652" s="4"/>
    </row>
    <row r="38654" spans="1:1">
      <c r="A38654" s="4"/>
    </row>
    <row r="38655" spans="1:1">
      <c r="A38655" s="4"/>
    </row>
    <row r="38657" spans="1:1">
      <c r="A38657" s="4"/>
    </row>
    <row r="38659" spans="1:1">
      <c r="A38659" s="4"/>
    </row>
    <row r="38661" spans="1:1">
      <c r="A38661" s="4"/>
    </row>
    <row r="38662" spans="1:1">
      <c r="A38662" s="4"/>
    </row>
    <row r="38663" spans="1:1">
      <c r="A38663" s="4"/>
    </row>
    <row r="38666" spans="1:1">
      <c r="A38666" s="4"/>
    </row>
    <row r="38667" spans="1:1">
      <c r="A38667" s="4"/>
    </row>
    <row r="38668" spans="1:1">
      <c r="A38668" s="4"/>
    </row>
    <row r="38669" spans="1:1">
      <c r="A38669" s="4"/>
    </row>
    <row r="38671" spans="1:1">
      <c r="A38671" s="4"/>
    </row>
    <row r="38672" spans="1:1">
      <c r="A38672" s="4"/>
    </row>
    <row r="38673" spans="1:1">
      <c r="A38673" s="4"/>
    </row>
    <row r="38674" spans="1:1">
      <c r="A38674" s="4"/>
    </row>
    <row r="38677" spans="1:1">
      <c r="A38677" s="4"/>
    </row>
    <row r="38678" spans="1:1">
      <c r="A38678" s="4"/>
    </row>
    <row r="38682" spans="1:1">
      <c r="A38682" s="4"/>
    </row>
    <row r="38683" spans="1:1">
      <c r="A38683" s="4"/>
    </row>
    <row r="38684" spans="1:1">
      <c r="A38684" s="4"/>
    </row>
    <row r="38685" spans="1:1">
      <c r="A38685" s="4"/>
    </row>
    <row r="38686" spans="1:1">
      <c r="A38686" s="4"/>
    </row>
    <row r="38687" spans="1:1">
      <c r="A38687" s="4"/>
    </row>
    <row r="38688" spans="1:1">
      <c r="A38688" s="4"/>
    </row>
    <row r="38689" spans="1:1">
      <c r="A38689" s="4"/>
    </row>
    <row r="38690" spans="1:1">
      <c r="A38690" s="4"/>
    </row>
    <row r="38691" spans="1:1">
      <c r="A38691" s="4"/>
    </row>
    <row r="38692" spans="1:1">
      <c r="A38692" s="4"/>
    </row>
    <row r="38693" spans="1:1">
      <c r="A38693" s="4"/>
    </row>
    <row r="38694" spans="1:1">
      <c r="A38694" s="4"/>
    </row>
    <row r="38695" spans="1:1">
      <c r="A38695" s="4"/>
    </row>
    <row r="38696" spans="1:1">
      <c r="A38696" s="4"/>
    </row>
    <row r="38697" spans="1:1">
      <c r="A38697" s="4"/>
    </row>
    <row r="38704" spans="1:1">
      <c r="A38704" s="4"/>
    </row>
    <row r="38705" spans="1:1">
      <c r="A38705" s="4"/>
    </row>
    <row r="38706" spans="1:1">
      <c r="A38706" s="4"/>
    </row>
    <row r="38707" spans="1:1">
      <c r="A38707" s="4"/>
    </row>
    <row r="38708" spans="1:1">
      <c r="A38708" s="4"/>
    </row>
    <row r="38710" spans="1:1">
      <c r="A38710" s="4"/>
    </row>
    <row r="38711" spans="1:1">
      <c r="A38711" s="4"/>
    </row>
    <row r="38712" spans="1:1">
      <c r="A38712" s="4"/>
    </row>
    <row r="38717" spans="1:1">
      <c r="A38717" s="4"/>
    </row>
    <row r="38719" spans="1:1">
      <c r="A38719" s="4"/>
    </row>
    <row r="38721" spans="1:1">
      <c r="A38721" s="4"/>
    </row>
    <row r="38725" spans="1:1">
      <c r="A38725" s="4"/>
    </row>
    <row r="38730" spans="1:1">
      <c r="A38730" s="4"/>
    </row>
    <row r="38731" spans="1:1">
      <c r="A38731" s="4"/>
    </row>
    <row r="38733" spans="1:1">
      <c r="A38733" s="4"/>
    </row>
    <row r="38734" spans="1:1">
      <c r="A38734" s="4"/>
    </row>
    <row r="38735" spans="1:1">
      <c r="A38735" s="4"/>
    </row>
    <row r="38738" spans="1:1">
      <c r="A38738" s="4"/>
    </row>
    <row r="38742" spans="1:1">
      <c r="A38742" s="4"/>
    </row>
    <row r="38745" spans="1:1">
      <c r="A38745" s="4"/>
    </row>
    <row r="38746" spans="1:1">
      <c r="A38746" s="4"/>
    </row>
    <row r="38748" spans="1:1">
      <c r="A38748" s="4"/>
    </row>
    <row r="38749" spans="1:1">
      <c r="A38749" s="4"/>
    </row>
    <row r="38750" spans="1:1">
      <c r="A38750" s="4"/>
    </row>
    <row r="38753" spans="1:1">
      <c r="A38753" s="4"/>
    </row>
    <row r="38757" spans="1:1">
      <c r="A38757" s="4"/>
    </row>
    <row r="38760" spans="1:1">
      <c r="A38760" s="4"/>
    </row>
    <row r="38761" spans="1:1">
      <c r="A38761" s="4"/>
    </row>
    <row r="38762" spans="1:1">
      <c r="A38762" s="4"/>
    </row>
    <row r="38765" spans="1:1">
      <c r="A38765" s="4"/>
    </row>
    <row r="38770" spans="1:1">
      <c r="A38770" s="4"/>
    </row>
    <row r="38772" spans="1:1">
      <c r="A38772" s="4"/>
    </row>
    <row r="38774" spans="1:1">
      <c r="A38774" s="4"/>
    </row>
    <row r="38777" spans="1:1">
      <c r="A38777" s="4"/>
    </row>
    <row r="38785" spans="1:1">
      <c r="A38785" s="4"/>
    </row>
    <row r="38787" spans="1:1">
      <c r="A38787" s="4"/>
    </row>
    <row r="38789" spans="1:1">
      <c r="A38789" s="4"/>
    </row>
    <row r="38792" spans="1:1">
      <c r="A38792" s="4"/>
    </row>
    <row r="38794" spans="1:1">
      <c r="A38794" s="4"/>
    </row>
    <row r="38798" spans="1:1">
      <c r="A38798" s="4"/>
    </row>
    <row r="38801" spans="1:1">
      <c r="A38801" s="4"/>
    </row>
    <row r="38805" spans="1:1">
      <c r="A38805" s="4"/>
    </row>
    <row r="38806" spans="1:1">
      <c r="A38806" s="4"/>
    </row>
    <row r="38811" spans="1:1">
      <c r="A38811" s="4"/>
    </row>
    <row r="38812" spans="1:1">
      <c r="A38812" s="4"/>
    </row>
    <row r="38813" spans="1:1">
      <c r="A38813" s="4"/>
    </row>
    <row r="38814" spans="1:1">
      <c r="A38814" s="4"/>
    </row>
    <row r="38815" spans="1:1">
      <c r="A38815" s="4"/>
    </row>
    <row r="38819" spans="1:1">
      <c r="A38819" s="4"/>
    </row>
    <row r="38821" spans="1:1">
      <c r="A38821" s="4"/>
    </row>
    <row r="38823" spans="1:1">
      <c r="A38823" s="4"/>
    </row>
    <row r="38826" spans="1:1">
      <c r="A38826" s="4"/>
    </row>
    <row r="38827" spans="1:1">
      <c r="A38827" s="4"/>
    </row>
    <row r="38829" spans="1:1">
      <c r="A38829" s="4"/>
    </row>
    <row r="38831" spans="1:1">
      <c r="A38831" s="4"/>
    </row>
    <row r="38832" spans="1:1">
      <c r="A38832" s="4"/>
    </row>
    <row r="38834" spans="1:1">
      <c r="A38834" s="4"/>
    </row>
    <row r="38836" spans="1:1">
      <c r="A38836" s="4"/>
    </row>
    <row r="38838" spans="1:1">
      <c r="A38838" s="4"/>
    </row>
    <row r="38840" spans="1:1">
      <c r="A38840" s="4"/>
    </row>
    <row r="38841" spans="1:1">
      <c r="A38841" s="4"/>
    </row>
    <row r="38842" spans="1:1">
      <c r="A38842" s="4"/>
    </row>
    <row r="38845" spans="1:1">
      <c r="A38845" s="4"/>
    </row>
    <row r="38846" spans="1:1">
      <c r="A38846" s="4"/>
    </row>
    <row r="38848" spans="1:1">
      <c r="A38848" s="4"/>
    </row>
    <row r="38849" spans="1:1">
      <c r="A38849" s="4"/>
    </row>
    <row r="38850" spans="1:1">
      <c r="A38850" s="4"/>
    </row>
    <row r="38852" spans="1:1">
      <c r="A38852" s="4"/>
    </row>
    <row r="38857" spans="1:1">
      <c r="A38857" s="4"/>
    </row>
    <row r="38858" spans="1:1">
      <c r="A38858" s="4"/>
    </row>
    <row r="38860" spans="1:1">
      <c r="A38860" s="4"/>
    </row>
    <row r="38862" spans="1:1">
      <c r="A38862" s="4"/>
    </row>
    <row r="38866" spans="1:1">
      <c r="A38866" s="4"/>
    </row>
    <row r="38867" spans="1:1">
      <c r="A38867" s="4"/>
    </row>
    <row r="38868" spans="1:1">
      <c r="A38868" s="4"/>
    </row>
    <row r="38869" spans="1:1">
      <c r="A38869" s="4"/>
    </row>
    <row r="38871" spans="1:1">
      <c r="A38871" s="4"/>
    </row>
    <row r="38875" spans="1:1">
      <c r="A38875" s="4"/>
    </row>
    <row r="38877" spans="1:1">
      <c r="A38877" s="4"/>
    </row>
    <row r="38880" spans="1:1">
      <c r="A38880" s="4"/>
    </row>
    <row r="38881" spans="1:1">
      <c r="A38881" s="4"/>
    </row>
    <row r="38882" spans="1:1">
      <c r="A38882" s="4"/>
    </row>
    <row r="38885" spans="1:1">
      <c r="A38885" s="4"/>
    </row>
    <row r="38888" spans="1:1">
      <c r="A38888" s="4"/>
    </row>
    <row r="38889" spans="1:1">
      <c r="A38889" s="4"/>
    </row>
    <row r="38890" spans="1:1">
      <c r="A38890" s="4"/>
    </row>
    <row r="38892" spans="1:1">
      <c r="A38892" s="4"/>
    </row>
    <row r="38893" spans="1:1">
      <c r="A38893" s="4"/>
    </row>
    <row r="38894" spans="1:1">
      <c r="A38894" s="4"/>
    </row>
    <row r="38895" spans="1:1">
      <c r="A38895" s="4"/>
    </row>
    <row r="38896" spans="1:1">
      <c r="A38896" s="4"/>
    </row>
    <row r="38897" spans="1:1">
      <c r="A38897" s="4"/>
    </row>
    <row r="38898" spans="1:1">
      <c r="A38898" s="4"/>
    </row>
    <row r="38899" spans="1:1">
      <c r="A38899" s="4"/>
    </row>
    <row r="38901" spans="1:1">
      <c r="A38901" s="4"/>
    </row>
    <row r="38902" spans="1:1">
      <c r="A38902" s="4"/>
    </row>
    <row r="38904" spans="1:1">
      <c r="A38904" s="4"/>
    </row>
    <row r="38905" spans="1:1">
      <c r="A38905" s="4"/>
    </row>
    <row r="38906" spans="1:1">
      <c r="A38906" s="4"/>
    </row>
    <row r="38907" spans="1:1">
      <c r="A38907" s="4"/>
    </row>
    <row r="38908" spans="1:1">
      <c r="A38908" s="4"/>
    </row>
    <row r="38909" spans="1:1">
      <c r="A38909" s="4"/>
    </row>
    <row r="38910" spans="1:1">
      <c r="A38910" s="4"/>
    </row>
    <row r="38911" spans="1:1">
      <c r="A38911" s="4"/>
    </row>
    <row r="38912" spans="1:1">
      <c r="A38912" s="4"/>
    </row>
    <row r="38913" spans="1:1">
      <c r="A38913" s="4"/>
    </row>
    <row r="38916" spans="1:1">
      <c r="A38916" s="4"/>
    </row>
    <row r="38917" spans="1:1">
      <c r="A38917" s="4"/>
    </row>
    <row r="38919" spans="1:1">
      <c r="A38919" s="4"/>
    </row>
    <row r="38922" spans="1:1">
      <c r="A38922" s="4"/>
    </row>
    <row r="38923" spans="1:1">
      <c r="A38923" s="4"/>
    </row>
    <row r="38924" spans="1:1">
      <c r="A38924" s="4"/>
    </row>
    <row r="38925" spans="1:1">
      <c r="A38925" s="4"/>
    </row>
    <row r="38927" spans="1:1">
      <c r="A38927" s="4"/>
    </row>
    <row r="38929" spans="1:1">
      <c r="A38929" s="4"/>
    </row>
    <row r="38931" spans="1:1">
      <c r="A38931" s="4"/>
    </row>
    <row r="38933" spans="1:1">
      <c r="A38933" s="4"/>
    </row>
    <row r="38935" spans="1:1">
      <c r="A38935" s="4"/>
    </row>
    <row r="38937" spans="1:1">
      <c r="A38937" s="4"/>
    </row>
    <row r="38938" spans="1:1">
      <c r="A38938" s="4"/>
    </row>
    <row r="38940" spans="1:1">
      <c r="A38940" s="4"/>
    </row>
    <row r="38941" spans="1:1">
      <c r="A38941" s="4"/>
    </row>
    <row r="38942" spans="1:1">
      <c r="A38942" s="4"/>
    </row>
    <row r="38943" spans="1:1">
      <c r="A38943" s="4"/>
    </row>
    <row r="38944" spans="1:1">
      <c r="A38944" s="4"/>
    </row>
    <row r="38945" spans="1:1">
      <c r="A38945" s="4"/>
    </row>
    <row r="38946" spans="1:1">
      <c r="A38946" s="4"/>
    </row>
    <row r="38947" spans="1:1">
      <c r="A38947" s="4"/>
    </row>
    <row r="38948" spans="1:1">
      <c r="A38948" s="4"/>
    </row>
    <row r="38949" spans="1:1">
      <c r="A38949" s="4"/>
    </row>
    <row r="38950" spans="1:1">
      <c r="A38950" s="4"/>
    </row>
    <row r="38951" spans="1:1">
      <c r="A38951" s="4"/>
    </row>
    <row r="38952" spans="1:1">
      <c r="A38952" s="4"/>
    </row>
    <row r="38953" spans="1:1">
      <c r="A38953" s="4"/>
    </row>
    <row r="38954" spans="1:1">
      <c r="A38954" s="4"/>
    </row>
    <row r="38956" spans="1:1">
      <c r="A38956" s="4"/>
    </row>
    <row r="38957" spans="1:1">
      <c r="A38957" s="4"/>
    </row>
    <row r="38958" spans="1:1">
      <c r="A38958" s="4"/>
    </row>
    <row r="38959" spans="1:1">
      <c r="A38959" s="4"/>
    </row>
    <row r="38961" spans="1:1">
      <c r="A38961" s="4"/>
    </row>
    <row r="38962" spans="1:1">
      <c r="A38962" s="4"/>
    </row>
    <row r="38963" spans="1:1">
      <c r="A38963" s="4"/>
    </row>
    <row r="38964" spans="1:1">
      <c r="A38964" s="4"/>
    </row>
    <row r="38965" spans="1:1">
      <c r="A38965" s="4"/>
    </row>
    <row r="38966" spans="1:1">
      <c r="A38966" s="4"/>
    </row>
    <row r="38968" spans="1:1">
      <c r="A38968" s="4"/>
    </row>
    <row r="38970" spans="1:1">
      <c r="A38970" s="4"/>
    </row>
    <row r="38971" spans="1:1">
      <c r="A38971" s="4"/>
    </row>
    <row r="38972" spans="1:1">
      <c r="A38972" s="4"/>
    </row>
    <row r="38974" spans="1:1">
      <c r="A38974" s="4"/>
    </row>
    <row r="38975" spans="1:1">
      <c r="A38975" s="4"/>
    </row>
    <row r="38976" spans="1:1">
      <c r="A38976" s="4"/>
    </row>
    <row r="38977" spans="1:1">
      <c r="A38977" s="4"/>
    </row>
    <row r="38978" spans="1:1">
      <c r="A38978" s="4"/>
    </row>
    <row r="38979" spans="1:1">
      <c r="A38979" s="4"/>
    </row>
    <row r="38980" spans="1:1">
      <c r="A38980" s="4"/>
    </row>
    <row r="38981" spans="1:1">
      <c r="A38981" s="4"/>
    </row>
    <row r="38982" spans="1:1">
      <c r="A38982" s="4"/>
    </row>
    <row r="38983" spans="1:1">
      <c r="A38983" s="4"/>
    </row>
    <row r="38984" spans="1:1">
      <c r="A38984" s="4"/>
    </row>
    <row r="38985" spans="1:1">
      <c r="A38985" s="4"/>
    </row>
    <row r="38986" spans="1:1">
      <c r="A38986" s="4"/>
    </row>
    <row r="38987" spans="1:1">
      <c r="A38987" s="4"/>
    </row>
    <row r="38988" spans="1:1">
      <c r="A38988" s="4"/>
    </row>
    <row r="38989" spans="1:1">
      <c r="A38989" s="4"/>
    </row>
    <row r="38990" spans="1:1">
      <c r="A38990" s="4"/>
    </row>
    <row r="38992" spans="1:1">
      <c r="A38992" s="4"/>
    </row>
    <row r="38993" spans="1:1">
      <c r="A38993" s="4"/>
    </row>
    <row r="38994" spans="1:1">
      <c r="A38994" s="4"/>
    </row>
    <row r="38995" spans="1:1">
      <c r="A38995" s="4"/>
    </row>
    <row r="38996" spans="1:1">
      <c r="A38996" s="4"/>
    </row>
    <row r="38998" spans="1:1">
      <c r="A38998" s="4"/>
    </row>
    <row r="38999" spans="1:1">
      <c r="A38999" s="4"/>
    </row>
    <row r="39000" spans="1:1">
      <c r="A39000" s="4"/>
    </row>
    <row r="39001" spans="1:1">
      <c r="A39001" s="4"/>
    </row>
    <row r="39002" spans="1:1">
      <c r="A39002" s="4"/>
    </row>
    <row r="39003" spans="1:1">
      <c r="A39003" s="4"/>
    </row>
    <row r="39004" spans="1:1">
      <c r="A39004" s="4"/>
    </row>
    <row r="39005" spans="1:1">
      <c r="A39005" s="4"/>
    </row>
    <row r="39006" spans="1:1">
      <c r="A39006" s="4"/>
    </row>
    <row r="39007" spans="1:1">
      <c r="A39007" s="4"/>
    </row>
    <row r="39008" spans="1:1">
      <c r="A39008" s="4"/>
    </row>
    <row r="39009" spans="1:1">
      <c r="A39009" s="4"/>
    </row>
    <row r="39011" spans="1:1">
      <c r="A39011" s="4"/>
    </row>
    <row r="39012" spans="1:1">
      <c r="A39012" s="4"/>
    </row>
    <row r="39013" spans="1:1">
      <c r="A39013" s="4"/>
    </row>
    <row r="39014" spans="1:1">
      <c r="A39014" s="4"/>
    </row>
    <row r="39015" spans="1:1">
      <c r="A39015" s="4"/>
    </row>
    <row r="39016" spans="1:1">
      <c r="A39016" s="4"/>
    </row>
    <row r="39017" spans="1:1">
      <c r="A39017" s="4"/>
    </row>
    <row r="39019" spans="1:1">
      <c r="A39019" s="4"/>
    </row>
    <row r="39020" spans="1:1">
      <c r="A39020" s="4"/>
    </row>
    <row r="39021" spans="1:1">
      <c r="A39021" s="4"/>
    </row>
    <row r="39022" spans="1:1">
      <c r="A39022" s="4"/>
    </row>
    <row r="39023" spans="1:1">
      <c r="A39023" s="4"/>
    </row>
    <row r="39024" spans="1:1">
      <c r="A39024" s="4"/>
    </row>
    <row r="39025" spans="1:1">
      <c r="A39025" s="4"/>
    </row>
    <row r="39026" spans="1:1">
      <c r="A39026" s="4"/>
    </row>
    <row r="39027" spans="1:1">
      <c r="A39027" s="4"/>
    </row>
    <row r="39028" spans="1:1">
      <c r="A39028" s="4"/>
    </row>
    <row r="39029" spans="1:1">
      <c r="A39029" s="4"/>
    </row>
    <row r="39031" spans="1:1">
      <c r="A39031" s="4"/>
    </row>
    <row r="39032" spans="1:1">
      <c r="A39032" s="4"/>
    </row>
    <row r="39033" spans="1:1">
      <c r="A39033" s="4"/>
    </row>
    <row r="39034" spans="1:1">
      <c r="A39034" s="4"/>
    </row>
    <row r="39036" spans="1:1">
      <c r="A39036" s="4"/>
    </row>
    <row r="39038" spans="1:1">
      <c r="A39038" s="4"/>
    </row>
    <row r="39039" spans="1:1">
      <c r="A39039" s="4"/>
    </row>
    <row r="39040" spans="1:1">
      <c r="A39040" s="4"/>
    </row>
    <row r="39041" spans="1:1">
      <c r="A39041" s="4"/>
    </row>
    <row r="39042" spans="1:1">
      <c r="A39042" s="4"/>
    </row>
    <row r="39043" spans="1:1">
      <c r="A39043" s="4"/>
    </row>
    <row r="39044" spans="1:1">
      <c r="A39044" s="4"/>
    </row>
    <row r="39045" spans="1:1">
      <c r="A39045" s="4"/>
    </row>
    <row r="39046" spans="1:1">
      <c r="A39046" s="4"/>
    </row>
    <row r="39047" spans="1:1">
      <c r="A39047" s="4"/>
    </row>
    <row r="39048" spans="1:1">
      <c r="A39048" s="4"/>
    </row>
    <row r="39049" spans="1:1">
      <c r="A39049" s="4"/>
    </row>
    <row r="39050" spans="1:1">
      <c r="A39050" s="4"/>
    </row>
    <row r="39051" spans="1:1">
      <c r="A39051" s="4"/>
    </row>
    <row r="39058" spans="1:1">
      <c r="A39058" s="4"/>
    </row>
    <row r="39059" spans="1:1">
      <c r="A39059" s="4"/>
    </row>
    <row r="39060" spans="1:1">
      <c r="A39060" s="4"/>
    </row>
    <row r="39061" spans="1:1">
      <c r="A39061" s="4"/>
    </row>
    <row r="39062" spans="1:1">
      <c r="A39062" s="4"/>
    </row>
    <row r="39065" spans="1:1">
      <c r="A39065" s="4"/>
    </row>
    <row r="39068" spans="1:1">
      <c r="A39068" s="4"/>
    </row>
    <row r="39072" spans="1:1">
      <c r="A39072" s="4"/>
    </row>
    <row r="39076" spans="1:1">
      <c r="A39076" s="4"/>
    </row>
    <row r="39077" spans="1:1">
      <c r="A39077" s="4"/>
    </row>
    <row r="39078" spans="1:1">
      <c r="A39078" s="4"/>
    </row>
    <row r="39080" spans="1:1">
      <c r="A39080" s="4"/>
    </row>
    <row r="39087" spans="1:1">
      <c r="A39087" s="4"/>
    </row>
    <row r="39089" spans="1:1">
      <c r="A39089" s="4"/>
    </row>
    <row r="39091" spans="1:1">
      <c r="A39091" s="4"/>
    </row>
    <row r="39095" spans="1:1">
      <c r="A39095" s="4"/>
    </row>
    <row r="39096" spans="1:1">
      <c r="A39096" s="4"/>
    </row>
    <row r="39097" spans="1:1">
      <c r="A39097" s="4"/>
    </row>
    <row r="39100" spans="1:1">
      <c r="A39100" s="4"/>
    </row>
    <row r="39101" spans="1:1">
      <c r="A39101" s="4"/>
    </row>
    <row r="39102" spans="1:1">
      <c r="A39102" s="4"/>
    </row>
    <row r="39107" spans="1:1">
      <c r="A39107" s="4"/>
    </row>
    <row r="39112" spans="1:1">
      <c r="A39112" s="4"/>
    </row>
    <row r="39113" spans="1:1">
      <c r="A39113" s="4"/>
    </row>
    <row r="39114" spans="1:1">
      <c r="A39114" s="4"/>
    </row>
    <row r="39115" spans="1:1">
      <c r="A39115" s="4"/>
    </row>
    <row r="39116" spans="1:1">
      <c r="A39116" s="4"/>
    </row>
    <row r="39117" spans="1:1">
      <c r="A39117" s="4"/>
    </row>
    <row r="39118" spans="1:1">
      <c r="A39118" s="4"/>
    </row>
    <row r="39119" spans="1:1">
      <c r="A39119" s="4"/>
    </row>
    <row r="39121" spans="1:1">
      <c r="A39121" s="4"/>
    </row>
    <row r="39122" spans="1:1">
      <c r="A39122" s="4"/>
    </row>
    <row r="39124" spans="1:1">
      <c r="A39124" s="4"/>
    </row>
    <row r="39128" spans="1:1">
      <c r="A39128" s="4"/>
    </row>
    <row r="39130" spans="1:1">
      <c r="A39130" s="4"/>
    </row>
    <row r="39131" spans="1:1">
      <c r="A39131" s="4"/>
    </row>
    <row r="39132" spans="1:1">
      <c r="A39132" s="4"/>
    </row>
    <row r="39135" spans="1:1">
      <c r="A39135" s="4"/>
    </row>
    <row r="39136" spans="1:1">
      <c r="A39136" s="4"/>
    </row>
    <row r="39138" spans="1:1">
      <c r="A39138" s="4"/>
    </row>
    <row r="39141" spans="1:1">
      <c r="A39141" s="4"/>
    </row>
    <row r="39142" spans="1:1">
      <c r="A39142" s="4"/>
    </row>
    <row r="39143" spans="1:1">
      <c r="A39143" s="4"/>
    </row>
    <row r="39144" spans="1:1">
      <c r="A39144" s="4"/>
    </row>
    <row r="39145" spans="1:1">
      <c r="A39145" s="4"/>
    </row>
    <row r="39149" spans="1:1">
      <c r="A39149" s="4"/>
    </row>
    <row r="39150" spans="1:1">
      <c r="A39150" s="4"/>
    </row>
    <row r="39151" spans="1:1">
      <c r="A39151" s="4"/>
    </row>
    <row r="39153" spans="1:1">
      <c r="A39153" s="4"/>
    </row>
    <row r="39154" spans="1:1">
      <c r="A39154" s="4"/>
    </row>
    <row r="39155" spans="1:1">
      <c r="A39155" s="4"/>
    </row>
    <row r="39156" spans="1:1">
      <c r="A39156" s="4"/>
    </row>
    <row r="39157" spans="1:1">
      <c r="A39157" s="4"/>
    </row>
    <row r="39161" spans="1:1">
      <c r="A39161" s="4"/>
    </row>
    <row r="39162" spans="1:1">
      <c r="A39162" s="4"/>
    </row>
    <row r="39163" spans="1:1">
      <c r="A39163" s="4"/>
    </row>
    <row r="39166" spans="1:1">
      <c r="A39166" s="4"/>
    </row>
    <row r="39167" spans="1:1">
      <c r="A39167" s="4"/>
    </row>
    <row r="39169" spans="1:1">
      <c r="A39169" s="4"/>
    </row>
    <row r="39170" spans="1:1">
      <c r="A39170" s="4"/>
    </row>
    <row r="39174" spans="1:1">
      <c r="A39174" s="4"/>
    </row>
    <row r="39175" spans="1:1">
      <c r="A39175" s="4"/>
    </row>
    <row r="39182" spans="1:1">
      <c r="A39182" s="4"/>
    </row>
    <row r="39183" spans="1:1">
      <c r="A39183" s="4"/>
    </row>
    <row r="39186" spans="1:1">
      <c r="A39186" s="4"/>
    </row>
    <row r="39187" spans="1:1">
      <c r="A39187" s="4"/>
    </row>
    <row r="39188" spans="1:1">
      <c r="A39188" s="4"/>
    </row>
    <row r="39189" spans="1:1">
      <c r="A39189" s="4"/>
    </row>
    <row r="39194" spans="1:1">
      <c r="A39194" s="4"/>
    </row>
    <row r="39195" spans="1:1">
      <c r="A39195" s="4"/>
    </row>
    <row r="39199" spans="1:1">
      <c r="A39199" s="4"/>
    </row>
    <row r="39200" spans="1:1">
      <c r="A39200" s="4"/>
    </row>
    <row r="39201" spans="1:1">
      <c r="A39201" s="4"/>
    </row>
    <row r="39202" spans="1:1">
      <c r="A39202" s="4"/>
    </row>
    <row r="39203" spans="1:1">
      <c r="A39203" s="4"/>
    </row>
    <row r="39204" spans="1:1">
      <c r="A39204" s="4"/>
    </row>
    <row r="39205" spans="1:1">
      <c r="A39205" s="4"/>
    </row>
    <row r="39206" spans="1:1">
      <c r="A39206" s="4"/>
    </row>
    <row r="39210" spans="1:1">
      <c r="A39210" s="4"/>
    </row>
    <row r="39211" spans="1:1">
      <c r="A39211" s="4"/>
    </row>
    <row r="39212" spans="1:1">
      <c r="A39212" s="4"/>
    </row>
    <row r="39215" spans="1:1">
      <c r="A39215" s="4"/>
    </row>
    <row r="39217" spans="1:1">
      <c r="A39217" s="4"/>
    </row>
    <row r="39219" spans="1:1">
      <c r="A39219" s="4"/>
    </row>
    <row r="39220" spans="1:1">
      <c r="A39220" s="4"/>
    </row>
    <row r="39222" spans="1:1">
      <c r="A39222" s="4"/>
    </row>
    <row r="39225" spans="1:1">
      <c r="A39225" s="4"/>
    </row>
    <row r="39226" spans="1:1">
      <c r="A39226" s="4"/>
    </row>
    <row r="39227" spans="1:1">
      <c r="A39227" s="4"/>
    </row>
    <row r="39228" spans="1:1">
      <c r="A39228" s="4"/>
    </row>
    <row r="39229" spans="1:1">
      <c r="A39229" s="4"/>
    </row>
    <row r="39230" spans="1:1">
      <c r="A39230" s="4"/>
    </row>
    <row r="39232" spans="1:1">
      <c r="A39232" s="4"/>
    </row>
    <row r="39233" spans="1:1">
      <c r="A39233" s="4"/>
    </row>
    <row r="39234" spans="1:1">
      <c r="A39234" s="4"/>
    </row>
    <row r="39237" spans="1:1">
      <c r="A39237" s="4"/>
    </row>
    <row r="39238" spans="1:1">
      <c r="A39238" s="4"/>
    </row>
    <row r="39240" spans="1:1">
      <c r="A39240" s="4"/>
    </row>
    <row r="39241" spans="1:1">
      <c r="A39241" s="4"/>
    </row>
    <row r="39242" spans="1:1">
      <c r="A39242" s="4"/>
    </row>
    <row r="39243" spans="1:1">
      <c r="A39243" s="4"/>
    </row>
    <row r="39245" spans="1:1">
      <c r="A39245" s="4"/>
    </row>
    <row r="39250" spans="1:1">
      <c r="A39250" s="4"/>
    </row>
    <row r="39252" spans="1:1">
      <c r="A39252" s="4"/>
    </row>
    <row r="39253" spans="1:1">
      <c r="A39253" s="4"/>
    </row>
    <row r="39256" spans="1:1">
      <c r="A39256" s="4"/>
    </row>
    <row r="39257" spans="1:1">
      <c r="A39257" s="4"/>
    </row>
    <row r="39259" spans="1:1">
      <c r="A39259" s="4"/>
    </row>
    <row r="39260" spans="1:1">
      <c r="A39260" s="4"/>
    </row>
    <row r="39263" spans="1:1">
      <c r="A39263" s="4"/>
    </row>
    <row r="39264" spans="1:1">
      <c r="A39264" s="4"/>
    </row>
    <row r="39266" spans="1:1">
      <c r="A39266" s="4"/>
    </row>
    <row r="39269" spans="1:1">
      <c r="A39269" s="4"/>
    </row>
    <row r="39270" spans="1:1">
      <c r="A39270" s="4"/>
    </row>
    <row r="39273" spans="1:1">
      <c r="A39273" s="4"/>
    </row>
    <row r="39274" spans="1:1">
      <c r="A39274" s="4"/>
    </row>
    <row r="39277" spans="1:1">
      <c r="A39277" s="4"/>
    </row>
    <row r="39278" spans="1:1">
      <c r="A39278" s="4"/>
    </row>
    <row r="39279" spans="1:1">
      <c r="A39279" s="4"/>
    </row>
    <row r="39280" spans="1:1">
      <c r="A39280" s="4"/>
    </row>
    <row r="39281" spans="1:1">
      <c r="A39281" s="4"/>
    </row>
    <row r="39284" spans="1:1">
      <c r="A39284" s="4"/>
    </row>
    <row r="39285" spans="1:1">
      <c r="A39285" s="4"/>
    </row>
    <row r="39286" spans="1:1">
      <c r="A39286" s="4"/>
    </row>
    <row r="39290" spans="1:1">
      <c r="A39290" s="4"/>
    </row>
    <row r="39292" spans="1:1">
      <c r="A39292" s="4"/>
    </row>
    <row r="39293" spans="1:1">
      <c r="A39293" s="4"/>
    </row>
    <row r="39294" spans="1:1">
      <c r="A39294" s="4"/>
    </row>
    <row r="39295" spans="1:1">
      <c r="A39295" s="4"/>
    </row>
    <row r="39296" spans="1:1">
      <c r="A39296" s="4"/>
    </row>
    <row r="39297" spans="1:1">
      <c r="A39297" s="4"/>
    </row>
    <row r="39298" spans="1:1">
      <c r="A39298" s="4"/>
    </row>
    <row r="39299" spans="1:1">
      <c r="A39299" s="4"/>
    </row>
    <row r="39300" spans="1:1">
      <c r="A39300" s="4"/>
    </row>
    <row r="39301" spans="1:1">
      <c r="A39301" s="4"/>
    </row>
    <row r="39302" spans="1:1">
      <c r="A39302" s="4"/>
    </row>
    <row r="39304" spans="1:1">
      <c r="A39304" s="4"/>
    </row>
    <row r="39305" spans="1:1">
      <c r="A39305" s="4"/>
    </row>
    <row r="39309" spans="1:1">
      <c r="A39309" s="4"/>
    </row>
    <row r="39310" spans="1:1">
      <c r="A39310" s="4"/>
    </row>
    <row r="39313" spans="1:1">
      <c r="A39313" s="4"/>
    </row>
    <row r="39314" spans="1:1">
      <c r="A39314" s="4"/>
    </row>
    <row r="39315" spans="1:1">
      <c r="A39315" s="4"/>
    </row>
    <row r="39316" spans="1:1">
      <c r="A39316" s="4"/>
    </row>
    <row r="39317" spans="1:1">
      <c r="A39317" s="4"/>
    </row>
    <row r="39320" spans="1:1">
      <c r="A39320" s="4"/>
    </row>
    <row r="39322" spans="1:1">
      <c r="A39322" s="4"/>
    </row>
    <row r="39324" spans="1:1">
      <c r="A39324" s="4"/>
    </row>
    <row r="39325" spans="1:1">
      <c r="A39325" s="4"/>
    </row>
    <row r="39326" spans="1:1">
      <c r="A39326" s="4"/>
    </row>
    <row r="39327" spans="1:1">
      <c r="A39327" s="4"/>
    </row>
    <row r="39328" spans="1:1">
      <c r="A39328" s="4"/>
    </row>
    <row r="39329" spans="1:1">
      <c r="A39329" s="4"/>
    </row>
    <row r="39330" spans="1:1">
      <c r="A39330" s="4"/>
    </row>
    <row r="39332" spans="1:1">
      <c r="A39332" s="4"/>
    </row>
    <row r="39334" spans="1:1">
      <c r="A39334" s="4"/>
    </row>
    <row r="39335" spans="1:1">
      <c r="A39335" s="4"/>
    </row>
    <row r="39336" spans="1:1">
      <c r="A39336" s="4"/>
    </row>
    <row r="39337" spans="1:1">
      <c r="A39337" s="4"/>
    </row>
    <row r="39338" spans="1:1">
      <c r="A39338" s="4"/>
    </row>
    <row r="39339" spans="1:1">
      <c r="A39339" s="4"/>
    </row>
    <row r="39340" spans="1:1">
      <c r="A39340" s="4"/>
    </row>
    <row r="39341" spans="1:1">
      <c r="A39341" s="4"/>
    </row>
    <row r="39342" spans="1:1">
      <c r="A39342" s="4"/>
    </row>
    <row r="39343" spans="1:1">
      <c r="A39343" s="4"/>
    </row>
    <row r="39344" spans="1:1">
      <c r="A39344" s="4"/>
    </row>
    <row r="39347" spans="1:1">
      <c r="A39347" s="4"/>
    </row>
    <row r="39348" spans="1:1">
      <c r="A39348" s="4"/>
    </row>
    <row r="39349" spans="1:1">
      <c r="A39349" s="4"/>
    </row>
    <row r="39350" spans="1:1">
      <c r="A39350" s="4"/>
    </row>
    <row r="39351" spans="1:1">
      <c r="A39351" s="4"/>
    </row>
    <row r="39352" spans="1:1">
      <c r="A39352" s="4"/>
    </row>
    <row r="39353" spans="1:1">
      <c r="A39353" s="4"/>
    </row>
    <row r="39354" spans="1:1">
      <c r="A39354" s="4"/>
    </row>
    <row r="39355" spans="1:1">
      <c r="A39355" s="4"/>
    </row>
    <row r="39356" spans="1:1">
      <c r="A39356" s="4"/>
    </row>
    <row r="39359" spans="1:1">
      <c r="A39359" s="4"/>
    </row>
    <row r="39363" spans="1:1">
      <c r="A39363" s="4"/>
    </row>
    <row r="39367" spans="1:1">
      <c r="A39367" s="4"/>
    </row>
    <row r="39369" spans="1:1">
      <c r="A39369" s="4"/>
    </row>
    <row r="39370" spans="1:1">
      <c r="A39370" s="4"/>
    </row>
    <row r="39371" spans="1:1">
      <c r="A39371" s="4"/>
    </row>
    <row r="39373" spans="1:1">
      <c r="A39373" s="4"/>
    </row>
    <row r="39378" spans="1:1">
      <c r="A39378" s="4"/>
    </row>
    <row r="39379" spans="1:1">
      <c r="A39379" s="4"/>
    </row>
    <row r="39380" spans="1:1">
      <c r="A39380" s="4"/>
    </row>
    <row r="39383" spans="1:1">
      <c r="A39383" s="4"/>
    </row>
    <row r="39387" spans="1:1">
      <c r="A39387" s="4"/>
    </row>
    <row r="39388" spans="1:1">
      <c r="A39388" s="4"/>
    </row>
    <row r="39389" spans="1:1">
      <c r="A39389" s="4"/>
    </row>
    <row r="39390" spans="1:1">
      <c r="A39390" s="4"/>
    </row>
    <row r="39400" spans="1:1">
      <c r="A39400" s="4"/>
    </row>
    <row r="39402" spans="1:1">
      <c r="A39402" s="4"/>
    </row>
    <row r="39408" spans="1:1">
      <c r="A39408" s="4"/>
    </row>
    <row r="39410" spans="1:1">
      <c r="A39410" s="4"/>
    </row>
    <row r="39414" spans="1:1">
      <c r="A39414" s="4"/>
    </row>
    <row r="39420" spans="1:1">
      <c r="A39420" s="4"/>
    </row>
    <row r="39425" spans="1:1">
      <c r="A39425" s="4"/>
    </row>
    <row r="39427" spans="1:1">
      <c r="A39427" s="4"/>
    </row>
    <row r="39430" spans="1:1">
      <c r="A39430" s="4"/>
    </row>
    <row r="39432" spans="1:1">
      <c r="A39432" s="4"/>
    </row>
    <row r="39437" spans="1:1">
      <c r="A39437" s="4"/>
    </row>
    <row r="39438" spans="1:1">
      <c r="A39438" s="4"/>
    </row>
    <row r="39440" spans="1:1">
      <c r="A39440" s="4"/>
    </row>
    <row r="39442" spans="1:1">
      <c r="A39442" s="4"/>
    </row>
    <row r="39443" spans="1:1">
      <c r="A39443" s="4"/>
    </row>
    <row r="39444" spans="1:1">
      <c r="A39444" s="4"/>
    </row>
    <row r="39445" spans="1:1">
      <c r="A39445" s="4"/>
    </row>
    <row r="39446" spans="1:1">
      <c r="A39446" s="4"/>
    </row>
    <row r="39447" spans="1:1">
      <c r="A39447" s="4"/>
    </row>
    <row r="39452" spans="1:1">
      <c r="A39452" s="4"/>
    </row>
    <row r="39453" spans="1:1">
      <c r="A39453" s="4"/>
    </row>
    <row r="39454" spans="1:1">
      <c r="A39454" s="4"/>
    </row>
    <row r="39455" spans="1:1">
      <c r="A39455" s="4"/>
    </row>
    <row r="39456" spans="1:1">
      <c r="A39456" s="4"/>
    </row>
    <row r="39457" spans="1:1">
      <c r="A39457" s="4"/>
    </row>
    <row r="39459" spans="1:1">
      <c r="A39459" s="4"/>
    </row>
    <row r="39461" spans="1:1">
      <c r="A39461" s="4"/>
    </row>
    <row r="39465" spans="1:1">
      <c r="A39465" s="4"/>
    </row>
    <row r="39468" spans="1:1">
      <c r="A39468" s="4"/>
    </row>
    <row r="39472" spans="1:1">
      <c r="A39472" s="4"/>
    </row>
    <row r="39476" spans="1:1">
      <c r="A39476" s="4"/>
    </row>
    <row r="39479" spans="1:1">
      <c r="A39479" s="4"/>
    </row>
    <row r="39480" spans="1:1">
      <c r="A39480" s="4"/>
    </row>
    <row r="39484" spans="1:1">
      <c r="A39484" s="4"/>
    </row>
    <row r="39485" spans="1:1">
      <c r="A39485" s="4"/>
    </row>
    <row r="39486" spans="1:1">
      <c r="A39486" s="4"/>
    </row>
    <row r="39487" spans="1:1">
      <c r="A39487" s="4"/>
    </row>
    <row r="39489" spans="1:1">
      <c r="A39489" s="4"/>
    </row>
    <row r="39492" spans="1:1">
      <c r="A39492" s="4"/>
    </row>
    <row r="39494" spans="1:1">
      <c r="A39494" s="4"/>
    </row>
    <row r="39498" spans="1:1">
      <c r="A39498" s="4"/>
    </row>
    <row r="39499" spans="1:1">
      <c r="A39499" s="4"/>
    </row>
    <row r="39502" spans="1:1">
      <c r="A39502" s="4"/>
    </row>
    <row r="39504" spans="1:1">
      <c r="A39504" s="4"/>
    </row>
    <row r="39505" spans="1:1">
      <c r="A39505" s="4"/>
    </row>
    <row r="39511" spans="1:1">
      <c r="A39511" s="4"/>
    </row>
    <row r="39512" spans="1:1">
      <c r="A39512" s="4"/>
    </row>
    <row r="39513" spans="1:1">
      <c r="A39513" s="4"/>
    </row>
    <row r="39516" spans="1:1">
      <c r="A39516" s="4"/>
    </row>
    <row r="39517" spans="1:1">
      <c r="A39517" s="4"/>
    </row>
    <row r="39518" spans="1:1">
      <c r="A39518" s="4"/>
    </row>
    <row r="39520" spans="1:1">
      <c r="A39520" s="4"/>
    </row>
    <row r="39524" spans="1:1">
      <c r="A39524" s="4"/>
    </row>
    <row r="39525" spans="1:1">
      <c r="A39525" s="4"/>
    </row>
    <row r="39529" spans="1:1">
      <c r="A39529" s="4"/>
    </row>
    <row r="39530" spans="1:1">
      <c r="A39530" s="4"/>
    </row>
    <row r="39533" spans="1:1">
      <c r="A39533" s="4"/>
    </row>
    <row r="39535" spans="1:1">
      <c r="A39535" s="4"/>
    </row>
    <row r="39536" spans="1:1">
      <c r="A39536" s="4"/>
    </row>
    <row r="39537" spans="1:1">
      <c r="A39537" s="4"/>
    </row>
    <row r="39540" spans="1:1">
      <c r="A39540" s="4"/>
    </row>
    <row r="39544" spans="1:1">
      <c r="A39544" s="4"/>
    </row>
    <row r="39550" spans="1:1">
      <c r="A39550" s="4"/>
    </row>
    <row r="39552" spans="1:1">
      <c r="A39552" s="4"/>
    </row>
    <row r="39553" spans="1:1">
      <c r="A39553" s="4"/>
    </row>
    <row r="39554" spans="1:1">
      <c r="A39554" s="4"/>
    </row>
    <row r="39555" spans="1:1">
      <c r="A39555" s="4"/>
    </row>
    <row r="39556" spans="1:1">
      <c r="A39556" s="4"/>
    </row>
    <row r="39557" spans="1:1">
      <c r="A39557" s="4"/>
    </row>
    <row r="39558" spans="1:1">
      <c r="A39558" s="4"/>
    </row>
    <row r="39560" spans="1:1">
      <c r="A39560" s="4"/>
    </row>
    <row r="39561" spans="1:1">
      <c r="A39561" s="4"/>
    </row>
    <row r="39562" spans="1:1">
      <c r="A39562" s="4"/>
    </row>
    <row r="39567" spans="1:1">
      <c r="A39567" s="4"/>
    </row>
    <row r="39568" spans="1:1">
      <c r="A39568" s="4"/>
    </row>
    <row r="39570" spans="1:1">
      <c r="A39570" s="4"/>
    </row>
    <row r="39572" spans="1:1">
      <c r="A39572" s="4"/>
    </row>
    <row r="39573" spans="1:1">
      <c r="A39573" s="4"/>
    </row>
    <row r="39575" spans="1:1">
      <c r="A39575" s="4"/>
    </row>
    <row r="39576" spans="1:1">
      <c r="A39576" s="4"/>
    </row>
    <row r="39578" spans="1:1">
      <c r="A39578" s="4"/>
    </row>
    <row r="39583" spans="1:1">
      <c r="A39583" s="4"/>
    </row>
    <row r="39586" spans="1:1">
      <c r="A39586" s="4"/>
    </row>
    <row r="39587" spans="1:1">
      <c r="A39587" s="4"/>
    </row>
    <row r="39589" spans="1:1">
      <c r="A39589" s="4"/>
    </row>
    <row r="39590" spans="1:1">
      <c r="A39590" s="4"/>
    </row>
    <row r="39591" spans="1:1">
      <c r="A39591" s="4"/>
    </row>
    <row r="39594" spans="1:1">
      <c r="A39594" s="4"/>
    </row>
    <row r="39595" spans="1:1">
      <c r="A39595" s="4"/>
    </row>
    <row r="39596" spans="1:1">
      <c r="A39596" s="4"/>
    </row>
    <row r="39597" spans="1:1">
      <c r="A39597" s="4"/>
    </row>
    <row r="39609" spans="1:1">
      <c r="A39609" s="4"/>
    </row>
    <row r="39611" spans="1:1">
      <c r="A39611" s="4"/>
    </row>
    <row r="39614" spans="1:1">
      <c r="A39614" s="4"/>
    </row>
    <row r="39622" spans="1:1">
      <c r="A39622" s="4"/>
    </row>
    <row r="39625" spans="1:1">
      <c r="A39625" s="4"/>
    </row>
    <row r="39626" spans="1:1">
      <c r="A39626" s="4"/>
    </row>
    <row r="39629" spans="1:1">
      <c r="A39629" s="4"/>
    </row>
    <row r="39633" spans="1:1">
      <c r="A39633" s="4"/>
    </row>
    <row r="39634" spans="1:1">
      <c r="A39634" s="4"/>
    </row>
    <row r="39639" spans="1:1">
      <c r="A39639" s="4"/>
    </row>
    <row r="39640" spans="1:1">
      <c r="A39640" s="4"/>
    </row>
    <row r="39650" spans="1:1">
      <c r="A39650" s="4"/>
    </row>
    <row r="39655" spans="1:1">
      <c r="A39655" s="4"/>
    </row>
    <row r="39657" spans="1:1">
      <c r="A39657" s="4"/>
    </row>
    <row r="39664" spans="1:1">
      <c r="A39664" s="4"/>
    </row>
    <row r="39666" spans="1:1">
      <c r="A39666" s="4"/>
    </row>
    <row r="39668" spans="1:1">
      <c r="A39668" s="4"/>
    </row>
    <row r="39674" spans="1:1">
      <c r="A39674" s="4"/>
    </row>
    <row r="39680" spans="1:1">
      <c r="A39680" s="4"/>
    </row>
    <row r="39690" spans="1:1">
      <c r="A39690" s="4"/>
    </row>
    <row r="39695" spans="1:1">
      <c r="A39695" s="4"/>
    </row>
    <row r="39698" spans="1:1">
      <c r="A39698" s="4"/>
    </row>
    <row r="39699" spans="1:1">
      <c r="A39699" s="4"/>
    </row>
    <row r="39700" spans="1:1">
      <c r="A39700" s="4"/>
    </row>
    <row r="39701" spans="1:1">
      <c r="A39701" s="4"/>
    </row>
    <row r="39706" spans="1:1">
      <c r="A39706" s="4"/>
    </row>
    <row r="39714" spans="1:1">
      <c r="A39714" s="4"/>
    </row>
    <row r="39718" spans="1:1">
      <c r="A39718" s="4"/>
    </row>
    <row r="39720" spans="1:1">
      <c r="A39720" s="4"/>
    </row>
    <row r="39721" spans="1:1">
      <c r="A39721" s="4"/>
    </row>
    <row r="39725" spans="1:1">
      <c r="A39725" s="4"/>
    </row>
    <row r="39729" spans="1:1">
      <c r="A39729" s="4"/>
    </row>
    <row r="39730" spans="1:1">
      <c r="A39730" s="4"/>
    </row>
    <row r="39732" spans="1:1">
      <c r="A39732" s="4"/>
    </row>
    <row r="39733" spans="1:1">
      <c r="A39733" s="4"/>
    </row>
    <row r="39735" spans="1:1">
      <c r="A39735" s="4"/>
    </row>
    <row r="39737" spans="1:1">
      <c r="A39737" s="4"/>
    </row>
    <row r="39739" spans="1:1">
      <c r="A39739" s="4"/>
    </row>
    <row r="39740" spans="1:1">
      <c r="A39740" s="4"/>
    </row>
    <row r="39741" spans="1:1">
      <c r="A39741" s="4"/>
    </row>
    <row r="39742" spans="1:1">
      <c r="A39742" s="4"/>
    </row>
    <row r="39744" spans="1:1">
      <c r="A39744" s="4"/>
    </row>
    <row r="39745" spans="1:1">
      <c r="A39745" s="4"/>
    </row>
    <row r="39746" spans="1:1">
      <c r="A39746" s="4"/>
    </row>
    <row r="39755" spans="1:1">
      <c r="A39755" s="4"/>
    </row>
    <row r="39757" spans="1:1">
      <c r="A39757" s="4"/>
    </row>
    <row r="39759" spans="1:1">
      <c r="A39759" s="4"/>
    </row>
    <row r="39760" spans="1:1">
      <c r="A39760" s="4"/>
    </row>
    <row r="39762" spans="1:1">
      <c r="A39762" s="4"/>
    </row>
    <row r="39765" spans="1:1">
      <c r="A39765" s="4"/>
    </row>
    <row r="39768" spans="1:1">
      <c r="A39768" s="4"/>
    </row>
    <row r="39769" spans="1:1">
      <c r="A39769" s="4"/>
    </row>
    <row r="39772" spans="1:1">
      <c r="A39772" s="4"/>
    </row>
    <row r="39773" spans="1:1">
      <c r="A39773" s="4"/>
    </row>
    <row r="39775" spans="1:1">
      <c r="A39775" s="4"/>
    </row>
    <row r="39778" spans="1:1">
      <c r="A39778" s="4"/>
    </row>
    <row r="39779" spans="1:1">
      <c r="A39779" s="4"/>
    </row>
    <row r="39781" spans="1:1">
      <c r="A39781" s="4"/>
    </row>
    <row r="39782" spans="1:1">
      <c r="A39782" s="4"/>
    </row>
    <row r="39784" spans="1:1">
      <c r="A39784" s="4"/>
    </row>
    <row r="39787" spans="1:1">
      <c r="A39787" s="4"/>
    </row>
    <row r="39789" spans="1:1">
      <c r="A39789" s="4"/>
    </row>
    <row r="39790" spans="1:1">
      <c r="A39790" s="4"/>
    </row>
    <row r="39792" spans="1:1">
      <c r="A39792" s="4"/>
    </row>
    <row r="39794" spans="1:1">
      <c r="A39794" s="4"/>
    </row>
    <row r="39795" spans="1:1">
      <c r="A39795" s="4"/>
    </row>
    <row r="39796" spans="1:1">
      <c r="A39796" s="4"/>
    </row>
    <row r="39797" spans="1:1">
      <c r="A39797" s="4"/>
    </row>
    <row r="39799" spans="1:1">
      <c r="A39799" s="4"/>
    </row>
    <row r="39806" spans="1:1">
      <c r="A39806" s="4"/>
    </row>
    <row r="39808" spans="1:1">
      <c r="A39808" s="4"/>
    </row>
    <row r="39813" spans="1:1">
      <c r="A39813" s="4"/>
    </row>
    <row r="39817" spans="1:1">
      <c r="A39817" s="4"/>
    </row>
    <row r="39818" spans="1:1">
      <c r="A39818" s="4"/>
    </row>
    <row r="39838" spans="1:1">
      <c r="A39838" s="4"/>
    </row>
    <row r="39842" spans="1:1">
      <c r="A39842" s="4"/>
    </row>
    <row r="39850" spans="1:1">
      <c r="A39850" s="4"/>
    </row>
    <row r="39860" spans="1:1">
      <c r="A39860" s="4"/>
    </row>
    <row r="39867" spans="1:1">
      <c r="A39867" s="4"/>
    </row>
    <row r="39870" spans="1:1">
      <c r="A39870" s="4"/>
    </row>
    <row r="39882" spans="1:1">
      <c r="A39882" s="4"/>
    </row>
    <row r="39883" spans="1:1">
      <c r="A39883" s="4"/>
    </row>
    <row r="39884" spans="1:1">
      <c r="A39884" s="4"/>
    </row>
    <row r="39885" spans="1:1">
      <c r="A39885" s="4"/>
    </row>
    <row r="39888" spans="1:1">
      <c r="A39888" s="4"/>
    </row>
    <row r="39889" spans="1:1">
      <c r="A39889" s="4"/>
    </row>
    <row r="39891" spans="1:1">
      <c r="A39891" s="4"/>
    </row>
    <row r="39892" spans="1:1">
      <c r="A39892" s="4"/>
    </row>
    <row r="39902" spans="1:1">
      <c r="A39902" s="4"/>
    </row>
    <row r="39905" spans="1:1">
      <c r="A39905" s="4"/>
    </row>
    <row r="39908" spans="1:1">
      <c r="A39908" s="4"/>
    </row>
    <row r="39910" spans="1:1">
      <c r="A39910" s="4"/>
    </row>
    <row r="39914" spans="1:1">
      <c r="A39914" s="4"/>
    </row>
    <row r="39915" spans="1:1">
      <c r="A39915" s="4"/>
    </row>
    <row r="39917" spans="1:1">
      <c r="A39917" s="4"/>
    </row>
    <row r="39919" spans="1:1">
      <c r="A39919" s="4"/>
    </row>
    <row r="39920" spans="1:1">
      <c r="A39920" s="4"/>
    </row>
    <row r="39921" spans="1:1">
      <c r="A39921" s="4"/>
    </row>
    <row r="39925" spans="1:1">
      <c r="A39925" s="4"/>
    </row>
    <row r="39926" spans="1:1">
      <c r="A39926" s="4"/>
    </row>
    <row r="39939" spans="1:1">
      <c r="A39939" s="4"/>
    </row>
    <row r="39945" spans="1:1">
      <c r="A39945" s="4"/>
    </row>
    <row r="39946" spans="1:1">
      <c r="A39946" s="4"/>
    </row>
    <row r="39952" spans="1:1">
      <c r="A39952" s="4"/>
    </row>
    <row r="39957" spans="1:1">
      <c r="A39957" s="4"/>
    </row>
    <row r="39958" spans="1:1">
      <c r="A39958" s="4"/>
    </row>
    <row r="39960" spans="1:1">
      <c r="A39960" s="4"/>
    </row>
    <row r="39963" spans="1:1">
      <c r="A39963" s="4"/>
    </row>
    <row r="39964" spans="1:1">
      <c r="A39964" s="4"/>
    </row>
    <row r="39969" spans="1:1">
      <c r="A39969" s="4"/>
    </row>
    <row r="39970" spans="1:1">
      <c r="A39970" s="4"/>
    </row>
    <row r="39973" spans="1:1">
      <c r="A39973" s="4"/>
    </row>
    <row r="39977" spans="1:1">
      <c r="A39977" s="4"/>
    </row>
    <row r="39980" spans="1:1">
      <c r="A39980" s="4"/>
    </row>
    <row r="39984" spans="1:1">
      <c r="A39984" s="4"/>
    </row>
    <row r="39988" spans="1:1">
      <c r="A39988" s="4"/>
    </row>
    <row r="39992" spans="1:1">
      <c r="A39992" s="4"/>
    </row>
    <row r="39994" spans="1:1">
      <c r="A39994" s="4"/>
    </row>
    <row r="39995" spans="1:1">
      <c r="A39995" s="4"/>
    </row>
    <row r="39996" spans="1:1">
      <c r="A39996" s="4"/>
    </row>
    <row r="39997" spans="1:1">
      <c r="A39997" s="4"/>
    </row>
    <row r="39998" spans="1:1">
      <c r="A39998" s="4"/>
    </row>
    <row r="40001" spans="1:1">
      <c r="A40001" s="4"/>
    </row>
    <row r="40002" spans="1:1">
      <c r="A40002" s="4"/>
    </row>
    <row r="40010" spans="1:1">
      <c r="A40010" s="4"/>
    </row>
    <row r="40011" spans="1:1">
      <c r="A40011" s="4"/>
    </row>
    <row r="40012" spans="1:1">
      <c r="A40012" s="4"/>
    </row>
    <row r="40015" spans="1:1">
      <c r="A40015" s="4"/>
    </row>
    <row r="40016" spans="1:1">
      <c r="A40016" s="4"/>
    </row>
    <row r="40017" spans="1:1">
      <c r="A40017" s="4"/>
    </row>
    <row r="40018" spans="1:1">
      <c r="A40018" s="4"/>
    </row>
    <row r="40019" spans="1:1">
      <c r="A40019" s="4"/>
    </row>
    <row r="40020" spans="1:1">
      <c r="A40020" s="4"/>
    </row>
    <row r="40021" spans="1:1">
      <c r="A40021" s="4"/>
    </row>
    <row r="40023" spans="1:1">
      <c r="A40023" s="4"/>
    </row>
    <row r="40025" spans="1:1">
      <c r="A40025" s="4"/>
    </row>
    <row r="40028" spans="1:1">
      <c r="A40028" s="4"/>
    </row>
    <row r="40029" spans="1:1">
      <c r="A40029" s="4"/>
    </row>
    <row r="40030" spans="1:1">
      <c r="A40030" s="4"/>
    </row>
    <row r="40031" spans="1:1">
      <c r="A40031" s="4"/>
    </row>
    <row r="40033" spans="1:1">
      <c r="A40033" s="4"/>
    </row>
    <row r="40034" spans="1:1">
      <c r="A40034" s="4"/>
    </row>
    <row r="40035" spans="1:1">
      <c r="A40035" s="4"/>
    </row>
    <row r="40036" spans="1:1">
      <c r="A40036" s="4"/>
    </row>
    <row r="40037" spans="1:1">
      <c r="A40037" s="4"/>
    </row>
    <row r="40049" spans="1:1">
      <c r="A40049" s="4"/>
    </row>
    <row r="40051" spans="1:1">
      <c r="A40051" s="4"/>
    </row>
    <row r="40066" spans="1:1">
      <c r="A40066" s="4"/>
    </row>
    <row r="40068" spans="1:1">
      <c r="A40068" s="4"/>
    </row>
    <row r="40069" spans="1:1">
      <c r="A40069" s="4"/>
    </row>
    <row r="40075" spans="1:1">
      <c r="A40075" s="4"/>
    </row>
    <row r="40078" spans="1:1">
      <c r="A40078" s="4"/>
    </row>
    <row r="40080" spans="1:1">
      <c r="A40080" s="4"/>
    </row>
    <row r="40081" spans="1:1">
      <c r="A40081" s="4"/>
    </row>
    <row r="40084" spans="1:1">
      <c r="A40084" s="4"/>
    </row>
    <row r="40085" spans="1:1">
      <c r="A40085" s="4"/>
    </row>
    <row r="40086" spans="1:1">
      <c r="A40086" s="4"/>
    </row>
    <row r="40090" spans="1:1">
      <c r="A40090" s="4"/>
    </row>
    <row r="40095" spans="1:1">
      <c r="A40095" s="4"/>
    </row>
    <row r="40097" spans="1:1">
      <c r="A40097" s="4"/>
    </row>
    <row r="40105" spans="1:1">
      <c r="A40105" s="4"/>
    </row>
    <row r="40107" spans="1:1">
      <c r="A40107" s="4"/>
    </row>
    <row r="40108" spans="1:1">
      <c r="A40108" s="4"/>
    </row>
    <row r="40111" spans="1:1">
      <c r="A40111" s="4"/>
    </row>
    <row r="40113" spans="1:1">
      <c r="A40113" s="4"/>
    </row>
    <row r="40118" spans="1:1">
      <c r="A40118" s="4"/>
    </row>
    <row r="40120" spans="1:1">
      <c r="A40120" s="4"/>
    </row>
    <row r="40130" spans="1:1">
      <c r="A40130" s="4"/>
    </row>
    <row r="40131" spans="1:1">
      <c r="A40131" s="4"/>
    </row>
    <row r="40132" spans="1:1">
      <c r="A40132" s="4"/>
    </row>
    <row r="40134" spans="1:1">
      <c r="A40134" s="4"/>
    </row>
    <row r="40137" spans="1:1">
      <c r="A40137" s="4"/>
    </row>
    <row r="40138" spans="1:1">
      <c r="A40138" s="4"/>
    </row>
    <row r="40139" spans="1:1">
      <c r="A40139" s="4"/>
    </row>
    <row r="40140" spans="1:1">
      <c r="A40140" s="4"/>
    </row>
    <row r="40145" spans="1:1">
      <c r="A40145" s="4"/>
    </row>
    <row r="40146" spans="1:1">
      <c r="A40146" s="4"/>
    </row>
    <row r="40147" spans="1:1">
      <c r="A40147" s="4"/>
    </row>
    <row r="40152" spans="1:1">
      <c r="A40152" s="4"/>
    </row>
    <row r="40154" spans="1:1">
      <c r="A40154" s="4"/>
    </row>
    <row r="40156" spans="1:1">
      <c r="A40156" s="4"/>
    </row>
    <row r="40158" spans="1:1">
      <c r="A40158" s="4"/>
    </row>
    <row r="40159" spans="1:1">
      <c r="A40159" s="4"/>
    </row>
    <row r="40160" spans="1:1">
      <c r="A40160" s="4"/>
    </row>
    <row r="40161" spans="1:1">
      <c r="A40161" s="4"/>
    </row>
    <row r="40162" spans="1:1">
      <c r="A40162" s="4"/>
    </row>
    <row r="40170" spans="1:1">
      <c r="A40170" s="4"/>
    </row>
    <row r="40172" spans="1:1">
      <c r="A40172" s="4"/>
    </row>
    <row r="40176" spans="1:1">
      <c r="A40176" s="4"/>
    </row>
    <row r="40178" spans="1:1">
      <c r="A40178" s="4"/>
    </row>
    <row r="40180" spans="1:1">
      <c r="A40180" s="4"/>
    </row>
    <row r="40181" spans="1:1">
      <c r="A40181" s="4"/>
    </row>
    <row r="40182" spans="1:1">
      <c r="A40182" s="4"/>
    </row>
    <row r="40184" spans="1:1">
      <c r="A40184" s="4"/>
    </row>
    <row r="40185" spans="1:1">
      <c r="A40185" s="4"/>
    </row>
    <row r="40190" spans="1:1">
      <c r="A40190" s="4"/>
    </row>
    <row r="40193" spans="1:1">
      <c r="A40193" s="4"/>
    </row>
    <row r="40194" spans="1:1">
      <c r="A40194" s="4"/>
    </row>
    <row r="40195" spans="1:1">
      <c r="A40195" s="4"/>
    </row>
    <row r="40196" spans="1:1">
      <c r="A40196" s="4"/>
    </row>
    <row r="40197" spans="1:1">
      <c r="A40197" s="4"/>
    </row>
    <row r="40205" spans="1:1">
      <c r="A40205" s="4"/>
    </row>
    <row r="40206" spans="1:1">
      <c r="A40206" s="4"/>
    </row>
    <row r="40208" spans="1:1">
      <c r="A40208" s="4"/>
    </row>
    <row r="40209" spans="1:1">
      <c r="A40209" s="4"/>
    </row>
    <row r="40210" spans="1:1">
      <c r="A40210" s="4"/>
    </row>
    <row r="40212" spans="1:1">
      <c r="A40212" s="4"/>
    </row>
    <row r="40213" spans="1:1">
      <c r="A40213" s="4"/>
    </row>
    <row r="40214" spans="1:1">
      <c r="A40214" s="4"/>
    </row>
    <row r="40215" spans="1:1">
      <c r="A40215" s="4"/>
    </row>
    <row r="40218" spans="1:1">
      <c r="A40218" s="4"/>
    </row>
    <row r="40221" spans="1:1">
      <c r="A40221" s="4"/>
    </row>
    <row r="40222" spans="1:1">
      <c r="A40222" s="4"/>
    </row>
    <row r="40224" spans="1:1">
      <c r="A40224" s="4"/>
    </row>
    <row r="40227" spans="1:1">
      <c r="A40227" s="4"/>
    </row>
    <row r="40229" spans="1:1">
      <c r="A40229" s="4"/>
    </row>
    <row r="40232" spans="1:1">
      <c r="A40232" s="4"/>
    </row>
    <row r="40234" spans="1:1">
      <c r="A40234" s="4"/>
    </row>
    <row r="40235" spans="1:1">
      <c r="A40235" s="4"/>
    </row>
    <row r="40236" spans="1:1">
      <c r="A40236" s="4"/>
    </row>
    <row r="40237" spans="1:1">
      <c r="A40237" s="4"/>
    </row>
    <row r="40240" spans="1:1">
      <c r="A40240" s="4"/>
    </row>
    <row r="40241" spans="1:1">
      <c r="A40241" s="4"/>
    </row>
    <row r="40244" spans="1:1">
      <c r="A40244" s="4"/>
    </row>
    <row r="40246" spans="1:1">
      <c r="A40246" s="4"/>
    </row>
    <row r="40249" spans="1:1">
      <c r="A40249" s="4"/>
    </row>
    <row r="40251" spans="1:1">
      <c r="A40251" s="4"/>
    </row>
    <row r="40253" spans="1:1">
      <c r="A40253" s="4"/>
    </row>
    <row r="40255" spans="1:1">
      <c r="A40255" s="4"/>
    </row>
    <row r="40257" spans="1:1">
      <c r="A40257" s="4"/>
    </row>
    <row r="40258" spans="1:1">
      <c r="A40258" s="4"/>
    </row>
    <row r="40260" spans="1:1">
      <c r="A40260" s="4"/>
    </row>
    <row r="40278" spans="1:1">
      <c r="A40278" s="4"/>
    </row>
    <row r="40282" spans="1:1">
      <c r="A40282" s="4"/>
    </row>
    <row r="40290" spans="1:1">
      <c r="A40290" s="4"/>
    </row>
    <row r="40310" spans="1:1">
      <c r="A40310" s="4"/>
    </row>
    <row r="40315" spans="1:1">
      <c r="A40315" s="4"/>
    </row>
    <row r="40317" spans="1:1">
      <c r="A40317" s="4"/>
    </row>
    <row r="40322" spans="1:1">
      <c r="A40322" s="4"/>
    </row>
    <row r="40324" spans="1:1">
      <c r="A40324" s="4"/>
    </row>
    <row r="40325" spans="1:1">
      <c r="A40325" s="4"/>
    </row>
    <row r="40327" spans="1:1">
      <c r="A40327" s="4"/>
    </row>
    <row r="40329" spans="1:1">
      <c r="A40329" s="4"/>
    </row>
    <row r="40331" spans="1:1">
      <c r="A40331" s="4"/>
    </row>
    <row r="40332" spans="1:1">
      <c r="A40332" s="4"/>
    </row>
    <row r="40345" spans="1:1">
      <c r="A40345" s="4"/>
    </row>
    <row r="40346" spans="1:1">
      <c r="A40346" s="4"/>
    </row>
    <row r="40348" spans="1:1">
      <c r="A40348" s="4"/>
    </row>
    <row r="40350" spans="1:1">
      <c r="A40350" s="4"/>
    </row>
    <row r="40354" spans="1:1">
      <c r="A40354" s="4"/>
    </row>
    <row r="40355" spans="1:1">
      <c r="A40355" s="4"/>
    </row>
    <row r="40357" spans="1:1">
      <c r="A40357" s="4"/>
    </row>
    <row r="40359" spans="1:1">
      <c r="A40359" s="4"/>
    </row>
    <row r="40360" spans="1:1">
      <c r="A40360" s="4"/>
    </row>
    <row r="40361" spans="1:1">
      <c r="A40361" s="4"/>
    </row>
    <row r="40365" spans="1:1">
      <c r="A40365" s="4"/>
    </row>
    <row r="40366" spans="1:1">
      <c r="A40366" s="4"/>
    </row>
    <row r="40367" spans="1:1">
      <c r="A40367" s="4"/>
    </row>
    <row r="40378" spans="1:1">
      <c r="A40378" s="4"/>
    </row>
    <row r="40392" spans="1:1">
      <c r="A40392" s="4"/>
    </row>
    <row r="40396" spans="1:1">
      <c r="A40396" s="4"/>
    </row>
    <row r="40398" spans="1:1">
      <c r="A40398" s="4"/>
    </row>
    <row r="40400" spans="1:1">
      <c r="A40400" s="4"/>
    </row>
    <row r="40404" spans="1:1">
      <c r="A40404" s="4"/>
    </row>
    <row r="40406" spans="1:1">
      <c r="A40406" s="4"/>
    </row>
    <row r="40413" spans="1:1">
      <c r="A40413" s="4"/>
    </row>
    <row r="40416" spans="1:1">
      <c r="A40416" s="4"/>
    </row>
    <row r="40417" spans="1:1">
      <c r="A40417" s="4"/>
    </row>
    <row r="40420" spans="1:1">
      <c r="A40420" s="4"/>
    </row>
    <row r="40424" spans="1:1">
      <c r="A40424" s="4"/>
    </row>
    <row r="40425" spans="1:1">
      <c r="A40425" s="4"/>
    </row>
    <row r="40428" spans="1:1">
      <c r="A40428" s="4"/>
    </row>
    <row r="40432" spans="1:1">
      <c r="A40432" s="4"/>
    </row>
    <row r="40433" spans="1:1">
      <c r="A40433" s="4"/>
    </row>
    <row r="40434" spans="1:1">
      <c r="A40434" s="4"/>
    </row>
    <row r="40435" spans="1:1">
      <c r="A40435" s="4"/>
    </row>
    <row r="40436" spans="1:1">
      <c r="A40436" s="4"/>
    </row>
    <row r="40437" spans="1:1">
      <c r="A40437" s="4"/>
    </row>
    <row r="40438" spans="1:1">
      <c r="A40438" s="4"/>
    </row>
    <row r="40439" spans="1:1">
      <c r="A40439" s="4"/>
    </row>
    <row r="40441" spans="1:1">
      <c r="A40441" s="4"/>
    </row>
    <row r="40442" spans="1:1">
      <c r="A40442" s="4"/>
    </row>
    <row r="40443" spans="1:1">
      <c r="A40443" s="4"/>
    </row>
    <row r="40444" spans="1:1">
      <c r="A40444" s="4"/>
    </row>
    <row r="40450" spans="1:1">
      <c r="A40450" s="4"/>
    </row>
    <row r="40452" spans="1:1">
      <c r="A40452" s="4"/>
    </row>
    <row r="40455" spans="1:1">
      <c r="A40455" s="4"/>
    </row>
    <row r="40456" spans="1:1">
      <c r="A40456" s="4"/>
    </row>
    <row r="40457" spans="1:1">
      <c r="A40457" s="4"/>
    </row>
    <row r="40458" spans="1:1">
      <c r="A40458" s="4"/>
    </row>
    <row r="40459" spans="1:1">
      <c r="A40459" s="4"/>
    </row>
    <row r="40460" spans="1:1">
      <c r="A40460" s="4"/>
    </row>
    <row r="40462" spans="1:1">
      <c r="A40462" s="4"/>
    </row>
    <row r="40464" spans="1:1">
      <c r="A40464" s="4"/>
    </row>
    <row r="40467" spans="1:1">
      <c r="A40467" s="4"/>
    </row>
    <row r="40468" spans="1:1">
      <c r="A40468" s="4"/>
    </row>
    <row r="40469" spans="1:1">
      <c r="A40469" s="4"/>
    </row>
    <row r="40470" spans="1:1">
      <c r="A40470" s="4"/>
    </row>
    <row r="40473" spans="1:1">
      <c r="A40473" s="4"/>
    </row>
    <row r="40475" spans="1:1">
      <c r="A40475" s="4"/>
    </row>
    <row r="40476" spans="1:1">
      <c r="A40476" s="4"/>
    </row>
    <row r="40477" spans="1:1">
      <c r="A40477" s="4"/>
    </row>
    <row r="40478" spans="1:1">
      <c r="A40478" s="4"/>
    </row>
    <row r="40482" spans="1:1">
      <c r="A40482" s="4"/>
    </row>
    <row r="40483" spans="1:1">
      <c r="A40483" s="4"/>
    </row>
    <row r="40488" spans="1:1">
      <c r="A40488" s="4"/>
    </row>
    <row r="40490" spans="1:1">
      <c r="A40490" s="4"/>
    </row>
    <row r="40492" spans="1:1">
      <c r="A40492" s="4"/>
    </row>
    <row r="40498" spans="1:1">
      <c r="A40498" s="4"/>
    </row>
    <row r="40502" spans="1:1">
      <c r="A40502" s="4"/>
    </row>
    <row r="40508" spans="1:1">
      <c r="A40508" s="4"/>
    </row>
    <row r="40509" spans="1:1">
      <c r="A40509" s="4"/>
    </row>
    <row r="40518" spans="1:1">
      <c r="A40518" s="4"/>
    </row>
    <row r="40523" spans="1:1">
      <c r="A40523" s="4"/>
    </row>
    <row r="40532" spans="1:1">
      <c r="A40532" s="4"/>
    </row>
    <row r="40533" spans="1:1">
      <c r="A40533" s="4"/>
    </row>
    <row r="40544" spans="1:1">
      <c r="A40544" s="4"/>
    </row>
    <row r="40547" spans="1:1">
      <c r="A40547" s="4"/>
    </row>
    <row r="40549" spans="1:1">
      <c r="A40549" s="4"/>
    </row>
    <row r="40551" spans="1:1">
      <c r="A40551" s="4"/>
    </row>
    <row r="40553" spans="1:1">
      <c r="A40553" s="4"/>
    </row>
    <row r="40555" spans="1:1">
      <c r="A40555" s="4"/>
    </row>
    <row r="40559" spans="1:1">
      <c r="A40559" s="4"/>
    </row>
    <row r="40560" spans="1:1">
      <c r="A40560" s="4"/>
    </row>
    <row r="40568" spans="1:1">
      <c r="A40568" s="4"/>
    </row>
    <row r="40570" spans="1:1">
      <c r="A40570" s="4"/>
    </row>
    <row r="40578" spans="1:1">
      <c r="A40578" s="4"/>
    </row>
    <row r="40579" spans="1:1">
      <c r="A40579" s="4"/>
    </row>
    <row r="40580" spans="1:1">
      <c r="A40580" s="4"/>
    </row>
    <row r="40600" spans="1:1">
      <c r="A40600" s="4"/>
    </row>
    <row r="40602" spans="1:1">
      <c r="A40602" s="4"/>
    </row>
    <row r="40608" spans="1:1">
      <c r="A40608" s="4"/>
    </row>
    <row r="40612" spans="1:1">
      <c r="A40612" s="4"/>
    </row>
    <row r="40618" spans="1:1">
      <c r="A40618" s="4"/>
    </row>
    <row r="40619" spans="1:1">
      <c r="A40619" s="4"/>
    </row>
    <row r="40628" spans="1:1">
      <c r="A40628" s="4"/>
    </row>
    <row r="40631" spans="1:1">
      <c r="A40631" s="4"/>
    </row>
    <row r="40633" spans="1:1">
      <c r="A40633" s="4"/>
    </row>
    <row r="40637" spans="1:1">
      <c r="A40637" s="4"/>
    </row>
    <row r="40642" spans="1:1">
      <c r="A40642" s="4"/>
    </row>
    <row r="40643" spans="1:1">
      <c r="A40643" s="4"/>
    </row>
    <row r="40654" spans="1:1">
      <c r="A40654" s="4"/>
    </row>
    <row r="40656" spans="1:1">
      <c r="A40656" s="4"/>
    </row>
    <row r="40658" spans="1:1">
      <c r="A40658" s="4"/>
    </row>
    <row r="40659" spans="1:1">
      <c r="A40659" s="4"/>
    </row>
    <row r="40661" spans="1:1">
      <c r="A40661" s="4"/>
    </row>
    <row r="40663" spans="1:1">
      <c r="A40663" s="4"/>
    </row>
    <row r="40669" spans="1:1">
      <c r="A40669" s="4"/>
    </row>
    <row r="40672" spans="1:1">
      <c r="A40672" s="4"/>
    </row>
    <row r="40676" spans="1:1">
      <c r="A40676" s="4"/>
    </row>
    <row r="40688" spans="1:1">
      <c r="A40688" s="4"/>
    </row>
    <row r="40689" spans="1:1">
      <c r="A40689" s="4"/>
    </row>
    <row r="40690" spans="1:1">
      <c r="A40690" s="4"/>
    </row>
    <row r="40696" spans="1:1">
      <c r="A40696" s="4"/>
    </row>
    <row r="40697" spans="1:1">
      <c r="A40697" s="4"/>
    </row>
    <row r="40702" spans="1:1">
      <c r="A40702" s="4"/>
    </row>
    <row r="40703" spans="1:1">
      <c r="A40703" s="4"/>
    </row>
    <row r="40704" spans="1:1">
      <c r="A40704" s="4"/>
    </row>
    <row r="40705" spans="1:1">
      <c r="A40705" s="4"/>
    </row>
    <row r="40706" spans="1:1">
      <c r="A40706" s="4"/>
    </row>
    <row r="40707" spans="1:1">
      <c r="A40707" s="4"/>
    </row>
    <row r="40708" spans="1:1">
      <c r="A40708" s="4"/>
    </row>
    <row r="40709" spans="1:1">
      <c r="A40709" s="4"/>
    </row>
    <row r="40710" spans="1:1">
      <c r="A40710" s="4"/>
    </row>
    <row r="40711" spans="1:1">
      <c r="A40711" s="4"/>
    </row>
    <row r="40712" spans="1:1">
      <c r="A40712" s="4"/>
    </row>
    <row r="40713" spans="1:1">
      <c r="A40713" s="4"/>
    </row>
    <row r="40714" spans="1:1">
      <c r="A40714" s="4"/>
    </row>
    <row r="40715" spans="1:1">
      <c r="A40715" s="4"/>
    </row>
    <row r="40716" spans="1:1">
      <c r="A40716" s="4"/>
    </row>
    <row r="40717" spans="1:1">
      <c r="A40717" s="4"/>
    </row>
    <row r="40718" spans="1:1">
      <c r="A40718" s="4"/>
    </row>
    <row r="40719" spans="1:1">
      <c r="A40719" s="4"/>
    </row>
    <row r="40720" spans="1:1">
      <c r="A40720" s="4"/>
    </row>
    <row r="40721" spans="1:1">
      <c r="A40721" s="4"/>
    </row>
    <row r="40722" spans="1:1">
      <c r="A40722" s="4"/>
    </row>
    <row r="40723" spans="1:1">
      <c r="A40723" s="4"/>
    </row>
    <row r="40724" spans="1:1">
      <c r="A40724" s="4"/>
    </row>
    <row r="40725" spans="1:1">
      <c r="A40725" s="4"/>
    </row>
    <row r="40726" spans="1:1">
      <c r="A40726" s="4"/>
    </row>
    <row r="40727" spans="1:1">
      <c r="A40727" s="4"/>
    </row>
    <row r="40728" spans="1:1">
      <c r="A40728" s="4"/>
    </row>
    <row r="40729" spans="1:1">
      <c r="A40729" s="4"/>
    </row>
    <row r="40730" spans="1:1">
      <c r="A40730" s="4"/>
    </row>
    <row r="40731" spans="1:1">
      <c r="A40731" s="4"/>
    </row>
    <row r="40732" spans="1:1">
      <c r="A40732" s="4"/>
    </row>
    <row r="40733" spans="1:1">
      <c r="A40733" s="4"/>
    </row>
    <row r="40734" spans="1:1">
      <c r="A40734" s="4"/>
    </row>
    <row r="40735" spans="1:1">
      <c r="A40735" s="4"/>
    </row>
    <row r="40736" spans="1:1">
      <c r="A40736" s="4"/>
    </row>
    <row r="40737" spans="1:1">
      <c r="A40737" s="4"/>
    </row>
    <row r="40738" spans="1:1">
      <c r="A40738" s="4"/>
    </row>
    <row r="40739" spans="1:1">
      <c r="A40739" s="4"/>
    </row>
    <row r="40740" spans="1:1">
      <c r="A40740" s="4"/>
    </row>
    <row r="40741" spans="1:1">
      <c r="A40741" s="4"/>
    </row>
    <row r="40742" spans="1:1">
      <c r="A40742" s="4"/>
    </row>
    <row r="40743" spans="1:1">
      <c r="A40743" s="4"/>
    </row>
    <row r="40744" spans="1:1">
      <c r="A40744" s="4"/>
    </row>
    <row r="40745" spans="1:1">
      <c r="A40745" s="4"/>
    </row>
    <row r="40746" spans="1:1">
      <c r="A40746" s="4"/>
    </row>
    <row r="40747" spans="1:1">
      <c r="A40747" s="4"/>
    </row>
    <row r="40748" spans="1:1">
      <c r="A40748" s="4"/>
    </row>
    <row r="40749" spans="1:1">
      <c r="A40749" s="4"/>
    </row>
    <row r="40750" spans="1:1">
      <c r="A40750" s="4"/>
    </row>
    <row r="40751" spans="1:1">
      <c r="A40751" s="4"/>
    </row>
    <row r="40752" spans="1:1">
      <c r="A40752" s="4"/>
    </row>
    <row r="40753" spans="1:1">
      <c r="A40753" s="4"/>
    </row>
    <row r="40754" spans="1:1">
      <c r="A40754" s="4"/>
    </row>
    <row r="40755" spans="1:1">
      <c r="A40755" s="4"/>
    </row>
    <row r="40756" spans="1:1">
      <c r="A40756" s="4"/>
    </row>
    <row r="40757" spans="1:1">
      <c r="A40757" s="4"/>
    </row>
    <row r="40758" spans="1:1">
      <c r="A40758" s="4"/>
    </row>
    <row r="40759" spans="1:1">
      <c r="A40759" s="4"/>
    </row>
    <row r="40760" spans="1:1">
      <c r="A40760" s="4"/>
    </row>
    <row r="40761" spans="1:1">
      <c r="A40761" s="4"/>
    </row>
    <row r="40762" spans="1:1">
      <c r="A40762" s="4"/>
    </row>
    <row r="40763" spans="1:1">
      <c r="A40763" s="4"/>
    </row>
    <row r="40764" spans="1:1">
      <c r="A40764" s="4"/>
    </row>
    <row r="40765" spans="1:1">
      <c r="A40765" s="4"/>
    </row>
    <row r="40766" spans="1:1">
      <c r="A40766" s="4"/>
    </row>
    <row r="40767" spans="1:1">
      <c r="A40767" s="4"/>
    </row>
    <row r="40768" spans="1:1">
      <c r="A40768" s="4"/>
    </row>
    <row r="40769" spans="1:1">
      <c r="A40769" s="4"/>
    </row>
    <row r="40770" spans="1:1">
      <c r="A40770" s="4"/>
    </row>
    <row r="40771" spans="1:1">
      <c r="A40771" s="4"/>
    </row>
    <row r="40772" spans="1:1">
      <c r="A40772" s="4"/>
    </row>
    <row r="40773" spans="1:1">
      <c r="A40773" s="4"/>
    </row>
    <row r="40774" spans="1:1">
      <c r="A40774" s="4"/>
    </row>
    <row r="40775" spans="1:1">
      <c r="A40775" s="4"/>
    </row>
    <row r="40776" spans="1:1">
      <c r="A40776" s="4"/>
    </row>
    <row r="40777" spans="1:1">
      <c r="A40777" s="4"/>
    </row>
    <row r="40778" spans="1:1">
      <c r="A40778" s="4"/>
    </row>
    <row r="40779" spans="1:1">
      <c r="A40779" s="4"/>
    </row>
    <row r="40780" spans="1:1">
      <c r="A40780" s="4"/>
    </row>
    <row r="40781" spans="1:1">
      <c r="A40781" s="4"/>
    </row>
    <row r="40782" spans="1:1">
      <c r="A40782" s="4"/>
    </row>
    <row r="40783" spans="1:1">
      <c r="A40783" s="4"/>
    </row>
    <row r="40784" spans="1:1">
      <c r="A40784" s="4"/>
    </row>
    <row r="40785" spans="1:1">
      <c r="A40785" s="4"/>
    </row>
    <row r="40786" spans="1:1">
      <c r="A40786" s="4"/>
    </row>
    <row r="40787" spans="1:1">
      <c r="A40787" s="4"/>
    </row>
    <row r="40788" spans="1:1">
      <c r="A40788" s="4"/>
    </row>
    <row r="40789" spans="1:1">
      <c r="A40789" s="4"/>
    </row>
    <row r="40790" spans="1:1">
      <c r="A40790" s="4"/>
    </row>
    <row r="40791" spans="1:1">
      <c r="A40791" s="4"/>
    </row>
    <row r="40792" spans="1:1">
      <c r="A40792" s="4"/>
    </row>
    <row r="40793" spans="1:1">
      <c r="A40793" s="4"/>
    </row>
    <row r="40795" spans="1:1">
      <c r="A40795" s="4"/>
    </row>
    <row r="40796" spans="1:1">
      <c r="A40796" s="4"/>
    </row>
    <row r="40797" spans="1:1">
      <c r="A40797" s="4"/>
    </row>
    <row r="40798" spans="1:1">
      <c r="A40798" s="4"/>
    </row>
    <row r="40799" spans="1:1">
      <c r="A40799" s="4"/>
    </row>
    <row r="40800" spans="1:1">
      <c r="A40800" s="4"/>
    </row>
    <row r="40801" spans="1:1">
      <c r="A40801" s="4"/>
    </row>
    <row r="40802" spans="1:1">
      <c r="A40802" s="4"/>
    </row>
    <row r="40803" spans="1:1">
      <c r="A40803" s="4"/>
    </row>
    <row r="40804" spans="1:1">
      <c r="A40804" s="4"/>
    </row>
    <row r="40805" spans="1:1">
      <c r="A40805" s="4"/>
    </row>
    <row r="40806" spans="1:1">
      <c r="A40806" s="4"/>
    </row>
    <row r="40807" spans="1:1">
      <c r="A40807" s="4"/>
    </row>
    <row r="40808" spans="1:1">
      <c r="A40808" s="4"/>
    </row>
    <row r="40809" spans="1:1">
      <c r="A40809" s="4"/>
    </row>
    <row r="40810" spans="1:1">
      <c r="A40810" s="4"/>
    </row>
    <row r="40811" spans="1:1">
      <c r="A40811" s="4"/>
    </row>
    <row r="40812" spans="1:1">
      <c r="A40812" s="4"/>
    </row>
    <row r="40813" spans="1:1">
      <c r="A40813" s="4"/>
    </row>
    <row r="40820" spans="1:1">
      <c r="A40820" s="4"/>
    </row>
    <row r="40822" spans="1:1">
      <c r="A40822" s="4"/>
    </row>
    <row r="40828" spans="1:1">
      <c r="A40828" s="4"/>
    </row>
    <row r="40832" spans="1:1">
      <c r="A40832" s="4"/>
    </row>
    <row r="40838" spans="1:1">
      <c r="A40838" s="4"/>
    </row>
    <row r="40839" spans="1:1">
      <c r="A40839" s="4"/>
    </row>
    <row r="40848" spans="1:1">
      <c r="A40848" s="4"/>
    </row>
    <row r="40851" spans="1:1">
      <c r="A40851" s="4"/>
    </row>
    <row r="40853" spans="1:1">
      <c r="A40853" s="4"/>
    </row>
    <row r="40862" spans="1:1">
      <c r="A40862" s="4"/>
    </row>
    <row r="40863" spans="1:1">
      <c r="A40863" s="4"/>
    </row>
    <row r="40874" spans="1:1">
      <c r="A40874" s="4"/>
    </row>
    <row r="40877" spans="1:1">
      <c r="A40877" s="4"/>
    </row>
    <row r="40879" spans="1:1">
      <c r="A40879" s="4"/>
    </row>
    <row r="40881" spans="1:1">
      <c r="A40881" s="4"/>
    </row>
    <row r="40883" spans="1:1">
      <c r="A40883" s="4"/>
    </row>
    <row r="40885" spans="1:1">
      <c r="A40885" s="4"/>
    </row>
    <row r="40889" spans="1:1">
      <c r="A40889" s="4"/>
    </row>
    <row r="40898" spans="1:1">
      <c r="A40898" s="4"/>
    </row>
    <row r="40900" spans="1:1">
      <c r="A40900" s="4"/>
    </row>
    <row r="40908" spans="1:1">
      <c r="A40908" s="4"/>
    </row>
    <row r="40909" spans="1:1">
      <c r="A40909" s="4"/>
    </row>
    <row r="40910" spans="1:1">
      <c r="A40910" s="4"/>
    </row>
    <row r="40922" spans="1:1">
      <c r="A40922" s="4"/>
    </row>
    <row r="40923" spans="1:1">
      <c r="A40923" s="4"/>
    </row>
    <row r="40927" spans="1:1">
      <c r="A40927" s="4"/>
    </row>
    <row r="40928" spans="1:1">
      <c r="A40928" s="4"/>
    </row>
    <row r="40929" spans="1:1">
      <c r="A40929" s="4"/>
    </row>
    <row r="40930" spans="1:1">
      <c r="A40930" s="4"/>
    </row>
    <row r="40940" spans="1:1">
      <c r="A40940" s="4"/>
    </row>
    <row r="40942" spans="1:1">
      <c r="A40942" s="4"/>
    </row>
    <row r="40943" spans="1:1">
      <c r="A40943" s="4"/>
    </row>
    <row r="40946" spans="1:1">
      <c r="A40946" s="4"/>
    </row>
    <row r="40947" spans="1:1">
      <c r="A40947" s="4"/>
    </row>
    <row r="40949" spans="1:1">
      <c r="A40949" s="4"/>
    </row>
    <row r="40950" spans="1:1">
      <c r="A40950" s="4"/>
    </row>
    <row r="40954" spans="1:1">
      <c r="A40954" s="4"/>
    </row>
    <row r="40955" spans="1:1">
      <c r="A40955" s="4"/>
    </row>
    <row r="40956" spans="1:1">
      <c r="A40956" s="4"/>
    </row>
    <row r="40960" spans="1:1">
      <c r="A40960" s="4"/>
    </row>
    <row r="40963" spans="1:1">
      <c r="A40963" s="4"/>
    </row>
    <row r="40965" spans="1:1">
      <c r="A40965" s="4"/>
    </row>
    <row r="40966" spans="1:1">
      <c r="A40966" s="4"/>
    </row>
    <row r="40967" spans="1:1">
      <c r="A40967" s="4"/>
    </row>
    <row r="40968" spans="1:1">
      <c r="A40968" s="4"/>
    </row>
    <row r="40969" spans="1:1">
      <c r="A40969" s="4"/>
    </row>
    <row r="40972" spans="1:1">
      <c r="A40972" s="4"/>
    </row>
    <row r="40974" spans="1:1">
      <c r="A40974" s="4"/>
    </row>
    <row r="40981" spans="1:1">
      <c r="A40981" s="4"/>
    </row>
    <row r="40986" spans="1:1">
      <c r="A40986" s="4"/>
    </row>
    <row r="40990" spans="1:1">
      <c r="A40990" s="4"/>
    </row>
    <row r="40993" spans="1:1">
      <c r="A40993" s="4"/>
    </row>
    <row r="40994" spans="1:1">
      <c r="A40994" s="4"/>
    </row>
    <row r="40996" spans="1:1">
      <c r="A40996" s="4"/>
    </row>
    <row r="40997" spans="1:1">
      <c r="A40997" s="4"/>
    </row>
    <row r="40999" spans="1:1">
      <c r="A40999" s="4"/>
    </row>
    <row r="41001" spans="1:1">
      <c r="A41001" s="4"/>
    </row>
    <row r="41002" spans="1:1">
      <c r="A41002" s="4"/>
    </row>
    <row r="41003" spans="1:1">
      <c r="A41003" s="4"/>
    </row>
    <row r="41004" spans="1:1">
      <c r="A41004" s="4"/>
    </row>
    <row r="41007" spans="1:1">
      <c r="A41007" s="4"/>
    </row>
    <row r="41008" spans="1:1">
      <c r="A41008" s="4"/>
    </row>
    <row r="41009" spans="1:1">
      <c r="A41009" s="4"/>
    </row>
    <row r="41010" spans="1:1">
      <c r="A41010" s="4"/>
    </row>
    <row r="41011" spans="1:1">
      <c r="A41011" s="4"/>
    </row>
    <row r="41022" spans="1:1">
      <c r="A41022" s="4"/>
    </row>
    <row r="41026" spans="1:1">
      <c r="A41026" s="4"/>
    </row>
    <row r="41027" spans="1:1">
      <c r="A41027" s="4"/>
    </row>
    <row r="41029" spans="1:1">
      <c r="A41029" s="4"/>
    </row>
    <row r="41032" spans="1:1">
      <c r="A41032" s="4"/>
    </row>
    <row r="41033" spans="1:1">
      <c r="A41033" s="4"/>
    </row>
    <row r="41036" spans="1:1">
      <c r="A41036" s="4"/>
    </row>
    <row r="41039" spans="1:1">
      <c r="A41039" s="4"/>
    </row>
    <row r="41040" spans="1:1">
      <c r="A41040" s="4"/>
    </row>
    <row r="41043" spans="1:1">
      <c r="A41043" s="4"/>
    </row>
    <row r="41044" spans="1:1">
      <c r="A41044" s="4"/>
    </row>
    <row r="41049" spans="1:1">
      <c r="A41049" s="4"/>
    </row>
    <row r="41050" spans="1:1">
      <c r="A41050" s="4"/>
    </row>
    <row r="41051" spans="1:1">
      <c r="A41051" s="4"/>
    </row>
    <row r="41053" spans="1:1">
      <c r="A41053" s="4"/>
    </row>
    <row r="41056" spans="1:1">
      <c r="A41056" s="4"/>
    </row>
    <row r="41057" spans="1:1">
      <c r="A41057" s="4"/>
    </row>
    <row r="41058" spans="1:1">
      <c r="A41058" s="4"/>
    </row>
    <row r="41059" spans="1:1">
      <c r="A41059" s="4"/>
    </row>
    <row r="41060" spans="1:1">
      <c r="A41060" s="4"/>
    </row>
    <row r="41064" spans="1:1">
      <c r="A41064" s="4"/>
    </row>
    <row r="41065" spans="1:1">
      <c r="A41065" s="4"/>
    </row>
    <row r="41066" spans="1:1">
      <c r="A41066" s="4"/>
    </row>
    <row r="41070" spans="1:1">
      <c r="A41070" s="4"/>
    </row>
    <row r="41073" spans="1:1">
      <c r="A41073" s="4"/>
    </row>
    <row r="41076" spans="1:1">
      <c r="A41076" s="4"/>
    </row>
    <row r="41077" spans="1:1">
      <c r="A41077" s="4"/>
    </row>
    <row r="41078" spans="1:1">
      <c r="A41078" s="4"/>
    </row>
    <row r="41079" spans="1:1">
      <c r="A41079" s="4"/>
    </row>
    <row r="41082" spans="1:1">
      <c r="A41082" s="4"/>
    </row>
    <row r="41084" spans="1:1">
      <c r="A41084" s="4"/>
    </row>
    <row r="41085" spans="1:1">
      <c r="A41085" s="4"/>
    </row>
    <row r="41091" spans="1:1">
      <c r="A41091" s="4"/>
    </row>
    <row r="41093" spans="1:1">
      <c r="A41093" s="4"/>
    </row>
    <row r="41095" spans="1:1">
      <c r="A41095" s="4"/>
    </row>
    <row r="41096" spans="1:1">
      <c r="A41096" s="4"/>
    </row>
    <row r="41098" spans="1:1">
      <c r="A41098" s="4"/>
    </row>
    <row r="41100" spans="1:1">
      <c r="A41100" s="4"/>
    </row>
    <row r="41102" spans="1:1">
      <c r="A41102" s="4"/>
    </row>
    <row r="41103" spans="1:1">
      <c r="A41103" s="4"/>
    </row>
    <row r="41104" spans="1:1">
      <c r="A41104" s="4"/>
    </row>
    <row r="41106" spans="1:1">
      <c r="A41106" s="4"/>
    </row>
    <row r="41107" spans="1:1">
      <c r="A41107" s="4"/>
    </row>
    <row r="41109" spans="1:1">
      <c r="A41109" s="4"/>
    </row>
    <row r="41111" spans="1:1">
      <c r="A41111" s="4"/>
    </row>
    <row r="41112" spans="1:1">
      <c r="A41112" s="4"/>
    </row>
    <row r="41113" spans="1:1">
      <c r="A41113" s="4"/>
    </row>
    <row r="41114" spans="1:1">
      <c r="A41114" s="4"/>
    </row>
    <row r="41117" spans="1:1">
      <c r="A41117" s="4"/>
    </row>
    <row r="41118" spans="1:1">
      <c r="A41118" s="4"/>
    </row>
    <row r="41119" spans="1:1">
      <c r="A41119" s="4"/>
    </row>
    <row r="41120" spans="1:1">
      <c r="A41120" s="4"/>
    </row>
    <row r="41121" spans="1:1">
      <c r="A41121" s="4"/>
    </row>
    <row r="41124" spans="1:1">
      <c r="A41124" s="4"/>
    </row>
    <row r="41127" spans="1:1">
      <c r="A41127" s="4"/>
    </row>
    <row r="41129" spans="1:1">
      <c r="A41129" s="4"/>
    </row>
    <row r="41132" spans="1:1">
      <c r="A41132" s="4"/>
    </row>
    <row r="41135" spans="1:1">
      <c r="A41135" s="4"/>
    </row>
    <row r="41136" spans="1:1">
      <c r="A41136" s="4"/>
    </row>
    <row r="41137" spans="1:1">
      <c r="A41137" s="4"/>
    </row>
    <row r="41139" spans="1:1">
      <c r="A41139" s="4"/>
    </row>
    <row r="41143" spans="1:1">
      <c r="A41143" s="4"/>
    </row>
    <row r="41147" spans="1:1">
      <c r="A41147" s="4"/>
    </row>
    <row r="41148" spans="1:1">
      <c r="A41148" s="4"/>
    </row>
    <row r="41149" spans="1:1">
      <c r="A41149" s="4"/>
    </row>
    <row r="41150" spans="1:1">
      <c r="A41150" s="4"/>
    </row>
    <row r="41159" spans="1:1">
      <c r="A41159" s="4"/>
    </row>
    <row r="41162" spans="1:1">
      <c r="A41162" s="4"/>
    </row>
    <row r="41164" spans="1:1">
      <c r="A41164" s="4"/>
    </row>
    <row r="41169" spans="1:1">
      <c r="A41169" s="4"/>
    </row>
    <row r="41173" spans="1:1">
      <c r="A41173" s="4"/>
    </row>
    <row r="41175" spans="1:1">
      <c r="A41175" s="4"/>
    </row>
    <row r="41180" spans="1:1">
      <c r="A41180" s="4"/>
    </row>
    <row r="41182" spans="1:1">
      <c r="A41182" s="4"/>
    </row>
    <row r="41183" spans="1:1">
      <c r="A41183" s="4"/>
    </row>
    <row r="41187" spans="1:1">
      <c r="A41187" s="4"/>
    </row>
    <row r="41192" spans="1:1">
      <c r="A41192" s="4"/>
    </row>
    <row r="41198" spans="1:1">
      <c r="A41198" s="4"/>
    </row>
    <row r="41200" spans="1:1">
      <c r="A41200" s="4"/>
    </row>
    <row r="41202" spans="1:1">
      <c r="A41202" s="4"/>
    </row>
    <row r="41206" spans="1:1">
      <c r="A41206" s="4"/>
    </row>
    <row r="41210" spans="1:1">
      <c r="A41210" s="4"/>
    </row>
    <row r="41211" spans="1:1">
      <c r="A41211" s="4"/>
    </row>
    <row r="41216" spans="1:1">
      <c r="A41216" s="4"/>
    </row>
    <row r="41217" spans="1:1">
      <c r="A41217" s="4"/>
    </row>
    <row r="41219" spans="1:1">
      <c r="A41219" s="4"/>
    </row>
    <row r="41220" spans="1:1">
      <c r="A41220" s="4"/>
    </row>
    <row r="41221" spans="1:1">
      <c r="A41221" s="4"/>
    </row>
    <row r="41222" spans="1:1">
      <c r="A41222" s="4"/>
    </row>
    <row r="41223" spans="1:1">
      <c r="A41223" s="4"/>
    </row>
    <row r="41227" spans="1:1">
      <c r="A41227" s="4"/>
    </row>
    <row r="41247" spans="1:1">
      <c r="A41247" s="4"/>
    </row>
    <row r="41252" spans="1:1">
      <c r="A41252" s="4"/>
    </row>
    <row r="41256" spans="1:1">
      <c r="A41256" s="4"/>
    </row>
    <row r="41259" spans="1:1">
      <c r="A41259" s="4"/>
    </row>
    <row r="41264" spans="1:1">
      <c r="A41264" s="4"/>
    </row>
    <row r="41270" spans="1:1">
      <c r="A41270" s="4"/>
    </row>
    <row r="41272" spans="1:1">
      <c r="A41272" s="4"/>
    </row>
    <row r="41273" spans="1:1">
      <c r="A41273" s="4"/>
    </row>
    <row r="41276" spans="1:1">
      <c r="A41276" s="4"/>
    </row>
    <row r="41277" spans="1:1">
      <c r="A41277" s="4"/>
    </row>
    <row r="41278" spans="1:1">
      <c r="A41278" s="4"/>
    </row>
    <row r="41279" spans="1:1">
      <c r="A41279" s="4"/>
    </row>
    <row r="41280" spans="1:1">
      <c r="A41280" s="4"/>
    </row>
    <row r="41284" spans="1:1">
      <c r="A41284" s="4"/>
    </row>
    <row r="41286" spans="1:1">
      <c r="A41286" s="4"/>
    </row>
    <row r="41287" spans="1:1">
      <c r="A41287" s="4"/>
    </row>
    <row r="41290" spans="1:1">
      <c r="A41290" s="4"/>
    </row>
    <row r="41295" spans="1:1">
      <c r="A41295" s="4"/>
    </row>
    <row r="41296" spans="1:1">
      <c r="A41296" s="4"/>
    </row>
    <row r="41298" spans="1:1">
      <c r="A41298" s="4"/>
    </row>
    <row r="41299" spans="1:1">
      <c r="A41299" s="4"/>
    </row>
    <row r="41311" spans="1:1">
      <c r="A41311" s="4"/>
    </row>
    <row r="41313" spans="1:1">
      <c r="A41313" s="4"/>
    </row>
    <row r="41316" spans="1:1">
      <c r="A41316" s="4"/>
    </row>
    <row r="41318" spans="1:1">
      <c r="A41318" s="4"/>
    </row>
    <row r="41320" spans="1:1">
      <c r="A41320" s="4"/>
    </row>
    <row r="41323" spans="1:1">
      <c r="A41323" s="4"/>
    </row>
    <row r="41324" spans="1:1">
      <c r="A41324" s="4"/>
    </row>
    <row r="41329" spans="1:1">
      <c r="A41329" s="4"/>
    </row>
    <row r="41331" spans="1:1">
      <c r="A41331" s="4"/>
    </row>
    <row r="41333" spans="1:1">
      <c r="A41333" s="4"/>
    </row>
    <row r="41334" spans="1:1">
      <c r="A41334" s="4"/>
    </row>
    <row r="41335" spans="1:1">
      <c r="A41335" s="4"/>
    </row>
    <row r="41340" spans="1:1">
      <c r="A41340" s="4"/>
    </row>
    <row r="41341" spans="1:1">
      <c r="A41341" s="4"/>
    </row>
    <row r="41355" spans="1:1">
      <c r="A41355" s="4"/>
    </row>
    <row r="41356" spans="1:1">
      <c r="A41356" s="4"/>
    </row>
    <row r="41357" spans="1:1">
      <c r="A41357" s="4"/>
    </row>
    <row r="41388" spans="1:1">
      <c r="A41388" s="4"/>
    </row>
    <row r="41392" spans="1:1">
      <c r="A41392" s="4"/>
    </row>
    <row r="41399" spans="1:1">
      <c r="A41399" s="4"/>
    </row>
    <row r="41401" spans="1:1">
      <c r="A41401" s="4"/>
    </row>
    <row r="41403" spans="1:1">
      <c r="A41403" s="4"/>
    </row>
    <row r="41410" spans="1:1">
      <c r="A41410" s="4"/>
    </row>
    <row r="41423" spans="1:1">
      <c r="A41423" s="4"/>
    </row>
    <row r="41426" spans="1:1">
      <c r="A41426" s="4"/>
    </row>
    <row r="41443" spans="1:1">
      <c r="A41443" s="4"/>
    </row>
    <row r="41445" spans="1:1">
      <c r="A41445" s="4"/>
    </row>
    <row r="41450" spans="1:1">
      <c r="A41450" s="4"/>
    </row>
    <row r="41454" spans="1:1">
      <c r="A41454" s="4"/>
    </row>
    <row r="41458" spans="1:1">
      <c r="A41458" s="4"/>
    </row>
    <row r="41461" spans="1:1">
      <c r="A41461" s="4"/>
    </row>
    <row r="41465" spans="1:1">
      <c r="A41465" s="4"/>
    </row>
    <row r="41469" spans="1:1">
      <c r="A41469" s="4"/>
    </row>
    <row r="41470" spans="1:1">
      <c r="A41470" s="4"/>
    </row>
    <row r="41471" spans="1:1">
      <c r="A41471" s="4"/>
    </row>
    <row r="41473" spans="1:1">
      <c r="A41473" s="4"/>
    </row>
    <row r="41474" spans="1:1">
      <c r="A41474" s="4"/>
    </row>
    <row r="41479" spans="1:1">
      <c r="A41479" s="4"/>
    </row>
    <row r="41484" spans="1:1">
      <c r="A41484" s="4"/>
    </row>
    <row r="41487" spans="1:1">
      <c r="A41487" s="4"/>
    </row>
    <row r="41491" spans="1:1">
      <c r="A41491" s="4"/>
    </row>
    <row r="41492" spans="1:1">
      <c r="A41492" s="4"/>
    </row>
    <row r="41493" spans="1:1">
      <c r="A41493" s="4"/>
    </row>
    <row r="41495" spans="1:1">
      <c r="A41495" s="4"/>
    </row>
    <row r="41496" spans="1:1">
      <c r="A41496" s="4"/>
    </row>
    <row r="41501" spans="1:1">
      <c r="A41501" s="4"/>
    </row>
    <row r="41502" spans="1:1">
      <c r="A41502" s="4"/>
    </row>
    <row r="41516" spans="1:1">
      <c r="A41516" s="4"/>
    </row>
    <row r="41520" spans="1:1">
      <c r="A41520" s="4"/>
    </row>
    <row r="41521" spans="1:1">
      <c r="A41521" s="4"/>
    </row>
    <row r="41522" spans="1:1">
      <c r="A41522" s="4"/>
    </row>
    <row r="41525" spans="1:1">
      <c r="A41525" s="4"/>
    </row>
    <row r="41528" spans="1:1">
      <c r="A41528" s="4"/>
    </row>
    <row r="41532" spans="1:1">
      <c r="A41532" s="4"/>
    </row>
    <row r="41533" spans="1:1">
      <c r="A41533" s="4"/>
    </row>
    <row r="41536" spans="1:1">
      <c r="A41536" s="4"/>
    </row>
    <row r="41538" spans="1:1">
      <c r="A41538" s="4"/>
    </row>
    <row r="41539" spans="1:1">
      <c r="A41539" s="4"/>
    </row>
    <row r="41542" spans="1:1">
      <c r="A41542" s="4"/>
    </row>
    <row r="41545" spans="1:1">
      <c r="A41545" s="4"/>
    </row>
    <row r="41553" spans="1:1">
      <c r="A41553" s="4"/>
    </row>
    <row r="41560" spans="1:1">
      <c r="A41560" s="4"/>
    </row>
    <row r="41564" spans="1:1">
      <c r="A41564" s="4"/>
    </row>
    <row r="41571" spans="1:1">
      <c r="A41571" s="4"/>
    </row>
    <row r="41579" spans="1:1">
      <c r="A41579" s="4"/>
    </row>
    <row r="41580" spans="1:1">
      <c r="A41580" s="4"/>
    </row>
    <row r="41640" spans="1:1">
      <c r="A41640" s="4"/>
    </row>
    <row r="41702" spans="1:1">
      <c r="A41702" s="4"/>
    </row>
    <row r="41708" spans="1:1">
      <c r="A41708" s="4"/>
    </row>
    <row r="41709" spans="1:1">
      <c r="A41709" s="4"/>
    </row>
    <row r="41719" spans="1:1">
      <c r="A41719" s="4"/>
    </row>
    <row r="41720" spans="1:1">
      <c r="A41720" s="4"/>
    </row>
    <row r="41729" spans="1:1">
      <c r="A41729" s="4"/>
    </row>
    <row r="41732" spans="1:1">
      <c r="A41732" s="4"/>
    </row>
    <row r="41733" spans="1:1">
      <c r="A41733" s="4"/>
    </row>
    <row r="41745" spans="1:1">
      <c r="A41745" s="4"/>
    </row>
    <row r="41746" spans="1:1">
      <c r="A41746" s="4"/>
    </row>
    <row r="41750" spans="1:1">
      <c r="A41750" s="4"/>
    </row>
    <row r="41753" spans="1:1">
      <c r="A41753" s="4"/>
    </row>
    <row r="41755" spans="1:1">
      <c r="A41755" s="4"/>
    </row>
    <row r="41756" spans="1:1">
      <c r="A41756" s="4"/>
    </row>
    <row r="41773" spans="1:1">
      <c r="A41773" s="4"/>
    </row>
    <row r="41774" spans="1:1">
      <c r="A41774" s="4"/>
    </row>
    <row r="41775" spans="1:1">
      <c r="A41775" s="4"/>
    </row>
    <row r="41780" spans="1:1">
      <c r="A41780" s="4"/>
    </row>
    <row r="41784" spans="1:1">
      <c r="A41784" s="4"/>
    </row>
    <row r="41785" spans="1:1">
      <c r="A41785" s="4"/>
    </row>
    <row r="41787" spans="1:1">
      <c r="A41787" s="4"/>
    </row>
    <row r="41788" spans="1:1">
      <c r="A41788" s="4"/>
    </row>
    <row r="41791" spans="1:1">
      <c r="A41791" s="4"/>
    </row>
    <row r="41798" spans="1:1">
      <c r="A41798" s="4"/>
    </row>
    <row r="41801" spans="1:1">
      <c r="A41801" s="4"/>
    </row>
    <row r="41830" spans="1:1">
      <c r="A41830" s="4"/>
    </row>
    <row r="41894" spans="1:1">
      <c r="A41894" s="4"/>
    </row>
    <row r="41895" spans="1:1">
      <c r="A41895" s="4"/>
    </row>
    <row r="41900" spans="1:1">
      <c r="A41900" s="4"/>
    </row>
    <row r="41901" spans="1:1">
      <c r="A41901" s="4"/>
    </row>
    <row r="41902" spans="1:1">
      <c r="A41902" s="4"/>
    </row>
    <row r="41906" spans="1:1">
      <c r="A41906" s="4"/>
    </row>
    <row r="41907" spans="1:1">
      <c r="A41907" s="4"/>
    </row>
    <row r="41919" spans="1:1">
      <c r="A41919" s="4"/>
    </row>
    <row r="41928" spans="1:1">
      <c r="A41928" s="4"/>
    </row>
    <row r="41933" spans="1:1">
      <c r="A41933" s="4"/>
    </row>
    <row r="41940" spans="1:1">
      <c r="A41940" s="4"/>
    </row>
    <row r="41969" spans="1:1">
      <c r="A41969" s="4"/>
    </row>
    <row r="41972" spans="1:1">
      <c r="A41972" s="4"/>
    </row>
    <row r="41993" spans="1:1">
      <c r="A41993" s="4"/>
    </row>
    <row r="42004" spans="1:1">
      <c r="A42004" s="4"/>
    </row>
    <row r="42014" spans="1:1">
      <c r="A42014" s="4"/>
    </row>
    <row r="42029" spans="1:1">
      <c r="A42029" s="4"/>
    </row>
    <row r="42038" spans="1:1">
      <c r="A42038" s="4"/>
    </row>
    <row r="42050" spans="1:1">
      <c r="A42050" s="4"/>
    </row>
    <row r="42065" spans="1:1">
      <c r="A42065" s="4"/>
    </row>
    <row r="42075" spans="1:1">
      <c r="A42075" s="4"/>
    </row>
    <row r="42080" spans="1:1">
      <c r="A42080" s="4"/>
    </row>
    <row r="42114" spans="1:1">
      <c r="A42114" s="4"/>
    </row>
    <row r="42115" spans="1:1">
      <c r="A42115" s="4"/>
    </row>
    <row r="42119" spans="1:1">
      <c r="A42119" s="4"/>
    </row>
    <row r="42120" spans="1:1">
      <c r="A42120" s="4"/>
    </row>
    <row r="42121" spans="1:1">
      <c r="A42121" s="4"/>
    </row>
    <row r="42122" spans="1:1">
      <c r="A42122" s="4"/>
    </row>
    <row r="42124" spans="1:1">
      <c r="A42124" s="4"/>
    </row>
    <row r="42126" spans="1:1">
      <c r="A42126" s="4"/>
    </row>
    <row r="42139" spans="1:1">
      <c r="A42139" s="4"/>
    </row>
    <row r="42189" spans="1:1">
      <c r="A42189" s="4"/>
    </row>
    <row r="42190" spans="1:1">
      <c r="A42190" s="4"/>
    </row>
    <row r="42193" spans="1:1">
      <c r="A42193" s="4"/>
    </row>
    <row r="42208" spans="1:1">
      <c r="A42208" s="4"/>
    </row>
    <row r="42217" spans="1:1">
      <c r="A42217" s="4"/>
    </row>
    <row r="42218" spans="1:1">
      <c r="A42218" s="4"/>
    </row>
    <row r="42220" spans="1:1">
      <c r="A42220" s="4"/>
    </row>
    <row r="42221" spans="1:1">
      <c r="A42221" s="4"/>
    </row>
    <row r="42224" spans="1:1">
      <c r="A42224" s="4"/>
    </row>
    <row r="42225" spans="1:1">
      <c r="A42225" s="4"/>
    </row>
    <row r="42226" spans="1:1">
      <c r="A42226" s="4"/>
    </row>
    <row r="42228" spans="1:1">
      <c r="A42228" s="4"/>
    </row>
    <row r="42230" spans="1:1">
      <c r="A42230" s="4"/>
    </row>
    <row r="42231" spans="1:1">
      <c r="A42231" s="4"/>
    </row>
    <row r="42234" spans="1:1">
      <c r="A42234" s="4"/>
    </row>
    <row r="42235" spans="1:1">
      <c r="A42235" s="4"/>
    </row>
    <row r="42236" spans="1:1">
      <c r="A42236" s="4"/>
    </row>
    <row r="42237" spans="1:1">
      <c r="A42237" s="4"/>
    </row>
    <row r="42254" spans="1:1">
      <c r="A42254" s="4"/>
    </row>
    <row r="42258" spans="1:1">
      <c r="A42258" s="4"/>
    </row>
    <row r="42265" spans="1:1">
      <c r="A42265" s="4"/>
    </row>
    <row r="42269" spans="1:1">
      <c r="A42269" s="4"/>
    </row>
    <row r="42270" spans="1:1">
      <c r="A42270" s="4"/>
    </row>
    <row r="42285" spans="1:1">
      <c r="A42285" s="4"/>
    </row>
    <row r="42307" spans="1:1">
      <c r="A42307" s="4"/>
    </row>
    <row r="42317" spans="1:1">
      <c r="A42317" s="4"/>
    </row>
    <row r="42320" spans="1:1">
      <c r="A42320" s="4"/>
    </row>
    <row r="42323" spans="1:1">
      <c r="A42323" s="4"/>
    </row>
    <row r="42330" spans="1:1">
      <c r="A42330" s="4"/>
    </row>
    <row r="42339" spans="1:1">
      <c r="A42339" s="4"/>
    </row>
    <row r="42342" spans="1:1">
      <c r="A42342" s="4"/>
    </row>
    <row r="42347" spans="1:1">
      <c r="A42347" s="4"/>
    </row>
    <row r="42348" spans="1:1">
      <c r="A42348" s="4"/>
    </row>
    <row r="42351" spans="1:1">
      <c r="A42351" s="4"/>
    </row>
    <row r="42352" spans="1:1">
      <c r="A42352" s="4"/>
    </row>
    <row r="42353" spans="1:1">
      <c r="A42353" s="4"/>
    </row>
    <row r="42357" spans="1:1">
      <c r="A42357" s="4"/>
    </row>
    <row r="42358" spans="1:1">
      <c r="A42358" s="4"/>
    </row>
    <row r="42360" spans="1:1">
      <c r="A42360" s="4"/>
    </row>
    <row r="42364" spans="1:1">
      <c r="A42364" s="4"/>
    </row>
    <row r="42365" spans="1:1">
      <c r="A42365" s="4"/>
    </row>
    <row r="42366" spans="1:1">
      <c r="A42366" s="4"/>
    </row>
    <row r="42367" spans="1:1">
      <c r="A42367" s="4"/>
    </row>
    <row r="42368" spans="1:1">
      <c r="A42368" s="4"/>
    </row>
    <row r="42370" spans="1:1">
      <c r="A42370" s="4"/>
    </row>
    <row r="42372" spans="1:1">
      <c r="A42372" s="4"/>
    </row>
    <row r="42380" spans="1:1">
      <c r="A42380" s="4"/>
    </row>
    <row r="42384" spans="1:1">
      <c r="A42384" s="4"/>
    </row>
    <row r="42385" spans="1:1">
      <c r="A42385" s="4"/>
    </row>
    <row r="42387" spans="1:1">
      <c r="A42387" s="4"/>
    </row>
    <row r="42390" spans="1:1">
      <c r="A42390" s="4"/>
    </row>
    <row r="42391" spans="1:1">
      <c r="A42391" s="4"/>
    </row>
    <row r="42395" spans="1:1">
      <c r="A42395" s="4"/>
    </row>
    <row r="42396" spans="1:1">
      <c r="A42396" s="4"/>
    </row>
    <row r="42397" spans="1:1">
      <c r="A42397" s="4"/>
    </row>
    <row r="42399" spans="1:1">
      <c r="A42399" s="4"/>
    </row>
    <row r="42404" spans="1:1">
      <c r="A42404" s="4"/>
    </row>
    <row r="42405" spans="1:1">
      <c r="A42405" s="4"/>
    </row>
    <row r="42406" spans="1:1">
      <c r="A42406" s="4"/>
    </row>
    <row r="42408" spans="1:1">
      <c r="A42408" s="4"/>
    </row>
    <row r="42410" spans="1:1">
      <c r="A42410" s="4"/>
    </row>
    <row r="42411" spans="1:1">
      <c r="A42411" s="4"/>
    </row>
    <row r="42413" spans="1:1">
      <c r="A42413" s="4"/>
    </row>
    <row r="42417" spans="1:1">
      <c r="A42417" s="4"/>
    </row>
    <row r="42423" spans="1:1">
      <c r="A42423" s="4"/>
    </row>
    <row r="42425" spans="1:1">
      <c r="A42425" s="4"/>
    </row>
    <row r="42427" spans="1:1">
      <c r="A42427" s="4"/>
    </row>
    <row r="42428" spans="1:1">
      <c r="A42428" s="4"/>
    </row>
    <row r="42429" spans="1:1">
      <c r="A42429" s="4"/>
    </row>
    <row r="42431" spans="1:1">
      <c r="A42431" s="4"/>
    </row>
    <row r="42434" spans="1:1">
      <c r="A42434" s="4"/>
    </row>
    <row r="42438" spans="1:1">
      <c r="A42438" s="4"/>
    </row>
    <row r="42440" spans="1:1">
      <c r="A42440" s="4"/>
    </row>
    <row r="42441" spans="1:1">
      <c r="A42441" s="4"/>
    </row>
    <row r="42444" spans="1:1">
      <c r="A42444" s="4"/>
    </row>
    <row r="42447" spans="1:1">
      <c r="A42447" s="4"/>
    </row>
    <row r="42449" spans="1:1">
      <c r="A42449" s="4"/>
    </row>
    <row r="42452" spans="1:1">
      <c r="A42452" s="4"/>
    </row>
    <row r="42453" spans="1:1">
      <c r="A42453" s="4"/>
    </row>
    <row r="42455" spans="1:1">
      <c r="A42455" s="4"/>
    </row>
    <row r="42456" spans="1:1">
      <c r="A42456" s="4"/>
    </row>
    <row r="42457" spans="1:1">
      <c r="A42457" s="4"/>
    </row>
    <row r="42458" spans="1:1">
      <c r="A42458" s="4"/>
    </row>
    <row r="42462" spans="1:1">
      <c r="A42462" s="4"/>
    </row>
    <row r="42463" spans="1:1">
      <c r="A42463" s="4"/>
    </row>
    <row r="42464" spans="1:1">
      <c r="A42464" s="4"/>
    </row>
    <row r="42467" spans="1:1">
      <c r="A42467" s="4"/>
    </row>
    <row r="42468" spans="1:1">
      <c r="A42468" s="4"/>
    </row>
    <row r="42469" spans="1:1">
      <c r="A42469" s="4"/>
    </row>
    <row r="42470" spans="1:1">
      <c r="A42470" s="4"/>
    </row>
    <row r="42474" spans="1:1">
      <c r="A42474" s="4"/>
    </row>
    <row r="42477" spans="1:1">
      <c r="A42477" s="4"/>
    </row>
    <row r="42478" spans="1:1">
      <c r="A42478" s="4"/>
    </row>
    <row r="42485" spans="1:1">
      <c r="A42485" s="4"/>
    </row>
    <row r="42486" spans="1:1">
      <c r="A42486" s="4"/>
    </row>
    <row r="42497" spans="1:1">
      <c r="A42497" s="4"/>
    </row>
    <row r="42500" spans="1:1">
      <c r="A42500" s="4"/>
    </row>
    <row r="42501" spans="1:1">
      <c r="A42501" s="4"/>
    </row>
    <row r="42503" spans="1:1">
      <c r="A42503" s="4"/>
    </row>
    <row r="42507" spans="1:1">
      <c r="A42507" s="4"/>
    </row>
    <row r="42509" spans="1:1">
      <c r="A42509" s="4"/>
    </row>
    <row r="42510" spans="1:1">
      <c r="A42510" s="4"/>
    </row>
    <row r="42511" spans="1:1">
      <c r="A42511" s="4"/>
    </row>
    <row r="42512" spans="1:1">
      <c r="A42512" s="4"/>
    </row>
    <row r="42513" spans="1:1">
      <c r="A42513" s="4"/>
    </row>
    <row r="42514" spans="1:1">
      <c r="A42514" s="4"/>
    </row>
    <row r="42516" spans="1:1">
      <c r="A42516" s="4"/>
    </row>
    <row r="42518" spans="1:1">
      <c r="A42518" s="4"/>
    </row>
    <row r="42520" spans="1:1">
      <c r="A42520" s="4"/>
    </row>
    <row r="42523" spans="1:1">
      <c r="A42523" s="4"/>
    </row>
    <row r="42524" spans="1:1">
      <c r="A42524" s="4"/>
    </row>
    <row r="42527" spans="1:1">
      <c r="A42527" s="4"/>
    </row>
    <row r="42533" spans="1:1">
      <c r="A42533" s="4"/>
    </row>
    <row r="42535" spans="1:1">
      <c r="A42535" s="4"/>
    </row>
    <row r="42537" spans="1:1">
      <c r="A42537" s="4"/>
    </row>
    <row r="42538" spans="1:1">
      <c r="A42538" s="4"/>
    </row>
    <row r="42539" spans="1:1">
      <c r="A42539" s="4"/>
    </row>
    <row r="42541" spans="1:1">
      <c r="A42541" s="4"/>
    </row>
    <row r="42550" spans="1:1">
      <c r="A42550" s="4"/>
    </row>
    <row r="42551" spans="1:1">
      <c r="A42551" s="4"/>
    </row>
    <row r="42559" spans="1:1">
      <c r="A42559" s="4"/>
    </row>
    <row r="42560" spans="1:1">
      <c r="A42560" s="4"/>
    </row>
    <row r="42562" spans="1:1">
      <c r="A42562" s="4"/>
    </row>
    <row r="42563" spans="1:1">
      <c r="A42563" s="4"/>
    </row>
    <row r="42564" spans="1:1">
      <c r="A42564" s="4"/>
    </row>
    <row r="42565" spans="1:1">
      <c r="A42565" s="4"/>
    </row>
    <row r="42566" spans="1:1">
      <c r="A42566" s="4"/>
    </row>
    <row r="42567" spans="1:1">
      <c r="A42567" s="4"/>
    </row>
    <row r="42568" spans="1:1">
      <c r="A42568" s="4"/>
    </row>
    <row r="42569" spans="1:1">
      <c r="A42569" s="4"/>
    </row>
    <row r="42572" spans="1:1">
      <c r="A42572" s="4"/>
    </row>
    <row r="42573" spans="1:1">
      <c r="A42573" s="4"/>
    </row>
    <row r="42574" spans="1:1">
      <c r="A42574" s="4"/>
    </row>
    <row r="42575" spans="1:1">
      <c r="A42575" s="4"/>
    </row>
    <row r="42576" spans="1:1">
      <c r="A42576" s="4"/>
    </row>
    <row r="42577" spans="1:1">
      <c r="A42577" s="4"/>
    </row>
    <row r="42578" spans="1:1">
      <c r="A42578" s="4"/>
    </row>
    <row r="42579" spans="1:1">
      <c r="A42579" s="4"/>
    </row>
    <row r="42580" spans="1:1">
      <c r="A42580" s="4"/>
    </row>
    <row r="42581" spans="1:1">
      <c r="A42581" s="4"/>
    </row>
    <row r="42582" spans="1:1">
      <c r="A42582" s="4"/>
    </row>
    <row r="42583" spans="1:1">
      <c r="A42583" s="4"/>
    </row>
    <row r="42584" spans="1:1">
      <c r="A42584" s="4"/>
    </row>
    <row r="42585" spans="1:1">
      <c r="A42585" s="4"/>
    </row>
    <row r="42586" spans="1:1">
      <c r="A42586" s="4"/>
    </row>
    <row r="42587" spans="1:1">
      <c r="A42587" s="4"/>
    </row>
    <row r="42588" spans="1:1">
      <c r="A42588" s="4"/>
    </row>
    <row r="42589" spans="1:1">
      <c r="A42589" s="4"/>
    </row>
    <row r="42590" spans="1:1">
      <c r="A42590" s="4"/>
    </row>
    <row r="42591" spans="1:1">
      <c r="A42591" s="4"/>
    </row>
    <row r="42592" spans="1:1">
      <c r="A42592" s="4"/>
    </row>
    <row r="42594" spans="1:1">
      <c r="A42594" s="4"/>
    </row>
    <row r="42595" spans="1:1">
      <c r="A42595" s="4"/>
    </row>
    <row r="42596" spans="1:1">
      <c r="A42596" s="4"/>
    </row>
    <row r="42598" spans="1:1">
      <c r="A42598" s="4"/>
    </row>
    <row r="42599" spans="1:1">
      <c r="A42599" s="4"/>
    </row>
    <row r="42601" spans="1:1">
      <c r="A42601" s="4"/>
    </row>
    <row r="42602" spans="1:1">
      <c r="A42602" s="4"/>
    </row>
    <row r="42603" spans="1:1">
      <c r="A42603" s="4"/>
    </row>
    <row r="42605" spans="1:1">
      <c r="A42605" s="4"/>
    </row>
    <row r="42606" spans="1:1">
      <c r="A42606" s="4"/>
    </row>
    <row r="42607" spans="1:1">
      <c r="A42607" s="4"/>
    </row>
    <row r="42608" spans="1:1">
      <c r="A42608" s="4"/>
    </row>
    <row r="42609" spans="1:1">
      <c r="A42609" s="4"/>
    </row>
    <row r="42610" spans="1:1">
      <c r="A42610" s="4"/>
    </row>
    <row r="42611" spans="1:1">
      <c r="A42611" s="4"/>
    </row>
    <row r="42612" spans="1:1">
      <c r="A42612" s="4"/>
    </row>
    <row r="42613" spans="1:1">
      <c r="A42613" s="4"/>
    </row>
    <row r="42614" spans="1:1">
      <c r="A42614" s="4"/>
    </row>
    <row r="42615" spans="1:1">
      <c r="A42615" s="4"/>
    </row>
    <row r="42616" spans="1:1">
      <c r="A42616" s="4"/>
    </row>
    <row r="42617" spans="1:1">
      <c r="A42617" s="4"/>
    </row>
    <row r="42618" spans="1:1">
      <c r="A42618" s="4"/>
    </row>
    <row r="42619" spans="1:1">
      <c r="A42619" s="4"/>
    </row>
    <row r="42620" spans="1:1">
      <c r="A42620" s="4"/>
    </row>
    <row r="42621" spans="1:1">
      <c r="A42621" s="4"/>
    </row>
    <row r="42622" spans="1:1">
      <c r="A42622" s="4"/>
    </row>
    <row r="42623" spans="1:1">
      <c r="A42623" s="4"/>
    </row>
    <row r="42624" spans="1:1">
      <c r="A42624" s="4"/>
    </row>
    <row r="42626" spans="1:1">
      <c r="A42626" s="4"/>
    </row>
    <row r="42628" spans="1:1">
      <c r="A42628" s="4"/>
    </row>
    <row r="42629" spans="1:1">
      <c r="A42629" s="4"/>
    </row>
    <row r="42630" spans="1:1">
      <c r="A42630" s="4"/>
    </row>
    <row r="42631" spans="1:1">
      <c r="A42631" s="4"/>
    </row>
    <row r="42633" spans="1:1">
      <c r="A42633" s="4"/>
    </row>
    <row r="42634" spans="1:1">
      <c r="A42634" s="4"/>
    </row>
    <row r="42636" spans="1:1">
      <c r="A42636" s="4"/>
    </row>
    <row r="42637" spans="1:1">
      <c r="A42637" s="4"/>
    </row>
    <row r="42639" spans="1:1">
      <c r="A42639" s="4"/>
    </row>
    <row r="42642" spans="1:1">
      <c r="A42642" s="4"/>
    </row>
    <row r="42643" spans="1:1">
      <c r="A42643" s="4"/>
    </row>
    <row r="42644" spans="1:1">
      <c r="A42644" s="4"/>
    </row>
    <row r="42645" spans="1:1">
      <c r="A42645" s="4"/>
    </row>
    <row r="42646" spans="1:1">
      <c r="A42646" s="4"/>
    </row>
    <row r="42647" spans="1:1">
      <c r="A42647" s="4"/>
    </row>
    <row r="42649" spans="1:1">
      <c r="A42649" s="4"/>
    </row>
    <row r="42650" spans="1:1">
      <c r="A42650" s="4"/>
    </row>
    <row r="42651" spans="1:1">
      <c r="A42651" s="4"/>
    </row>
    <row r="42652" spans="1:1">
      <c r="A42652" s="4"/>
    </row>
    <row r="42653" spans="1:1">
      <c r="A42653" s="4"/>
    </row>
    <row r="42655" spans="1:1">
      <c r="A42655" s="4"/>
    </row>
    <row r="42656" spans="1:1">
      <c r="A42656" s="4"/>
    </row>
    <row r="42657" spans="1:1">
      <c r="A42657" s="4"/>
    </row>
    <row r="42658" spans="1:1">
      <c r="A42658" s="4"/>
    </row>
    <row r="42659" spans="1:1">
      <c r="A42659" s="4"/>
    </row>
    <row r="42660" spans="1:1">
      <c r="A42660" s="4"/>
    </row>
    <row r="42661" spans="1:1">
      <c r="A42661" s="4"/>
    </row>
    <row r="42662" spans="1:1">
      <c r="A42662" s="4"/>
    </row>
    <row r="42663" spans="1:1">
      <c r="A42663" s="4"/>
    </row>
    <row r="42667" spans="1:1">
      <c r="A42667" s="4"/>
    </row>
    <row r="42669" spans="1:1">
      <c r="A42669" s="4"/>
    </row>
    <row r="42670" spans="1:1">
      <c r="A42670" s="4"/>
    </row>
    <row r="42672" spans="1:1">
      <c r="A42672" s="4"/>
    </row>
    <row r="42673" spans="1:1">
      <c r="A42673" s="4"/>
    </row>
    <row r="42674" spans="1:1">
      <c r="A42674" s="4"/>
    </row>
    <row r="42675" spans="1:1">
      <c r="A42675" s="4"/>
    </row>
    <row r="42676" spans="1:1">
      <c r="A42676" s="4"/>
    </row>
    <row r="42677" spans="1:1">
      <c r="A42677" s="4"/>
    </row>
    <row r="42678" spans="1:1">
      <c r="A42678" s="4"/>
    </row>
    <row r="42679" spans="1:1">
      <c r="A42679" s="4"/>
    </row>
    <row r="42680" spans="1:1">
      <c r="A42680" s="4"/>
    </row>
    <row r="42681" spans="1:1">
      <c r="A42681" s="4"/>
    </row>
    <row r="42682" spans="1:1">
      <c r="A42682" s="4"/>
    </row>
    <row r="42683" spans="1:1">
      <c r="A42683" s="4"/>
    </row>
    <row r="42688" spans="1:1">
      <c r="A42688" s="4"/>
    </row>
    <row r="42689" spans="1:1">
      <c r="A42689" s="4"/>
    </row>
    <row r="42690" spans="1:1">
      <c r="A42690" s="4"/>
    </row>
    <row r="42691" spans="1:1">
      <c r="A42691" s="4"/>
    </row>
    <row r="42692" spans="1:1">
      <c r="A42692" s="4"/>
    </row>
    <row r="42693" spans="1:1">
      <c r="A42693" s="4"/>
    </row>
    <row r="42695" spans="1:1">
      <c r="A42695" s="4"/>
    </row>
    <row r="42696" spans="1:1">
      <c r="A42696" s="4"/>
    </row>
    <row r="42697" spans="1:1">
      <c r="A42697" s="4"/>
    </row>
    <row r="42698" spans="1:1">
      <c r="A42698" s="4"/>
    </row>
    <row r="42700" spans="1:1">
      <c r="A42700" s="4"/>
    </row>
    <row r="42701" spans="1:1">
      <c r="A42701" s="4"/>
    </row>
    <row r="42702" spans="1:1">
      <c r="A42702" s="4"/>
    </row>
    <row r="42705" spans="1:1">
      <c r="A42705" s="4"/>
    </row>
    <row r="42706" spans="1:1">
      <c r="A42706" s="4"/>
    </row>
    <row r="42707" spans="1:1">
      <c r="A42707" s="4"/>
    </row>
    <row r="42708" spans="1:1">
      <c r="A42708" s="4"/>
    </row>
    <row r="42709" spans="1:1">
      <c r="A42709" s="4"/>
    </row>
    <row r="42710" spans="1:1">
      <c r="A42710" s="4"/>
    </row>
    <row r="42711" spans="1:1">
      <c r="A42711" s="4"/>
    </row>
    <row r="42713" spans="1:1">
      <c r="A42713" s="4"/>
    </row>
    <row r="42714" spans="1:1">
      <c r="A42714" s="4"/>
    </row>
    <row r="42715" spans="1:1">
      <c r="A42715" s="4"/>
    </row>
    <row r="42716" spans="1:1">
      <c r="A42716" s="4"/>
    </row>
    <row r="42717" spans="1:1">
      <c r="A42717" s="4"/>
    </row>
    <row r="42718" spans="1:1">
      <c r="A42718" s="4"/>
    </row>
    <row r="42719" spans="1:1">
      <c r="A42719" s="4"/>
    </row>
    <row r="42720" spans="1:1">
      <c r="A42720" s="4"/>
    </row>
    <row r="42721" spans="1:1">
      <c r="A42721" s="4"/>
    </row>
    <row r="42723" spans="1:1">
      <c r="A42723" s="4"/>
    </row>
    <row r="42724" spans="1:1">
      <c r="A42724" s="4"/>
    </row>
    <row r="42725" spans="1:1">
      <c r="A42725" s="4"/>
    </row>
    <row r="42727" spans="1:1">
      <c r="A42727" s="4"/>
    </row>
    <row r="42728" spans="1:1">
      <c r="A42728" s="4"/>
    </row>
    <row r="42729" spans="1:1">
      <c r="A42729" s="4"/>
    </row>
    <row r="42730" spans="1:1">
      <c r="A42730" s="4"/>
    </row>
    <row r="42731" spans="1:1">
      <c r="A42731" s="4"/>
    </row>
    <row r="42732" spans="1:1">
      <c r="A42732" s="4"/>
    </row>
    <row r="42733" spans="1:1">
      <c r="A42733" s="4"/>
    </row>
    <row r="42735" spans="1:1">
      <c r="A42735" s="4"/>
    </row>
    <row r="42736" spans="1:1">
      <c r="A42736" s="4"/>
    </row>
    <row r="42737" spans="1:1">
      <c r="A42737" s="4"/>
    </row>
    <row r="42739" spans="1:1">
      <c r="A42739" s="4"/>
    </row>
    <row r="42742" spans="1:1">
      <c r="A42742" s="4"/>
    </row>
    <row r="42743" spans="1:1">
      <c r="A42743" s="4"/>
    </row>
    <row r="42744" spans="1:1">
      <c r="A42744" s="4"/>
    </row>
    <row r="42746" spans="1:1">
      <c r="A42746" s="4"/>
    </row>
    <row r="42747" spans="1:1">
      <c r="A42747" s="4"/>
    </row>
    <row r="42748" spans="1:1">
      <c r="A42748" s="4"/>
    </row>
    <row r="42749" spans="1:1">
      <c r="A42749" s="4"/>
    </row>
    <row r="42750" spans="1:1">
      <c r="A42750" s="4"/>
    </row>
    <row r="42751" spans="1:1">
      <c r="A42751" s="4"/>
    </row>
    <row r="42752" spans="1:1">
      <c r="A42752" s="4"/>
    </row>
    <row r="42754" spans="1:1">
      <c r="A42754" s="4"/>
    </row>
    <row r="42756" spans="1:1">
      <c r="A42756" s="4"/>
    </row>
    <row r="42757" spans="1:1">
      <c r="A42757" s="4"/>
    </row>
    <row r="42758" spans="1:1">
      <c r="A42758" s="4"/>
    </row>
    <row r="42759" spans="1:1">
      <c r="A42759" s="4"/>
    </row>
    <row r="42760" spans="1:1">
      <c r="A42760" s="4"/>
    </row>
    <row r="42762" spans="1:1">
      <c r="A42762" s="4"/>
    </row>
    <row r="42763" spans="1:1">
      <c r="A42763" s="4"/>
    </row>
    <row r="42764" spans="1:1">
      <c r="A42764" s="4"/>
    </row>
    <row r="42765" spans="1:1">
      <c r="A42765" s="4"/>
    </row>
    <row r="42768" spans="1:1">
      <c r="A42768" s="4"/>
    </row>
    <row r="42771" spans="1:1">
      <c r="A42771" s="4"/>
    </row>
    <row r="42772" spans="1:1">
      <c r="A42772" s="4"/>
    </row>
    <row r="42773" spans="1:1">
      <c r="A42773" s="4"/>
    </row>
    <row r="42775" spans="1:1">
      <c r="A42775" s="4"/>
    </row>
    <row r="42776" spans="1:1">
      <c r="A42776" s="4"/>
    </row>
    <row r="42777" spans="1:1">
      <c r="A42777" s="4"/>
    </row>
    <row r="42780" spans="1:1">
      <c r="A42780" s="4"/>
    </row>
    <row r="42781" spans="1:1">
      <c r="A42781" s="4"/>
    </row>
    <row r="42782" spans="1:1">
      <c r="A42782" s="4"/>
    </row>
    <row r="42785" spans="1:1">
      <c r="A42785" s="4"/>
    </row>
    <row r="42786" spans="1:1">
      <c r="A42786" s="4"/>
    </row>
    <row r="42787" spans="1:1">
      <c r="A42787" s="4"/>
    </row>
    <row r="42790" spans="1:1">
      <c r="A42790" s="4"/>
    </row>
    <row r="42791" spans="1:1">
      <c r="A42791" s="4"/>
    </row>
    <row r="42793" spans="1:1">
      <c r="A42793" s="4"/>
    </row>
    <row r="42794" spans="1:1">
      <c r="A42794" s="4"/>
    </row>
    <row r="42796" spans="1:1">
      <c r="A42796" s="4"/>
    </row>
    <row r="42797" spans="1:1">
      <c r="A42797" s="4"/>
    </row>
    <row r="42798" spans="1:1">
      <c r="A42798" s="4"/>
    </row>
    <row r="42799" spans="1:1">
      <c r="A42799" s="4"/>
    </row>
    <row r="42801" spans="1:1">
      <c r="A42801" s="4"/>
    </row>
    <row r="42802" spans="1:1">
      <c r="A42802" s="4"/>
    </row>
    <row r="42803" spans="1:1">
      <c r="A42803" s="4"/>
    </row>
    <row r="42805" spans="1:1">
      <c r="A42805" s="4"/>
    </row>
    <row r="42806" spans="1:1">
      <c r="A42806" s="4"/>
    </row>
    <row r="42808" spans="1:1">
      <c r="A42808" s="4"/>
    </row>
    <row r="42809" spans="1:1">
      <c r="A42809" s="4"/>
    </row>
    <row r="42810" spans="1:1">
      <c r="A42810" s="4"/>
    </row>
    <row r="42811" spans="1:1">
      <c r="A42811" s="4"/>
    </row>
    <row r="42812" spans="1:1">
      <c r="A42812" s="4"/>
    </row>
    <row r="42813" spans="1:1">
      <c r="A42813" s="4"/>
    </row>
    <row r="42814" spans="1:1">
      <c r="A42814" s="4"/>
    </row>
    <row r="42815" spans="1:1">
      <c r="A42815" s="4"/>
    </row>
    <row r="42817" spans="1:1">
      <c r="A42817" s="4"/>
    </row>
    <row r="42819" spans="1:1">
      <c r="A42819" s="4"/>
    </row>
    <row r="42820" spans="1:1">
      <c r="A42820" s="4"/>
    </row>
    <row r="42821" spans="1:1">
      <c r="A42821" s="4"/>
    </row>
    <row r="42822" spans="1:1">
      <c r="A42822" s="4"/>
    </row>
    <row r="42823" spans="1:1">
      <c r="A42823" s="4"/>
    </row>
    <row r="42824" spans="1:1">
      <c r="A42824" s="4"/>
    </row>
    <row r="42825" spans="1:1">
      <c r="A42825" s="4"/>
    </row>
    <row r="42826" spans="1:1">
      <c r="A42826" s="4"/>
    </row>
    <row r="42827" spans="1:1">
      <c r="A42827" s="4"/>
    </row>
    <row r="42828" spans="1:1">
      <c r="A42828" s="4"/>
    </row>
    <row r="42830" spans="1:1">
      <c r="A42830" s="4"/>
    </row>
    <row r="42831" spans="1:1">
      <c r="A42831" s="4"/>
    </row>
    <row r="42832" spans="1:1">
      <c r="A42832" s="4"/>
    </row>
    <row r="42834" spans="1:1">
      <c r="A42834" s="4"/>
    </row>
    <row r="42835" spans="1:1">
      <c r="A42835" s="4"/>
    </row>
    <row r="42836" spans="1:1">
      <c r="A42836" s="4"/>
    </row>
    <row r="42837" spans="1:1">
      <c r="A42837" s="4"/>
    </row>
    <row r="42838" spans="1:1">
      <c r="A42838" s="4"/>
    </row>
    <row r="42839" spans="1:1">
      <c r="A42839" s="4"/>
    </row>
    <row r="42840" spans="1:1">
      <c r="A42840" s="4"/>
    </row>
    <row r="42841" spans="1:1">
      <c r="A42841" s="4"/>
    </row>
    <row r="42842" spans="1:1">
      <c r="A42842" s="4"/>
    </row>
    <row r="42843" spans="1:1">
      <c r="A42843" s="4"/>
    </row>
    <row r="42844" spans="1:1">
      <c r="A42844" s="4"/>
    </row>
    <row r="42845" spans="1:1">
      <c r="A42845" s="4"/>
    </row>
    <row r="42846" spans="1:1">
      <c r="A42846" s="4"/>
    </row>
    <row r="42847" spans="1:1">
      <c r="A42847" s="4"/>
    </row>
    <row r="42849" spans="1:1">
      <c r="A42849" s="4"/>
    </row>
    <row r="42851" spans="1:1">
      <c r="A42851" s="4"/>
    </row>
    <row r="42852" spans="1:1">
      <c r="A42852" s="4"/>
    </row>
    <row r="42853" spans="1:1">
      <c r="A42853" s="4"/>
    </row>
    <row r="42855" spans="1:1">
      <c r="A42855" s="4"/>
    </row>
    <row r="42856" spans="1:1">
      <c r="A42856" s="4"/>
    </row>
    <row r="42857" spans="1:1">
      <c r="A42857" s="4"/>
    </row>
    <row r="42858" spans="1:1">
      <c r="A42858" s="4"/>
    </row>
    <row r="42859" spans="1:1">
      <c r="A42859" s="4"/>
    </row>
    <row r="42860" spans="1:1">
      <c r="A42860" s="4"/>
    </row>
    <row r="42861" spans="1:1">
      <c r="A42861" s="4"/>
    </row>
    <row r="42863" spans="1:1">
      <c r="A42863" s="4"/>
    </row>
    <row r="42864" spans="1:1">
      <c r="A42864" s="4"/>
    </row>
    <row r="42865" spans="1:1">
      <c r="A42865" s="4"/>
    </row>
    <row r="42866" spans="1:1">
      <c r="A42866" s="4"/>
    </row>
    <row r="42867" spans="1:1">
      <c r="A42867" s="4"/>
    </row>
    <row r="42868" spans="1:1">
      <c r="A42868" s="4"/>
    </row>
    <row r="42869" spans="1:1">
      <c r="A42869" s="4"/>
    </row>
    <row r="42870" spans="1:1">
      <c r="A42870" s="4"/>
    </row>
    <row r="42872" spans="1:1">
      <c r="A42872" s="4"/>
    </row>
    <row r="42873" spans="1:1">
      <c r="A42873" s="4"/>
    </row>
    <row r="42874" spans="1:1">
      <c r="A42874" s="4"/>
    </row>
    <row r="42875" spans="1:1">
      <c r="A42875" s="4"/>
    </row>
    <row r="42876" spans="1:1">
      <c r="A42876" s="4"/>
    </row>
    <row r="42877" spans="1:1">
      <c r="A42877" s="4"/>
    </row>
    <row r="42879" spans="1:1">
      <c r="A42879" s="4"/>
    </row>
    <row r="42880" spans="1:1">
      <c r="A42880" s="4"/>
    </row>
    <row r="42881" spans="1:1">
      <c r="A42881" s="4"/>
    </row>
    <row r="42882" spans="1:1">
      <c r="A42882" s="4"/>
    </row>
    <row r="42883" spans="1:1">
      <c r="A42883" s="4"/>
    </row>
    <row r="42884" spans="1:1">
      <c r="A42884" s="4"/>
    </row>
    <row r="42885" spans="1:1">
      <c r="A42885" s="4"/>
    </row>
    <row r="42886" spans="1:1">
      <c r="A42886" s="4"/>
    </row>
    <row r="42887" spans="1:1">
      <c r="A42887" s="4"/>
    </row>
    <row r="42888" spans="1:1">
      <c r="A42888" s="4"/>
    </row>
    <row r="42890" spans="1:1">
      <c r="A42890" s="4"/>
    </row>
    <row r="42891" spans="1:1">
      <c r="A42891" s="4"/>
    </row>
    <row r="42892" spans="1:1">
      <c r="A42892" s="4"/>
    </row>
    <row r="42894" spans="1:1">
      <c r="A42894" s="4"/>
    </row>
    <row r="42895" spans="1:1">
      <c r="A42895" s="4"/>
    </row>
    <row r="42896" spans="1:1">
      <c r="A42896" s="4"/>
    </row>
    <row r="42897" spans="1:1">
      <c r="A42897" s="4"/>
    </row>
    <row r="42898" spans="1:1">
      <c r="A42898" s="4"/>
    </row>
    <row r="42900" spans="1:1">
      <c r="A42900" s="4"/>
    </row>
    <row r="42901" spans="1:1">
      <c r="A42901" s="4"/>
    </row>
    <row r="42902" spans="1:1">
      <c r="A42902" s="4"/>
    </row>
    <row r="42903" spans="1:1">
      <c r="A42903" s="4"/>
    </row>
    <row r="42904" spans="1:1">
      <c r="A42904" s="4"/>
    </row>
    <row r="42905" spans="1:1">
      <c r="A42905" s="4"/>
    </row>
    <row r="42906" spans="1:1">
      <c r="A42906" s="4"/>
    </row>
    <row r="42907" spans="1:1">
      <c r="A42907" s="4"/>
    </row>
    <row r="42908" spans="1:1">
      <c r="A42908" s="4"/>
    </row>
    <row r="42909" spans="1:1">
      <c r="A42909" s="4"/>
    </row>
    <row r="42910" spans="1:1">
      <c r="A42910" s="4"/>
    </row>
    <row r="42911" spans="1:1">
      <c r="A42911" s="4"/>
    </row>
    <row r="42912" spans="1:1">
      <c r="A42912" s="4"/>
    </row>
    <row r="42913" spans="1:1">
      <c r="A42913" s="4"/>
    </row>
    <row r="42914" spans="1:1">
      <c r="A42914" s="4"/>
    </row>
    <row r="42915" spans="1:1">
      <c r="A42915" s="4"/>
    </row>
    <row r="42916" spans="1:1">
      <c r="A42916" s="4"/>
    </row>
    <row r="42917" spans="1:1">
      <c r="A42917" s="4"/>
    </row>
    <row r="42918" spans="1:1">
      <c r="A42918" s="4"/>
    </row>
    <row r="42919" spans="1:1">
      <c r="A42919" s="4"/>
    </row>
    <row r="42920" spans="1:1">
      <c r="A42920" s="4"/>
    </row>
    <row r="42921" spans="1:1">
      <c r="A42921" s="4"/>
    </row>
    <row r="42922" spans="1:1">
      <c r="A42922" s="4"/>
    </row>
    <row r="42923" spans="1:1">
      <c r="A42923" s="4"/>
    </row>
    <row r="42924" spans="1:1">
      <c r="A42924" s="4"/>
    </row>
    <row r="42925" spans="1:1">
      <c r="A42925" s="4"/>
    </row>
    <row r="42926" spans="1:1">
      <c r="A42926" s="4"/>
    </row>
    <row r="42927" spans="1:1">
      <c r="A42927" s="4"/>
    </row>
    <row r="42928" spans="1:1">
      <c r="A42928" s="4"/>
    </row>
    <row r="42929" spans="1:1">
      <c r="A42929" s="4"/>
    </row>
    <row r="42930" spans="1:1">
      <c r="A42930" s="4"/>
    </row>
    <row r="42931" spans="1:1">
      <c r="A42931" s="4"/>
    </row>
    <row r="42932" spans="1:1">
      <c r="A42932" s="4"/>
    </row>
    <row r="42933" spans="1:1">
      <c r="A42933" s="4"/>
    </row>
    <row r="42934" spans="1:1">
      <c r="A42934" s="4"/>
    </row>
    <row r="42935" spans="1:1">
      <c r="A42935" s="4"/>
    </row>
    <row r="42936" spans="1:1">
      <c r="A42936" s="4"/>
    </row>
    <row r="42937" spans="1:1">
      <c r="A42937" s="4"/>
    </row>
    <row r="42938" spans="1:1">
      <c r="A42938" s="4"/>
    </row>
    <row r="42939" spans="1:1">
      <c r="A42939" s="4"/>
    </row>
    <row r="42940" spans="1:1">
      <c r="A42940" s="4"/>
    </row>
    <row r="42941" spans="1:1">
      <c r="A42941" s="4"/>
    </row>
    <row r="42942" spans="1:1">
      <c r="A42942" s="4"/>
    </row>
    <row r="42943" spans="1:1">
      <c r="A42943" s="4"/>
    </row>
    <row r="42944" spans="1:1">
      <c r="A42944" s="4"/>
    </row>
    <row r="42945" spans="1:1">
      <c r="A42945" s="4"/>
    </row>
    <row r="42946" spans="1:1">
      <c r="A42946" s="4"/>
    </row>
    <row r="42947" spans="1:1">
      <c r="A42947" s="4"/>
    </row>
    <row r="42948" spans="1:1">
      <c r="A42948" s="4"/>
    </row>
    <row r="42949" spans="1:1">
      <c r="A42949" s="4"/>
    </row>
    <row r="42950" spans="1:1">
      <c r="A42950" s="4"/>
    </row>
    <row r="42951" spans="1:1">
      <c r="A42951" s="4"/>
    </row>
    <row r="42952" spans="1:1">
      <c r="A42952" s="4"/>
    </row>
    <row r="42953" spans="1:1">
      <c r="A42953" s="4"/>
    </row>
    <row r="42954" spans="1:1">
      <c r="A42954" s="4"/>
    </row>
    <row r="42955" spans="1:1">
      <c r="A42955" s="4"/>
    </row>
    <row r="42956" spans="1:1">
      <c r="A42956" s="4"/>
    </row>
    <row r="42957" spans="1:1">
      <c r="A42957" s="4"/>
    </row>
    <row r="42958" spans="1:1">
      <c r="A42958" s="4"/>
    </row>
    <row r="42959" spans="1:1">
      <c r="A42959" s="4"/>
    </row>
    <row r="42960" spans="1:1">
      <c r="A42960" s="4"/>
    </row>
    <row r="42961" spans="1:1">
      <c r="A42961" s="4"/>
    </row>
    <row r="42962" spans="1:1">
      <c r="A42962" s="4"/>
    </row>
    <row r="42963" spans="1:1">
      <c r="A42963" s="4"/>
    </row>
    <row r="42964" spans="1:1">
      <c r="A42964" s="4"/>
    </row>
    <row r="42965" spans="1:1">
      <c r="A42965" s="4"/>
    </row>
    <row r="42966" spans="1:1">
      <c r="A42966" s="4"/>
    </row>
    <row r="42967" spans="1:1">
      <c r="A42967" s="4"/>
    </row>
    <row r="42968" spans="1:1">
      <c r="A42968" s="4"/>
    </row>
    <row r="42969" spans="1:1">
      <c r="A42969" s="4"/>
    </row>
    <row r="42970" spans="1:1">
      <c r="A42970" s="4"/>
    </row>
    <row r="42971" spans="1:1">
      <c r="A42971" s="4"/>
    </row>
    <row r="42972" spans="1:1">
      <c r="A42972" s="4"/>
    </row>
    <row r="42973" spans="1:1">
      <c r="A42973" s="4"/>
    </row>
    <row r="42974" spans="1:1">
      <c r="A42974" s="4"/>
    </row>
    <row r="42975" spans="1:1">
      <c r="A42975" s="4"/>
    </row>
    <row r="42976" spans="1:1">
      <c r="A42976" s="4"/>
    </row>
    <row r="42977" spans="1:1">
      <c r="A42977" s="4"/>
    </row>
    <row r="42978" spans="1:1">
      <c r="A42978" s="4"/>
    </row>
    <row r="42979" spans="1:1">
      <c r="A42979" s="4"/>
    </row>
    <row r="42980" spans="1:1">
      <c r="A42980" s="4"/>
    </row>
    <row r="42981" spans="1:1">
      <c r="A42981" s="4"/>
    </row>
    <row r="42982" spans="1:1">
      <c r="A42982" s="4"/>
    </row>
    <row r="42983" spans="1:1">
      <c r="A42983" s="4"/>
    </row>
    <row r="42984" spans="1:1">
      <c r="A42984" s="4"/>
    </row>
    <row r="42985" spans="1:1">
      <c r="A42985" s="4"/>
    </row>
    <row r="42986" spans="1:1">
      <c r="A42986" s="4"/>
    </row>
    <row r="42987" spans="1:1">
      <c r="A42987" s="4"/>
    </row>
    <row r="42988" spans="1:1">
      <c r="A42988" s="4"/>
    </row>
    <row r="42989" spans="1:1">
      <c r="A42989" s="4"/>
    </row>
    <row r="42990" spans="1:1">
      <c r="A42990" s="4"/>
    </row>
    <row r="42991" spans="1:1">
      <c r="A42991" s="4"/>
    </row>
    <row r="42992" spans="1:1">
      <c r="A42992" s="4"/>
    </row>
    <row r="42993" spans="1:1">
      <c r="A42993" s="4"/>
    </row>
    <row r="42994" spans="1:1">
      <c r="A42994" s="4"/>
    </row>
    <row r="42995" spans="1:1">
      <c r="A42995" s="4"/>
    </row>
    <row r="42996" spans="1:1">
      <c r="A42996" s="4"/>
    </row>
    <row r="42997" spans="1:1">
      <c r="A42997" s="4"/>
    </row>
    <row r="42998" spans="1:1">
      <c r="A42998" s="4"/>
    </row>
    <row r="43000" spans="1:1">
      <c r="A43000" s="4"/>
    </row>
    <row r="43001" spans="1:1">
      <c r="A43001" s="4"/>
    </row>
    <row r="43002" spans="1:1">
      <c r="A43002" s="4"/>
    </row>
    <row r="43003" spans="1:1">
      <c r="A43003" s="4"/>
    </row>
    <row r="43004" spans="1:1">
      <c r="A43004" s="4"/>
    </row>
    <row r="43005" spans="1:1">
      <c r="A43005" s="4"/>
    </row>
    <row r="43006" spans="1:1">
      <c r="A43006" s="4"/>
    </row>
    <row r="43007" spans="1:1">
      <c r="A43007" s="4"/>
    </row>
    <row r="43008" spans="1:1">
      <c r="A43008" s="4"/>
    </row>
    <row r="43009" spans="1:1">
      <c r="A43009" s="4"/>
    </row>
    <row r="43010" spans="1:1">
      <c r="A43010" s="4"/>
    </row>
    <row r="43011" spans="1:1">
      <c r="A43011" s="4"/>
    </row>
    <row r="43013" spans="1:1">
      <c r="A43013" s="4"/>
    </row>
    <row r="43018" spans="1:1">
      <c r="A43018" s="4"/>
    </row>
    <row r="43019" spans="1:1">
      <c r="A43019" s="4"/>
    </row>
    <row r="43027" spans="1:1">
      <c r="A43027" s="4"/>
    </row>
    <row r="43028" spans="1:1">
      <c r="A43028" s="4"/>
    </row>
    <row r="43031" spans="1:1">
      <c r="A43031" s="4"/>
    </row>
    <row r="43032" spans="1:1">
      <c r="A43032" s="4"/>
    </row>
    <row r="43036" spans="1:1">
      <c r="A43036" s="4"/>
    </row>
    <row r="43037" spans="1:1">
      <c r="A43037" s="4"/>
    </row>
    <row r="43038" spans="1:1">
      <c r="A43038" s="4"/>
    </row>
    <row r="43039" spans="1:1">
      <c r="A43039" s="4"/>
    </row>
    <row r="43040" spans="1:1">
      <c r="A43040" s="4"/>
    </row>
    <row r="43045" spans="1:1">
      <c r="A43045" s="4"/>
    </row>
    <row r="43054" spans="1:1">
      <c r="A43054" s="4"/>
    </row>
    <row r="43055" spans="1:1">
      <c r="A43055" s="4"/>
    </row>
    <row r="43060" spans="1:1">
      <c r="A43060" s="4"/>
    </row>
    <row r="43061" spans="1:1">
      <c r="A43061" s="4"/>
    </row>
    <row r="43065" spans="1:1">
      <c r="A43065" s="4"/>
    </row>
    <row r="43067" spans="1:1">
      <c r="A43067" s="4"/>
    </row>
    <row r="43077" spans="1:1">
      <c r="A43077" s="4"/>
    </row>
    <row r="43079" spans="1:1">
      <c r="A43079" s="4"/>
    </row>
    <row r="43080" spans="1:1">
      <c r="A43080" s="4"/>
    </row>
    <row r="43081" spans="1:1">
      <c r="A43081" s="4"/>
    </row>
    <row r="43082" spans="1:1">
      <c r="A43082" s="4"/>
    </row>
    <row r="43086" spans="1:1">
      <c r="A43086" s="4"/>
    </row>
    <row r="43087" spans="1:1">
      <c r="A43087" s="4"/>
    </row>
    <row r="43088" spans="1:1">
      <c r="A43088" s="4"/>
    </row>
    <row r="43092" spans="1:1">
      <c r="A43092" s="4"/>
    </row>
    <row r="43098" spans="1:1">
      <c r="A43098" s="4"/>
    </row>
    <row r="43100" spans="1:1">
      <c r="A43100" s="4"/>
    </row>
    <row r="43106" spans="1:1">
      <c r="A43106" s="4"/>
    </row>
    <row r="43110" spans="1:1">
      <c r="A43110" s="4"/>
    </row>
    <row r="43111" spans="1:1">
      <c r="A43111" s="4"/>
    </row>
    <row r="43112" spans="1:1">
      <c r="A43112" s="4"/>
    </row>
    <row r="43121" spans="1:1">
      <c r="A43121" s="4"/>
    </row>
    <row r="43133" spans="1:1">
      <c r="A43133" s="4"/>
    </row>
    <row r="43134" spans="1:1">
      <c r="A43134" s="4"/>
    </row>
    <row r="43182" spans="1:1">
      <c r="A43182" s="4"/>
    </row>
    <row r="43185" spans="1:1">
      <c r="A43185" s="4"/>
    </row>
    <row r="43187" spans="1:1">
      <c r="A43187" s="4"/>
    </row>
    <row r="43202" spans="1:1">
      <c r="A43202" s="4"/>
    </row>
    <row r="43210" spans="1:1">
      <c r="A43210" s="4"/>
    </row>
    <row r="43215" spans="1:1">
      <c r="A43215" s="4"/>
    </row>
    <row r="43216" spans="1:1">
      <c r="A43216" s="4"/>
    </row>
    <row r="43221" spans="1:1">
      <c r="A43221" s="4"/>
    </row>
    <row r="43223" spans="1:1">
      <c r="A43223" s="4"/>
    </row>
    <row r="43226" spans="1:1">
      <c r="A43226" s="4"/>
    </row>
    <row r="43234" spans="1:1">
      <c r="A43234" s="4"/>
    </row>
    <row r="43235" spans="1:1">
      <c r="A43235" s="4"/>
    </row>
    <row r="43239" spans="1:1">
      <c r="A43239" s="4"/>
    </row>
    <row r="43243" spans="1:1">
      <c r="A43243" s="4"/>
    </row>
    <row r="43244" spans="1:1">
      <c r="A43244" s="4"/>
    </row>
    <row r="43251" spans="1:1">
      <c r="A43251" s="4"/>
    </row>
    <row r="43260" spans="1:1">
      <c r="A43260" s="4"/>
    </row>
    <row r="43271" spans="1:1">
      <c r="A43271" s="4"/>
    </row>
    <row r="43272" spans="1:1">
      <c r="A43272" s="4"/>
    </row>
    <row r="43280" spans="1:1">
      <c r="A43280" s="4"/>
    </row>
    <row r="43281" spans="1:1">
      <c r="A43281" s="4"/>
    </row>
    <row r="43284" spans="1:1">
      <c r="A43284" s="4"/>
    </row>
    <row r="43286" spans="1:1">
      <c r="A43286" s="4"/>
    </row>
    <row r="43292" spans="1:1">
      <c r="A43292" s="4"/>
    </row>
    <row r="43294" spans="1:1">
      <c r="A43294" s="4"/>
    </row>
    <row r="43295" spans="1:1">
      <c r="A43295" s="4"/>
    </row>
    <row r="43297" spans="1:1">
      <c r="A43297" s="4"/>
    </row>
    <row r="43304" spans="1:1">
      <c r="A43304" s="4"/>
    </row>
    <row r="43305" spans="1:1">
      <c r="A43305" s="4"/>
    </row>
    <row r="43309" spans="1:1">
      <c r="A43309" s="4"/>
    </row>
    <row r="43310" spans="1:1">
      <c r="A43310" s="4"/>
    </row>
    <row r="43311" spans="1:1">
      <c r="A43311" s="4"/>
    </row>
    <row r="43312" spans="1:1">
      <c r="A43312" s="4"/>
    </row>
    <row r="43321" spans="1:1">
      <c r="A43321" s="4"/>
    </row>
    <row r="43324" spans="1:1">
      <c r="A43324" s="4"/>
    </row>
    <row r="43325" spans="1:1">
      <c r="A43325" s="4"/>
    </row>
    <row r="43326" spans="1:1">
      <c r="A43326" s="4"/>
    </row>
    <row r="43327" spans="1:1">
      <c r="A43327" s="4"/>
    </row>
    <row r="43332" spans="1:1">
      <c r="A43332" s="4"/>
    </row>
    <row r="43333" spans="1:1">
      <c r="A43333" s="4"/>
    </row>
    <row r="43336" spans="1:1">
      <c r="A43336" s="4"/>
    </row>
    <row r="43355" spans="1:1">
      <c r="A43355" s="4"/>
    </row>
    <row r="43361" spans="1:1">
      <c r="A43361" s="4"/>
    </row>
    <row r="43396" spans="1:1">
      <c r="A43396" s="4"/>
    </row>
    <row r="43414" spans="1:1">
      <c r="A43414" s="4"/>
    </row>
    <row r="43422" spans="1:1">
      <c r="A43422" s="4"/>
    </row>
    <row r="43424" spans="1:1">
      <c r="A43424" s="4"/>
    </row>
    <row r="43435" spans="1:1">
      <c r="A43435" s="4"/>
    </row>
    <row r="43441" spans="1:1">
      <c r="A43441" s="4"/>
    </row>
    <row r="43463" spans="1:1">
      <c r="A43463" s="4"/>
    </row>
    <row r="43464" spans="1:1">
      <c r="A43464" s="4"/>
    </row>
    <row r="43512" spans="1:1">
      <c r="A43512" s="4"/>
    </row>
    <row r="43515" spans="1:1">
      <c r="A43515" s="4"/>
    </row>
    <row r="43517" spans="1:1">
      <c r="A43517" s="4"/>
    </row>
    <row r="43532" spans="1:1">
      <c r="A43532" s="4"/>
    </row>
    <row r="43545" spans="1:1">
      <c r="A43545" s="4"/>
    </row>
    <row r="43546" spans="1:1">
      <c r="A43546" s="4"/>
    </row>
    <row r="43551" spans="1:1">
      <c r="A43551" s="4"/>
    </row>
    <row r="43553" spans="1:1">
      <c r="A43553" s="4"/>
    </row>
    <row r="43556" spans="1:1">
      <c r="A43556" s="4"/>
    </row>
    <row r="43564" spans="1:1">
      <c r="A43564" s="4"/>
    </row>
    <row r="43579" spans="1:1">
      <c r="A43579" s="4"/>
    </row>
    <row r="43619" spans="1:1">
      <c r="A43619" s="4"/>
    </row>
    <row r="43634" spans="1:1">
      <c r="A43634" s="4"/>
    </row>
    <row r="43644" spans="1:1">
      <c r="A43644" s="4"/>
    </row>
    <row r="43659" spans="1:1">
      <c r="A43659" s="4"/>
    </row>
    <row r="43666" spans="1:1">
      <c r="A43666" s="4"/>
    </row>
    <row r="43676" spans="1:1">
      <c r="A43676" s="4"/>
    </row>
    <row r="43769" spans="1:1">
      <c r="A43769" s="4"/>
    </row>
    <row r="43776" spans="1:1">
      <c r="A43776" s="4"/>
    </row>
    <row r="43823" spans="1:1">
      <c r="A43823" s="4"/>
    </row>
    <row r="43846" spans="1:1">
      <c r="A43846" s="4"/>
    </row>
    <row r="43852" spans="1:1">
      <c r="A43852" s="4"/>
    </row>
    <row r="43856" spans="1:1">
      <c r="A43856" s="4"/>
    </row>
    <row r="43891" spans="1:1">
      <c r="A43891" s="4"/>
    </row>
    <row r="43908" spans="1:1">
      <c r="A43908" s="4"/>
    </row>
    <row r="43947" spans="1:1">
      <c r="A43947" s="4"/>
    </row>
    <row r="43949" spans="1:1">
      <c r="A43949" s="4"/>
    </row>
    <row r="43951" spans="1:1">
      <c r="A43951" s="4"/>
    </row>
    <row r="43984" spans="1:1">
      <c r="A43984" s="4"/>
    </row>
    <row r="43989" spans="1:1">
      <c r="A43989" s="4"/>
    </row>
    <row r="43990" spans="1:1">
      <c r="A43990" s="4"/>
    </row>
    <row r="43996" spans="1:1">
      <c r="A43996" s="4"/>
    </row>
    <row r="44002" spans="1:1">
      <c r="A44002" s="4"/>
    </row>
    <row r="44003" spans="1:1">
      <c r="A44003" s="4"/>
    </row>
    <row r="44004" spans="1:1">
      <c r="A44004" s="4"/>
    </row>
    <row r="44006" spans="1:1">
      <c r="A44006" s="4"/>
    </row>
    <row r="44007" spans="1:1">
      <c r="A44007" s="4"/>
    </row>
    <row r="44008" spans="1:1">
      <c r="A44008" s="4"/>
    </row>
    <row r="44009" spans="1:1">
      <c r="A44009" s="4"/>
    </row>
    <row r="44010" spans="1:1">
      <c r="A44010" s="4"/>
    </row>
    <row r="44011" spans="1:1">
      <c r="A44011" s="4"/>
    </row>
    <row r="44013" spans="1:1">
      <c r="A44013" s="4"/>
    </row>
    <row r="44014" spans="1:1">
      <c r="A44014" s="4"/>
    </row>
    <row r="44015" spans="1:1">
      <c r="A44015" s="4"/>
    </row>
    <row r="44016" spans="1:1">
      <c r="A44016" s="4"/>
    </row>
    <row r="44017" spans="1:1">
      <c r="A44017" s="4"/>
    </row>
    <row r="44019" spans="1:1">
      <c r="A44019" s="4"/>
    </row>
    <row r="44020" spans="1:1">
      <c r="A44020" s="4"/>
    </row>
    <row r="44021" spans="1:1">
      <c r="A44021" s="4"/>
    </row>
    <row r="44022" spans="1:1">
      <c r="A44022" s="4"/>
    </row>
    <row r="44024" spans="1:1">
      <c r="A44024" s="4"/>
    </row>
    <row r="44025" spans="1:1">
      <c r="A44025" s="4"/>
    </row>
    <row r="44026" spans="1:1">
      <c r="A44026" s="4"/>
    </row>
    <row r="44027" spans="1:1">
      <c r="A44027" s="4"/>
    </row>
    <row r="44030" spans="1:1">
      <c r="A44030" s="4"/>
    </row>
    <row r="44031" spans="1:1">
      <c r="A44031" s="4"/>
    </row>
    <row r="44032" spans="1:1">
      <c r="A44032" s="4"/>
    </row>
    <row r="44033" spans="1:1">
      <c r="A44033" s="4"/>
    </row>
    <row r="44034" spans="1:1">
      <c r="A44034" s="4"/>
    </row>
    <row r="44035" spans="1:1">
      <c r="A44035" s="4"/>
    </row>
    <row r="44036" spans="1:1">
      <c r="A44036" s="4"/>
    </row>
    <row r="44037" spans="1:1">
      <c r="A44037" s="4"/>
    </row>
    <row r="44038" spans="1:1">
      <c r="A44038" s="4"/>
    </row>
    <row r="44040" spans="1:1">
      <c r="A44040" s="4"/>
    </row>
    <row r="44041" spans="1:1">
      <c r="A44041" s="4"/>
    </row>
    <row r="44042" spans="1:1">
      <c r="A44042" s="4"/>
    </row>
    <row r="44044" spans="1:1">
      <c r="A44044" s="4"/>
    </row>
    <row r="44045" spans="1:1">
      <c r="A44045" s="4"/>
    </row>
    <row r="44046" spans="1:1">
      <c r="A44046" s="4"/>
    </row>
    <row r="44047" spans="1:1">
      <c r="A44047" s="4"/>
    </row>
    <row r="44048" spans="1:1">
      <c r="A44048" s="4"/>
    </row>
    <row r="44049" spans="1:1">
      <c r="A44049" s="4"/>
    </row>
    <row r="44050" spans="1:1">
      <c r="A44050" s="4"/>
    </row>
    <row r="44051" spans="1:1">
      <c r="A44051" s="4"/>
    </row>
    <row r="44052" spans="1:1">
      <c r="A44052" s="4"/>
    </row>
    <row r="44053" spans="1:1">
      <c r="A44053" s="4"/>
    </row>
    <row r="44054" spans="1:1">
      <c r="A44054" s="4"/>
    </row>
    <row r="44056" spans="1:1">
      <c r="A44056" s="4"/>
    </row>
    <row r="44057" spans="1:1">
      <c r="A44057" s="4"/>
    </row>
    <row r="44058" spans="1:1">
      <c r="A44058" s="4"/>
    </row>
    <row r="44059" spans="1:1">
      <c r="A44059" s="4"/>
    </row>
    <row r="44061" spans="1:1">
      <c r="A44061" s="4"/>
    </row>
    <row r="44063" spans="1:1">
      <c r="A44063" s="4"/>
    </row>
    <row r="44064" spans="1:1">
      <c r="A44064" s="4"/>
    </row>
    <row r="44066" spans="1:1">
      <c r="A44066" s="4"/>
    </row>
    <row r="44067" spans="1:1">
      <c r="A44067" s="4"/>
    </row>
    <row r="44068" spans="1:1">
      <c r="A44068" s="4"/>
    </row>
    <row r="44069" spans="1:1">
      <c r="A44069" s="4"/>
    </row>
    <row r="44070" spans="1:1">
      <c r="A44070" s="4"/>
    </row>
    <row r="44071" spans="1:1">
      <c r="A44071" s="4"/>
    </row>
    <row r="44072" spans="1:1">
      <c r="A44072" s="4"/>
    </row>
    <row r="44074" spans="1:1">
      <c r="A44074" s="4"/>
    </row>
    <row r="44075" spans="1:1">
      <c r="A44075" s="4"/>
    </row>
    <row r="44076" spans="1:1">
      <c r="A44076" s="4"/>
    </row>
    <row r="44077" spans="1:1">
      <c r="A44077" s="4"/>
    </row>
    <row r="44078" spans="1:1">
      <c r="A44078" s="4"/>
    </row>
    <row r="44080" spans="1:1">
      <c r="A44080" s="4"/>
    </row>
    <row r="44081" spans="1:1">
      <c r="A44081" s="4"/>
    </row>
    <row r="44082" spans="1:1">
      <c r="A44082" s="4"/>
    </row>
    <row r="44083" spans="1:1">
      <c r="A44083" s="4"/>
    </row>
    <row r="44085" spans="1:1">
      <c r="A44085" s="4"/>
    </row>
    <row r="44088" spans="1:1">
      <c r="A44088" s="4"/>
    </row>
    <row r="44091" spans="1:1">
      <c r="A44091" s="4"/>
    </row>
    <row r="44092" spans="1:1">
      <c r="A44092" s="4"/>
    </row>
    <row r="44093" spans="1:1">
      <c r="A44093" s="4"/>
    </row>
    <row r="44094" spans="1:1">
      <c r="A44094" s="4"/>
    </row>
    <row r="44096" spans="1:1">
      <c r="A44096" s="4"/>
    </row>
    <row r="44097" spans="1:1">
      <c r="A44097" s="4"/>
    </row>
    <row r="44098" spans="1:1">
      <c r="A44098" s="4"/>
    </row>
    <row r="44099" spans="1:1">
      <c r="A44099" s="4"/>
    </row>
    <row r="44100" spans="1:1">
      <c r="A44100" s="4"/>
    </row>
    <row r="44101" spans="1:1">
      <c r="A44101" s="4"/>
    </row>
    <row r="44103" spans="1:1">
      <c r="A44103" s="4"/>
    </row>
    <row r="44104" spans="1:1">
      <c r="A44104" s="4"/>
    </row>
    <row r="44106" spans="1:1">
      <c r="A44106" s="4"/>
    </row>
    <row r="44109" spans="1:1">
      <c r="A44109" s="4"/>
    </row>
    <row r="44110" spans="1:1">
      <c r="A44110" s="4"/>
    </row>
    <row r="44111" spans="1:1">
      <c r="A44111" s="4"/>
    </row>
    <row r="44112" spans="1:1">
      <c r="A44112" s="4"/>
    </row>
    <row r="44119" spans="1:1">
      <c r="A44119" s="4"/>
    </row>
    <row r="44128" spans="1:1">
      <c r="A44128" s="4"/>
    </row>
    <row r="44129" spans="1:1">
      <c r="A44129" s="4"/>
    </row>
    <row r="44138" spans="1:1">
      <c r="A44138" s="4"/>
    </row>
    <row r="44151" spans="1:1">
      <c r="A44151" s="4"/>
    </row>
    <row r="44152" spans="1:1">
      <c r="A44152" s="4"/>
    </row>
    <row r="44155" spans="1:1">
      <c r="A44155" s="4"/>
    </row>
    <row r="44184" spans="1:1">
      <c r="A44184" s="4"/>
    </row>
    <row r="44188" spans="1:1">
      <c r="A44188" s="4"/>
    </row>
    <row r="44198" spans="1:1">
      <c r="A44198" s="4"/>
    </row>
    <row r="44204" spans="1:1">
      <c r="A44204" s="4"/>
    </row>
    <row r="44207" spans="1:1">
      <c r="A44207" s="4"/>
    </row>
    <row r="44209" spans="1:1">
      <c r="A44209" s="4"/>
    </row>
    <row r="44213" spans="1:1">
      <c r="A44213" s="4"/>
    </row>
    <row r="44222" spans="1:1">
      <c r="A44222" s="4"/>
    </row>
    <row r="44250" spans="1:1">
      <c r="A44250" s="4"/>
    </row>
    <row r="44254" spans="1:1">
      <c r="A44254" s="4"/>
    </row>
    <row r="44262" spans="1:1">
      <c r="A44262" s="4"/>
    </row>
    <row r="44277" spans="1:1">
      <c r="A44277" s="4"/>
    </row>
    <row r="44294" spans="1:1">
      <c r="A44294" s="4"/>
    </row>
    <row r="44314" spans="1:1">
      <c r="A44314" s="4"/>
    </row>
    <row r="44319" spans="1:1">
      <c r="A44319" s="4"/>
    </row>
    <row r="44320" spans="1:1">
      <c r="A44320" s="4"/>
    </row>
    <row r="44321" spans="1:1">
      <c r="A44321" s="4"/>
    </row>
    <row r="44323" spans="1:1">
      <c r="A44323" s="4"/>
    </row>
    <row r="44326" spans="1:1">
      <c r="A44326" s="4"/>
    </row>
    <row r="44327" spans="1:1">
      <c r="A44327" s="4"/>
    </row>
    <row r="44332" spans="1:1">
      <c r="A44332" s="4"/>
    </row>
    <row r="44339" spans="1:1">
      <c r="A44339" s="4"/>
    </row>
    <row r="44348" spans="1:1">
      <c r="A44348" s="4"/>
    </row>
    <row r="44360" spans="1:1">
      <c r="A44360" s="4"/>
    </row>
    <row r="44385" spans="1:1">
      <c r="A44385" s="4"/>
    </row>
    <row r="44404" spans="1:1">
      <c r="A44404" s="4"/>
    </row>
    <row r="44418" spans="1:1">
      <c r="A44418" s="4"/>
    </row>
    <row r="44420" spans="1:1">
      <c r="A44420" s="4"/>
    </row>
    <row r="44421" spans="1:1">
      <c r="A44421" s="4"/>
    </row>
    <row r="44423" spans="1:1">
      <c r="A44423" s="4"/>
    </row>
    <row r="44424" spans="1:1">
      <c r="A44424" s="4"/>
    </row>
    <row r="44427" spans="1:1">
      <c r="A44427" s="4"/>
    </row>
    <row r="44429" spans="1:1">
      <c r="A44429" s="4"/>
    </row>
    <row r="44430" spans="1:1">
      <c r="A44430" s="4"/>
    </row>
    <row r="44431" spans="1:1">
      <c r="A44431" s="4"/>
    </row>
    <row r="44433" spans="1:1">
      <c r="A44433" s="4"/>
    </row>
    <row r="44436" spans="1:1">
      <c r="A44436" s="4"/>
    </row>
    <row r="44437" spans="1:1">
      <c r="A44437" s="4"/>
    </row>
    <row r="44444" spans="1:1">
      <c r="A44444" s="4"/>
    </row>
    <row r="44446" spans="1:1">
      <c r="A44446" s="4"/>
    </row>
    <row r="44447" spans="1:1">
      <c r="A44447" s="4"/>
    </row>
    <row r="44450" spans="1:1">
      <c r="A44450" s="4"/>
    </row>
    <row r="44452" spans="1:1">
      <c r="A44452" s="4"/>
    </row>
    <row r="44458" spans="1:1">
      <c r="A44458" s="4"/>
    </row>
    <row r="44460" spans="1:1">
      <c r="A44460" s="4"/>
    </row>
    <row r="44463" spans="1:1">
      <c r="A44463" s="4"/>
    </row>
    <row r="44464" spans="1:1">
      <c r="A44464" s="4"/>
    </row>
    <row r="44468" spans="1:1">
      <c r="A44468" s="4"/>
    </row>
    <row r="44477" spans="1:1">
      <c r="A44477" s="4"/>
    </row>
    <row r="44482" spans="1:1">
      <c r="A44482" s="4"/>
    </row>
    <row r="44484" spans="1:1">
      <c r="A44484" s="4"/>
    </row>
    <row r="44486" spans="1:1">
      <c r="A44486" s="4"/>
    </row>
    <row r="44488" spans="1:1">
      <c r="A44488" s="4"/>
    </row>
    <row r="44491" spans="1:1">
      <c r="A44491" s="4"/>
    </row>
    <row r="44497" spans="1:1">
      <c r="A44497" s="4"/>
    </row>
    <row r="44498" spans="1:1">
      <c r="A44498" s="4"/>
    </row>
    <row r="44501" spans="1:1">
      <c r="A44501" s="4"/>
    </row>
    <row r="44506" spans="1:1">
      <c r="A44506" s="4"/>
    </row>
    <row r="44510" spans="1:1">
      <c r="A44510" s="4"/>
    </row>
    <row r="44511" spans="1:1">
      <c r="A44511" s="4"/>
    </row>
    <row r="44518" spans="1:1">
      <c r="A44518" s="4"/>
    </row>
    <row r="44524" spans="1:1">
      <c r="A44524" s="4"/>
    </row>
    <row r="44528" spans="1:1">
      <c r="A44528" s="4"/>
    </row>
    <row r="44530" spans="1:1">
      <c r="A44530" s="4"/>
    </row>
    <row r="44531" spans="1:1">
      <c r="A44531" s="4"/>
    </row>
    <row r="44532" spans="1:1">
      <c r="A44532" s="4"/>
    </row>
    <row r="44539" spans="1:1">
      <c r="A44539" s="4"/>
    </row>
    <row r="44542" spans="1:1">
      <c r="A44542" s="4"/>
    </row>
    <row r="44548" spans="1:1">
      <c r="A44548" s="4"/>
    </row>
    <row r="44552" spans="1:1">
      <c r="A44552" s="4"/>
    </row>
    <row r="44553" spans="1:1">
      <c r="A44553" s="4"/>
    </row>
    <row r="44554" spans="1:1">
      <c r="A44554" s="4"/>
    </row>
    <row r="44556" spans="1:1">
      <c r="A44556" s="4"/>
    </row>
    <row r="44557" spans="1:1">
      <c r="A44557" s="4"/>
    </row>
    <row r="44558" spans="1:1">
      <c r="A44558" s="4"/>
    </row>
    <row r="44560" spans="1:1">
      <c r="A44560" s="4"/>
    </row>
    <row r="44564" spans="1:1">
      <c r="A44564" s="4"/>
    </row>
    <row r="44567" spans="1:1">
      <c r="A44567" s="4"/>
    </row>
    <row r="44570" spans="1:1">
      <c r="A44570" s="4"/>
    </row>
    <row r="44573" spans="1:1">
      <c r="A44573" s="4"/>
    </row>
    <row r="44575" spans="1:1">
      <c r="A44575" s="4"/>
    </row>
    <row r="44577" spans="1:1">
      <c r="A44577" s="4"/>
    </row>
    <row r="44579" spans="1:1">
      <c r="A44579" s="4"/>
    </row>
    <row r="44581" spans="1:1">
      <c r="A44581" s="4"/>
    </row>
    <row r="44587" spans="1:1">
      <c r="A44587" s="4"/>
    </row>
    <row r="44588" spans="1:1">
      <c r="A44588" s="4"/>
    </row>
    <row r="44590" spans="1:1">
      <c r="A44590" s="4"/>
    </row>
    <row r="44592" spans="1:1">
      <c r="A44592" s="4"/>
    </row>
    <row r="44593" spans="1:1">
      <c r="A44593" s="4"/>
    </row>
    <row r="44594" spans="1:1">
      <c r="A44594" s="4"/>
    </row>
    <row r="44596" spans="1:1">
      <c r="A44596" s="4"/>
    </row>
    <row r="44598" spans="1:1">
      <c r="A44598" s="4"/>
    </row>
    <row r="44599" spans="1:1">
      <c r="A44599" s="4"/>
    </row>
    <row r="44601" spans="1:1">
      <c r="A44601" s="4"/>
    </row>
    <row r="44602" spans="1:1">
      <c r="A44602" s="4"/>
    </row>
    <row r="44606" spans="1:1">
      <c r="A44606" s="4"/>
    </row>
    <row r="44607" spans="1:1">
      <c r="A44607" s="4"/>
    </row>
    <row r="44608" spans="1:1">
      <c r="A44608" s="4"/>
    </row>
    <row r="44609" spans="1:1">
      <c r="A44609" s="4"/>
    </row>
    <row r="44611" spans="1:1">
      <c r="A44611" s="4"/>
    </row>
    <row r="44612" spans="1:1">
      <c r="A44612" s="4"/>
    </row>
    <row r="44613" spans="1:1">
      <c r="A44613" s="4"/>
    </row>
    <row r="44620" spans="1:1">
      <c r="A44620" s="4"/>
    </row>
    <row r="44621" spans="1:1">
      <c r="A44621" s="4"/>
    </row>
    <row r="44622" spans="1:1">
      <c r="A44622" s="4"/>
    </row>
    <row r="44627" spans="1:1">
      <c r="A44627" s="4"/>
    </row>
    <row r="44628" spans="1:1">
      <c r="A44628" s="4"/>
    </row>
    <row r="44630" spans="1:1">
      <c r="A44630" s="4"/>
    </row>
    <row r="44631" spans="1:1">
      <c r="A44631" s="4"/>
    </row>
    <row r="44632" spans="1:1">
      <c r="A44632" s="4"/>
    </row>
    <row r="44633" spans="1:1">
      <c r="A44633" s="4"/>
    </row>
    <row r="44634" spans="1:1">
      <c r="A44634" s="4"/>
    </row>
    <row r="44635" spans="1:1">
      <c r="A44635" s="4"/>
    </row>
    <row r="44638" spans="1:1">
      <c r="A44638" s="4"/>
    </row>
    <row r="44640" spans="1:1">
      <c r="A44640" s="4"/>
    </row>
    <row r="44645" spans="1:1">
      <c r="A44645" s="4"/>
    </row>
    <row r="44647" spans="1:1">
      <c r="A44647" s="4"/>
    </row>
    <row r="44649" spans="1:1">
      <c r="A44649" s="4"/>
    </row>
    <row r="44652" spans="1:1">
      <c r="A44652" s="4"/>
    </row>
    <row r="44657" spans="1:1">
      <c r="A44657" s="4"/>
    </row>
    <row r="44658" spans="1:1">
      <c r="A44658" s="4"/>
    </row>
    <row r="44660" spans="1:1">
      <c r="A44660" s="4"/>
    </row>
    <row r="44661" spans="1:1">
      <c r="A44661" s="4"/>
    </row>
    <row r="44662" spans="1:1">
      <c r="A44662" s="4"/>
    </row>
    <row r="44663" spans="1:1">
      <c r="A44663" s="4"/>
    </row>
    <row r="44664" spans="1:1">
      <c r="A44664" s="4"/>
    </row>
    <row r="44667" spans="1:1">
      <c r="A44667" s="4"/>
    </row>
    <row r="44668" spans="1:1">
      <c r="A44668" s="4"/>
    </row>
    <row r="44670" spans="1:1">
      <c r="A44670" s="4"/>
    </row>
    <row r="44674" spans="1:1">
      <c r="A44674" s="4"/>
    </row>
    <row r="44675" spans="1:1">
      <c r="A44675" s="4"/>
    </row>
    <row r="44676" spans="1:1">
      <c r="A44676" s="4"/>
    </row>
    <row r="44677" spans="1:1">
      <c r="A44677" s="4"/>
    </row>
    <row r="44678" spans="1:1">
      <c r="A44678" s="4"/>
    </row>
    <row r="44682" spans="1:1">
      <c r="A44682" s="4"/>
    </row>
    <row r="44685" spans="1:1">
      <c r="A44685" s="4"/>
    </row>
    <row r="44686" spans="1:1">
      <c r="A44686" s="4"/>
    </row>
    <row r="44687" spans="1:1">
      <c r="A44687" s="4"/>
    </row>
    <row r="44688" spans="1:1">
      <c r="A44688" s="4"/>
    </row>
    <row r="44689" spans="1:1">
      <c r="A44689" s="4"/>
    </row>
    <row r="44695" spans="1:1">
      <c r="A44695" s="4"/>
    </row>
    <row r="44698" spans="1:1">
      <c r="A44698" s="4"/>
    </row>
    <row r="44700" spans="1:1">
      <c r="A44700" s="4"/>
    </row>
    <row r="44701" spans="1:1">
      <c r="A44701" s="4"/>
    </row>
    <row r="44702" spans="1:1">
      <c r="A44702" s="4"/>
    </row>
    <row r="44703" spans="1:1">
      <c r="A44703" s="4"/>
    </row>
    <row r="44712" spans="1:1">
      <c r="A44712" s="4"/>
    </row>
    <row r="44713" spans="1:1">
      <c r="A44713" s="4"/>
    </row>
    <row r="44715" spans="1:1">
      <c r="A44715" s="4"/>
    </row>
    <row r="44716" spans="1:1">
      <c r="A44716" s="4"/>
    </row>
    <row r="44717" spans="1:1">
      <c r="A44717" s="4"/>
    </row>
    <row r="44722" spans="1:1">
      <c r="A44722" s="4"/>
    </row>
    <row r="44723" spans="1:1">
      <c r="A44723" s="4"/>
    </row>
    <row r="44728" spans="1:1">
      <c r="A44728" s="4"/>
    </row>
    <row r="44731" spans="1:1">
      <c r="A44731" s="4"/>
    </row>
    <row r="44737" spans="1:1">
      <c r="A44737" s="4"/>
    </row>
    <row r="44738" spans="1:1">
      <c r="A44738" s="4"/>
    </row>
    <row r="44739" spans="1:1">
      <c r="A44739" s="4"/>
    </row>
    <row r="44740" spans="1:1">
      <c r="A44740" s="4"/>
    </row>
    <row r="44741" spans="1:1">
      <c r="A44741" s="4"/>
    </row>
    <row r="44742" spans="1:1">
      <c r="A44742" s="4"/>
    </row>
    <row r="44743" spans="1:1">
      <c r="A44743" s="4"/>
    </row>
    <row r="44745" spans="1:1">
      <c r="A44745" s="4"/>
    </row>
    <row r="44747" spans="1:1">
      <c r="A44747" s="4"/>
    </row>
    <row r="44753" spans="1:1">
      <c r="A44753" s="4"/>
    </row>
    <row r="44755" spans="1:1">
      <c r="A44755" s="4"/>
    </row>
    <row r="44762" spans="1:1">
      <c r="A44762" s="4"/>
    </row>
    <row r="44769" spans="1:1">
      <c r="A44769" s="4"/>
    </row>
    <row r="44772" spans="1:1">
      <c r="A44772" s="4"/>
    </row>
    <row r="44773" spans="1:1">
      <c r="A44773" s="4"/>
    </row>
    <row r="44774" spans="1:1">
      <c r="A44774" s="4"/>
    </row>
    <row r="44775" spans="1:1">
      <c r="A44775" s="4"/>
    </row>
    <row r="44777" spans="1:1">
      <c r="A44777" s="4"/>
    </row>
    <row r="44778" spans="1:1">
      <c r="A44778" s="4"/>
    </row>
    <row r="44779" spans="1:1">
      <c r="A44779" s="4"/>
    </row>
    <row r="44780" spans="1:1">
      <c r="A44780" s="4"/>
    </row>
    <row r="44781" spans="1:1">
      <c r="A44781" s="4"/>
    </row>
    <row r="44782" spans="1:1">
      <c r="A44782" s="4"/>
    </row>
    <row r="44783" spans="1:1">
      <c r="A44783" s="4"/>
    </row>
    <row r="44784" spans="1:1">
      <c r="A44784" s="4"/>
    </row>
    <row r="44785" spans="1:1">
      <c r="A44785" s="4"/>
    </row>
    <row r="44786" spans="1:1">
      <c r="A44786" s="4"/>
    </row>
    <row r="44787" spans="1:1">
      <c r="A44787" s="4"/>
    </row>
    <row r="44789" spans="1:1">
      <c r="A44789" s="4"/>
    </row>
    <row r="44790" spans="1:1">
      <c r="A44790" s="4"/>
    </row>
    <row r="44791" spans="1:1">
      <c r="A44791" s="4"/>
    </row>
    <row r="44792" spans="1:1">
      <c r="A44792" s="4"/>
    </row>
    <row r="44793" spans="1:1">
      <c r="A44793" s="4"/>
    </row>
    <row r="44794" spans="1:1">
      <c r="A44794" s="4"/>
    </row>
    <row r="44795" spans="1:1">
      <c r="A44795" s="4"/>
    </row>
    <row r="44796" spans="1:1">
      <c r="A44796" s="4"/>
    </row>
    <row r="44797" spans="1:1">
      <c r="A44797" s="4"/>
    </row>
    <row r="44798" spans="1:1">
      <c r="A44798" s="4"/>
    </row>
    <row r="44799" spans="1:1">
      <c r="A44799" s="4"/>
    </row>
    <row r="44800" spans="1:1">
      <c r="A44800" s="4"/>
    </row>
    <row r="44801" spans="1:1">
      <c r="A44801" s="4"/>
    </row>
    <row r="44802" spans="1:1">
      <c r="A44802" s="4"/>
    </row>
    <row r="44803" spans="1:1">
      <c r="A44803" s="4"/>
    </row>
    <row r="44804" spans="1:1">
      <c r="A44804" s="4"/>
    </row>
    <row r="44805" spans="1:1">
      <c r="A44805" s="4"/>
    </row>
    <row r="44806" spans="1:1">
      <c r="A44806" s="4"/>
    </row>
    <row r="44807" spans="1:1">
      <c r="A44807" s="4"/>
    </row>
    <row r="44808" spans="1:1">
      <c r="A44808" s="4"/>
    </row>
    <row r="44809" spans="1:1">
      <c r="A44809" s="4"/>
    </row>
    <row r="44810" spans="1:1">
      <c r="A44810" s="4"/>
    </row>
    <row r="44811" spans="1:1">
      <c r="A44811" s="4"/>
    </row>
    <row r="44812" spans="1:1">
      <c r="A44812" s="4"/>
    </row>
    <row r="44813" spans="1:1">
      <c r="A44813" s="4"/>
    </row>
    <row r="44814" spans="1:1">
      <c r="A44814" s="4"/>
    </row>
    <row r="44815" spans="1:1">
      <c r="A44815" s="4"/>
    </row>
    <row r="44816" spans="1:1">
      <c r="A44816" s="4"/>
    </row>
    <row r="44818" spans="1:1">
      <c r="A44818" s="4"/>
    </row>
    <row r="44819" spans="1:1">
      <c r="A44819" s="4"/>
    </row>
    <row r="44820" spans="1:1">
      <c r="A44820" s="4"/>
    </row>
    <row r="44821" spans="1:1">
      <c r="A44821" s="4"/>
    </row>
    <row r="44822" spans="1:1">
      <c r="A44822" s="4"/>
    </row>
    <row r="44823" spans="1:1">
      <c r="A44823" s="4"/>
    </row>
    <row r="44824" spans="1:1">
      <c r="A44824" s="4"/>
    </row>
    <row r="44825" spans="1:1">
      <c r="A44825" s="4"/>
    </row>
    <row r="44826" spans="1:1">
      <c r="A44826" s="4"/>
    </row>
    <row r="44827" spans="1:1">
      <c r="A44827" s="4"/>
    </row>
    <row r="44828" spans="1:1">
      <c r="A44828" s="4"/>
    </row>
    <row r="44829" spans="1:1">
      <c r="A44829" s="4"/>
    </row>
    <row r="44830" spans="1:1">
      <c r="A44830" s="4"/>
    </row>
    <row r="44831" spans="1:1">
      <c r="A44831" s="4"/>
    </row>
    <row r="44832" spans="1:1">
      <c r="A44832" s="4"/>
    </row>
    <row r="44833" spans="1:1">
      <c r="A44833" s="4"/>
    </row>
    <row r="44835" spans="1:1">
      <c r="A44835" s="4"/>
    </row>
    <row r="44837" spans="1:1">
      <c r="A44837" s="4"/>
    </row>
    <row r="44838" spans="1:1">
      <c r="A44838" s="4"/>
    </row>
    <row r="44840" spans="1:1">
      <c r="A44840" s="4"/>
    </row>
    <row r="44841" spans="1:1">
      <c r="A44841" s="4"/>
    </row>
    <row r="44843" spans="1:1">
      <c r="A44843" s="4"/>
    </row>
    <row r="44845" spans="1:1">
      <c r="A44845" s="4"/>
    </row>
    <row r="44846" spans="1:1">
      <c r="A44846" s="4"/>
    </row>
    <row r="44847" spans="1:1">
      <c r="A44847" s="4"/>
    </row>
    <row r="44848" spans="1:1">
      <c r="A44848" s="4"/>
    </row>
    <row r="44849" spans="1:1">
      <c r="A44849" s="4"/>
    </row>
    <row r="44850" spans="1:1">
      <c r="A44850" s="4"/>
    </row>
    <row r="44851" spans="1:1">
      <c r="A44851" s="4"/>
    </row>
    <row r="44853" spans="1:1">
      <c r="A44853" s="4"/>
    </row>
    <row r="44854" spans="1:1">
      <c r="A44854" s="4"/>
    </row>
    <row r="44855" spans="1:1">
      <c r="A44855" s="4"/>
    </row>
    <row r="44856" spans="1:1">
      <c r="A44856" s="4"/>
    </row>
    <row r="44857" spans="1:1">
      <c r="A44857" s="4"/>
    </row>
    <row r="44858" spans="1:1">
      <c r="A44858" s="4"/>
    </row>
    <row r="44859" spans="1:1">
      <c r="A44859" s="4"/>
    </row>
    <row r="44860" spans="1:1">
      <c r="A44860" s="4"/>
    </row>
    <row r="44861" spans="1:1">
      <c r="A44861" s="4"/>
    </row>
    <row r="44862" spans="1:1">
      <c r="A44862" s="4"/>
    </row>
    <row r="44863" spans="1:1">
      <c r="A44863" s="4"/>
    </row>
    <row r="44865" spans="1:1">
      <c r="A44865" s="4"/>
    </row>
    <row r="44866" spans="1:1">
      <c r="A44866" s="4"/>
    </row>
    <row r="44867" spans="1:1">
      <c r="A44867" s="4"/>
    </row>
    <row r="44868" spans="1:1">
      <c r="A44868" s="4"/>
    </row>
    <row r="44869" spans="1:1">
      <c r="A44869" s="4"/>
    </row>
    <row r="44872" spans="1:1">
      <c r="A44872" s="4"/>
    </row>
    <row r="44874" spans="1:1">
      <c r="A44874" s="4"/>
    </row>
    <row r="44875" spans="1:1">
      <c r="A44875" s="4"/>
    </row>
    <row r="44876" spans="1:1">
      <c r="A44876" s="4"/>
    </row>
    <row r="44877" spans="1:1">
      <c r="A44877" s="4"/>
    </row>
    <row r="44878" spans="1:1">
      <c r="A44878" s="4"/>
    </row>
    <row r="44879" spans="1:1">
      <c r="A44879" s="4"/>
    </row>
    <row r="44880" spans="1:1">
      <c r="A44880" s="4"/>
    </row>
    <row r="44881" spans="1:1">
      <c r="A44881" s="4"/>
    </row>
    <row r="44883" spans="1:1">
      <c r="A44883" s="4"/>
    </row>
    <row r="44887" spans="1:1">
      <c r="A44887" s="4"/>
    </row>
    <row r="44888" spans="1:1">
      <c r="A44888" s="4"/>
    </row>
    <row r="44889" spans="1:1">
      <c r="A44889" s="4"/>
    </row>
    <row r="44890" spans="1:1">
      <c r="A44890" s="4"/>
    </row>
    <row r="44891" spans="1:1">
      <c r="A44891" s="4"/>
    </row>
    <row r="44892" spans="1:1">
      <c r="A44892" s="4"/>
    </row>
    <row r="44893" spans="1:1">
      <c r="A44893" s="4"/>
    </row>
    <row r="44895" spans="1:1">
      <c r="A44895" s="4"/>
    </row>
    <row r="44896" spans="1:1">
      <c r="A44896" s="4"/>
    </row>
    <row r="44897" spans="1:1">
      <c r="A44897" s="4"/>
    </row>
    <row r="44899" spans="1:1">
      <c r="A44899" s="4"/>
    </row>
    <row r="44900" spans="1:1">
      <c r="A44900" s="4"/>
    </row>
    <row r="44901" spans="1:1">
      <c r="A44901" s="4"/>
    </row>
    <row r="44902" spans="1:1">
      <c r="A44902" s="4"/>
    </row>
    <row r="44903" spans="1:1">
      <c r="A44903" s="4"/>
    </row>
    <row r="44904" spans="1:1">
      <c r="A44904" s="4"/>
    </row>
    <row r="44905" spans="1:1">
      <c r="A44905" s="4"/>
    </row>
    <row r="44906" spans="1:1">
      <c r="A44906" s="4"/>
    </row>
    <row r="44907" spans="1:1">
      <c r="A44907" s="4"/>
    </row>
    <row r="44908" spans="1:1">
      <c r="A44908" s="4"/>
    </row>
    <row r="44909" spans="1:1">
      <c r="A44909" s="4"/>
    </row>
    <row r="44910" spans="1:1">
      <c r="A44910" s="4"/>
    </row>
    <row r="44911" spans="1:1">
      <c r="A44911" s="4"/>
    </row>
    <row r="44912" spans="1:1">
      <c r="A44912" s="4"/>
    </row>
    <row r="44913" spans="1:1">
      <c r="A44913" s="4"/>
    </row>
    <row r="44914" spans="1:1">
      <c r="A44914" s="4"/>
    </row>
    <row r="44915" spans="1:1">
      <c r="A44915" s="4"/>
    </row>
    <row r="44916" spans="1:1">
      <c r="A44916" s="4"/>
    </row>
    <row r="44917" spans="1:1">
      <c r="A44917" s="4"/>
    </row>
    <row r="44918" spans="1:1">
      <c r="A44918" s="4"/>
    </row>
    <row r="44919" spans="1:1">
      <c r="A44919" s="4"/>
    </row>
    <row r="44920" spans="1:1">
      <c r="A44920" s="4"/>
    </row>
    <row r="44921" spans="1:1">
      <c r="A44921" s="4"/>
    </row>
    <row r="44923" spans="1:1">
      <c r="A44923" s="4"/>
    </row>
    <row r="44924" spans="1:1">
      <c r="A44924" s="4"/>
    </row>
    <row r="44925" spans="1:1">
      <c r="A44925" s="4"/>
    </row>
    <row r="44926" spans="1:1">
      <c r="A44926" s="4"/>
    </row>
    <row r="44927" spans="1:1">
      <c r="A44927" s="4"/>
    </row>
    <row r="44928" spans="1:1">
      <c r="A44928" s="4"/>
    </row>
    <row r="44929" spans="1:1">
      <c r="A44929" s="4"/>
    </row>
    <row r="44930" spans="1:1">
      <c r="A44930" s="4"/>
    </row>
    <row r="44931" spans="1:1">
      <c r="A44931" s="4"/>
    </row>
    <row r="44932" spans="1:1">
      <c r="A44932" s="4"/>
    </row>
    <row r="44933" spans="1:1">
      <c r="A44933" s="4"/>
    </row>
    <row r="44935" spans="1:1">
      <c r="A44935" s="4"/>
    </row>
    <row r="44936" spans="1:1">
      <c r="A44936" s="4"/>
    </row>
    <row r="44938" spans="1:1">
      <c r="A44938" s="4"/>
    </row>
    <row r="44939" spans="1:1">
      <c r="A44939" s="4"/>
    </row>
    <row r="44940" spans="1:1">
      <c r="A44940" s="4"/>
    </row>
    <row r="44942" spans="1:1">
      <c r="A44942" s="4"/>
    </row>
    <row r="44943" spans="1:1">
      <c r="A44943" s="4"/>
    </row>
    <row r="44944" spans="1:1">
      <c r="A44944" s="4"/>
    </row>
    <row r="44945" spans="1:1">
      <c r="A44945" s="4"/>
    </row>
    <row r="44946" spans="1:1">
      <c r="A44946" s="4"/>
    </row>
    <row r="44947" spans="1:1">
      <c r="A44947" s="4"/>
    </row>
    <row r="44948" spans="1:1">
      <c r="A44948" s="4"/>
    </row>
    <row r="44949" spans="1:1">
      <c r="A44949" s="4"/>
    </row>
    <row r="44950" spans="1:1">
      <c r="A44950" s="4"/>
    </row>
    <row r="44951" spans="1:1">
      <c r="A44951" s="4"/>
    </row>
    <row r="44952" spans="1:1">
      <c r="A44952" s="4"/>
    </row>
    <row r="44953" spans="1:1">
      <c r="A44953" s="4"/>
    </row>
    <row r="44954" spans="1:1">
      <c r="A44954" s="4"/>
    </row>
    <row r="44955" spans="1:1">
      <c r="A44955" s="4"/>
    </row>
    <row r="44956" spans="1:1">
      <c r="A44956" s="4"/>
    </row>
    <row r="44957" spans="1:1">
      <c r="A44957" s="4"/>
    </row>
    <row r="44958" spans="1:1">
      <c r="A44958" s="4"/>
    </row>
    <row r="44960" spans="1:1">
      <c r="A44960" s="4"/>
    </row>
    <row r="44961" spans="1:1">
      <c r="A44961" s="4"/>
    </row>
    <row r="44962" spans="1:1">
      <c r="A44962" s="4"/>
    </row>
    <row r="44963" spans="1:1">
      <c r="A44963" s="4"/>
    </row>
    <row r="44964" spans="1:1">
      <c r="A44964" s="4"/>
    </row>
    <row r="44965" spans="1:1">
      <c r="A44965" s="4"/>
    </row>
    <row r="44966" spans="1:1">
      <c r="A44966" s="4"/>
    </row>
    <row r="44967" spans="1:1">
      <c r="A44967" s="4"/>
    </row>
    <row r="44968" spans="1:1">
      <c r="A44968" s="4"/>
    </row>
    <row r="44969" spans="1:1">
      <c r="A44969" s="4"/>
    </row>
    <row r="44970" spans="1:1">
      <c r="A44970" s="4"/>
    </row>
    <row r="44971" spans="1:1">
      <c r="A44971" s="4"/>
    </row>
    <row r="44973" spans="1:1">
      <c r="A44973" s="4"/>
    </row>
    <row r="44975" spans="1:1">
      <c r="A44975" s="4"/>
    </row>
    <row r="44976" spans="1:1">
      <c r="A44976" s="4"/>
    </row>
    <row r="44977" spans="1:1">
      <c r="A44977" s="4"/>
    </row>
    <row r="44978" spans="1:1">
      <c r="A44978" s="4"/>
    </row>
    <row r="44980" spans="1:1">
      <c r="A44980" s="4"/>
    </row>
    <row r="44981" spans="1:1">
      <c r="A44981" s="4"/>
    </row>
    <row r="44982" spans="1:1">
      <c r="A44982" s="4"/>
    </row>
    <row r="44983" spans="1:1">
      <c r="A44983" s="4"/>
    </row>
    <row r="44985" spans="1:1">
      <c r="A44985" s="4"/>
    </row>
    <row r="44986" spans="1:1">
      <c r="A44986" s="4"/>
    </row>
    <row r="44987" spans="1:1">
      <c r="A44987" s="4"/>
    </row>
    <row r="44988" spans="1:1">
      <c r="A44988" s="4"/>
    </row>
    <row r="44989" spans="1:1">
      <c r="A44989" s="4"/>
    </row>
    <row r="44990" spans="1:1">
      <c r="A44990" s="4"/>
    </row>
    <row r="44991" spans="1:1">
      <c r="A44991" s="4"/>
    </row>
    <row r="44993" spans="1:1">
      <c r="A44993" s="4"/>
    </row>
    <row r="44994" spans="1:1">
      <c r="A44994" s="4"/>
    </row>
    <row r="44996" spans="1:1">
      <c r="A44996" s="4"/>
    </row>
    <row r="44997" spans="1:1">
      <c r="A44997" s="4"/>
    </row>
    <row r="44998" spans="1:1">
      <c r="A44998" s="4"/>
    </row>
    <row r="44999" spans="1:1">
      <c r="A44999" s="4"/>
    </row>
    <row r="45000" spans="1:1">
      <c r="A45000" s="4"/>
    </row>
    <row r="45001" spans="1:1">
      <c r="A45001" s="4"/>
    </row>
    <row r="45002" spans="1:1">
      <c r="A45002" s="4"/>
    </row>
    <row r="45003" spans="1:1">
      <c r="A45003" s="4"/>
    </row>
    <row r="45004" spans="1:1">
      <c r="A45004" s="4"/>
    </row>
    <row r="45005" spans="1:1">
      <c r="A45005" s="4"/>
    </row>
    <row r="45006" spans="1:1">
      <c r="A45006" s="4"/>
    </row>
    <row r="45007" spans="1:1">
      <c r="A45007" s="4"/>
    </row>
    <row r="45008" spans="1:1">
      <c r="A45008" s="4"/>
    </row>
    <row r="45009" spans="1:1">
      <c r="A45009" s="4"/>
    </row>
    <row r="45010" spans="1:1">
      <c r="A45010" s="4"/>
    </row>
    <row r="45011" spans="1:1">
      <c r="A45011" s="4"/>
    </row>
    <row r="45012" spans="1:1">
      <c r="A45012" s="4"/>
    </row>
    <row r="45013" spans="1:1">
      <c r="A45013" s="4"/>
    </row>
    <row r="45015" spans="1:1">
      <c r="A45015" s="4"/>
    </row>
    <row r="45016" spans="1:1">
      <c r="A45016" s="4"/>
    </row>
    <row r="45018" spans="1:1">
      <c r="A45018" s="4"/>
    </row>
    <row r="45019" spans="1:1">
      <c r="A45019" s="4"/>
    </row>
    <row r="45020" spans="1:1">
      <c r="A45020" s="4"/>
    </row>
    <row r="45021" spans="1:1">
      <c r="A45021" s="4"/>
    </row>
    <row r="45022" spans="1:1">
      <c r="A45022" s="4"/>
    </row>
    <row r="45023" spans="1:1">
      <c r="A45023" s="4"/>
    </row>
    <row r="45024" spans="1:1">
      <c r="A45024" s="4"/>
    </row>
    <row r="45025" spans="1:1">
      <c r="A45025" s="4"/>
    </row>
    <row r="45026" spans="1:1">
      <c r="A45026" s="4"/>
    </row>
    <row r="45027" spans="1:1">
      <c r="A45027" s="4"/>
    </row>
    <row r="45028" spans="1:1">
      <c r="A45028" s="4"/>
    </row>
    <row r="45029" spans="1:1">
      <c r="A45029" s="4"/>
    </row>
    <row r="45030" spans="1:1">
      <c r="A45030" s="4"/>
    </row>
    <row r="45031" spans="1:1">
      <c r="A45031" s="4"/>
    </row>
    <row r="45032" spans="1:1">
      <c r="A45032" s="4"/>
    </row>
    <row r="45033" spans="1:1">
      <c r="A45033" s="4"/>
    </row>
    <row r="45034" spans="1:1">
      <c r="A45034" s="4"/>
    </row>
    <row r="45035" spans="1:1">
      <c r="A45035" s="4"/>
    </row>
    <row r="45036" spans="1:1">
      <c r="A45036" s="4"/>
    </row>
    <row r="45037" spans="1:1">
      <c r="A45037" s="4"/>
    </row>
    <row r="45038" spans="1:1">
      <c r="A45038" s="4"/>
    </row>
    <row r="45039" spans="1:1">
      <c r="A45039" s="4"/>
    </row>
    <row r="45040" spans="1:1">
      <c r="A45040" s="4"/>
    </row>
    <row r="45041" spans="1:1">
      <c r="A45041" s="4"/>
    </row>
    <row r="45042" spans="1:1">
      <c r="A45042" s="4"/>
    </row>
    <row r="45043" spans="1:1">
      <c r="A45043" s="4"/>
    </row>
    <row r="45044" spans="1:1">
      <c r="A45044" s="4"/>
    </row>
    <row r="45045" spans="1:1">
      <c r="A45045" s="4"/>
    </row>
    <row r="45046" spans="1:1">
      <c r="A45046" s="4"/>
    </row>
    <row r="45047" spans="1:1">
      <c r="A45047" s="4"/>
    </row>
    <row r="45048" spans="1:1">
      <c r="A45048" s="4"/>
    </row>
    <row r="45049" spans="1:1">
      <c r="A45049" s="4"/>
    </row>
    <row r="45050" spans="1:1">
      <c r="A45050" s="4"/>
    </row>
    <row r="45051" spans="1:1">
      <c r="A45051" s="4"/>
    </row>
    <row r="45052" spans="1:1">
      <c r="A45052" s="4"/>
    </row>
    <row r="45053" spans="1:1">
      <c r="A45053" s="4"/>
    </row>
    <row r="45054" spans="1:1">
      <c r="A45054" s="4"/>
    </row>
    <row r="45055" spans="1:1">
      <c r="A45055" s="4"/>
    </row>
    <row r="45056" spans="1:1">
      <c r="A45056" s="4"/>
    </row>
    <row r="45057" spans="1:1">
      <c r="A45057" s="4"/>
    </row>
    <row r="45058" spans="1:1">
      <c r="A45058" s="4"/>
    </row>
    <row r="45059" spans="1:1">
      <c r="A45059" s="4"/>
    </row>
    <row r="45060" spans="1:1">
      <c r="A45060" s="4"/>
    </row>
    <row r="45061" spans="1:1">
      <c r="A45061" s="4"/>
    </row>
    <row r="45062" spans="1:1">
      <c r="A45062" s="4"/>
    </row>
    <row r="45063" spans="1:1">
      <c r="A45063" s="4"/>
    </row>
    <row r="45064" spans="1:1">
      <c r="A45064" s="4"/>
    </row>
    <row r="45065" spans="1:1">
      <c r="A45065" s="4"/>
    </row>
    <row r="45067" spans="1:1">
      <c r="A45067" s="4"/>
    </row>
    <row r="45068" spans="1:1">
      <c r="A45068" s="4"/>
    </row>
    <row r="45069" spans="1:1">
      <c r="A45069" s="4"/>
    </row>
    <row r="45070" spans="1:1">
      <c r="A45070" s="4"/>
    </row>
    <row r="45071" spans="1:1">
      <c r="A45071" s="4"/>
    </row>
    <row r="45072" spans="1:1">
      <c r="A45072" s="4"/>
    </row>
    <row r="45073" spans="1:1">
      <c r="A45073" s="4"/>
    </row>
    <row r="45074" spans="1:1">
      <c r="A45074" s="4"/>
    </row>
    <row r="45075" spans="1:1">
      <c r="A45075" s="4"/>
    </row>
    <row r="45076" spans="1:1">
      <c r="A45076" s="4"/>
    </row>
    <row r="45077" spans="1:1">
      <c r="A45077" s="4"/>
    </row>
    <row r="45078" spans="1:1">
      <c r="A45078" s="4"/>
    </row>
    <row r="45079" spans="1:1">
      <c r="A45079" s="4"/>
    </row>
    <row r="45080" spans="1:1">
      <c r="A45080" s="4"/>
    </row>
    <row r="45081" spans="1:1">
      <c r="A45081" s="4"/>
    </row>
    <row r="45083" spans="1:1">
      <c r="A45083" s="4"/>
    </row>
    <row r="45084" spans="1:1">
      <c r="A45084" s="4"/>
    </row>
    <row r="45085" spans="1:1">
      <c r="A45085" s="4"/>
    </row>
    <row r="45086" spans="1:1">
      <c r="A45086" s="4"/>
    </row>
    <row r="45087" spans="1:1">
      <c r="A45087" s="4"/>
    </row>
    <row r="45088" spans="1:1">
      <c r="A45088" s="4"/>
    </row>
    <row r="45089" spans="1:1">
      <c r="A45089" s="4"/>
    </row>
    <row r="45090" spans="1:1">
      <c r="A45090" s="4"/>
    </row>
    <row r="45091" spans="1:1">
      <c r="A45091" s="4"/>
    </row>
    <row r="45092" spans="1:1">
      <c r="A45092" s="4"/>
    </row>
    <row r="45093" spans="1:1">
      <c r="A45093" s="4"/>
    </row>
    <row r="45095" spans="1:1">
      <c r="A45095" s="4"/>
    </row>
    <row r="45096" spans="1:1">
      <c r="A45096" s="4"/>
    </row>
    <row r="45097" spans="1:1">
      <c r="A45097" s="4"/>
    </row>
    <row r="45098" spans="1:1">
      <c r="A45098" s="4"/>
    </row>
    <row r="45099" spans="1:1">
      <c r="A45099" s="4"/>
    </row>
    <row r="45100" spans="1:1">
      <c r="A45100" s="4"/>
    </row>
    <row r="45101" spans="1:1">
      <c r="A45101" s="4"/>
    </row>
    <row r="45103" spans="1:1">
      <c r="A45103" s="4"/>
    </row>
    <row r="45107" spans="1:1">
      <c r="A45107" s="4"/>
    </row>
    <row r="45108" spans="1:1">
      <c r="A45108" s="4"/>
    </row>
    <row r="45109" spans="1:1">
      <c r="A45109" s="4"/>
    </row>
    <row r="45110" spans="1:1">
      <c r="A45110" s="4"/>
    </row>
    <row r="45111" spans="1:1">
      <c r="A45111" s="4"/>
    </row>
    <row r="45112" spans="1:1">
      <c r="A45112" s="4"/>
    </row>
    <row r="45113" spans="1:1">
      <c r="A45113" s="4"/>
    </row>
    <row r="45115" spans="1:1">
      <c r="A45115" s="4"/>
    </row>
    <row r="45116" spans="1:1">
      <c r="A45116" s="4"/>
    </row>
    <row r="45117" spans="1:1">
      <c r="A45117" s="4"/>
    </row>
    <row r="45119" spans="1:1">
      <c r="A45119" s="4"/>
    </row>
    <row r="45120" spans="1:1">
      <c r="A45120" s="4"/>
    </row>
    <row r="45121" spans="1:1">
      <c r="A45121" s="4"/>
    </row>
    <row r="45122" spans="1:1">
      <c r="A45122" s="4"/>
    </row>
    <row r="45125" spans="1:1">
      <c r="A45125" s="4"/>
    </row>
    <row r="45126" spans="1:1">
      <c r="A45126" s="4"/>
    </row>
    <row r="45128" spans="1:1">
      <c r="A45128" s="4"/>
    </row>
    <row r="45129" spans="1:1">
      <c r="A45129" s="4"/>
    </row>
    <row r="45130" spans="1:1">
      <c r="A45130" s="4"/>
    </row>
    <row r="45133" spans="1:1">
      <c r="A45133" s="4"/>
    </row>
    <row r="45134" spans="1:1">
      <c r="A45134" s="4"/>
    </row>
    <row r="45136" spans="1:1">
      <c r="A45136" s="4"/>
    </row>
    <row r="45138" spans="1:1">
      <c r="A45138" s="4"/>
    </row>
    <row r="45139" spans="1:1">
      <c r="A45139" s="4"/>
    </row>
    <row r="45140" spans="1:1">
      <c r="A45140" s="4"/>
    </row>
    <row r="45141" spans="1:1">
      <c r="A45141" s="4"/>
    </row>
    <row r="45143" spans="1:1">
      <c r="A45143" s="4"/>
    </row>
    <row r="45145" spans="1:1">
      <c r="A45145" s="4"/>
    </row>
    <row r="45146" spans="1:1">
      <c r="A45146" s="4"/>
    </row>
    <row r="45147" spans="1:1">
      <c r="A45147" s="4"/>
    </row>
    <row r="45148" spans="1:1">
      <c r="A45148" s="4"/>
    </row>
    <row r="45149" spans="1:1">
      <c r="A45149" s="4"/>
    </row>
    <row r="45150" spans="1:1">
      <c r="A45150" s="4"/>
    </row>
    <row r="45151" spans="1:1">
      <c r="A45151" s="4"/>
    </row>
    <row r="45152" spans="1:1">
      <c r="A45152" s="4"/>
    </row>
    <row r="45153" spans="1:1">
      <c r="A45153" s="4"/>
    </row>
    <row r="45154" spans="1:1">
      <c r="A45154" s="4"/>
    </row>
    <row r="45156" spans="1:1">
      <c r="A45156" s="4"/>
    </row>
    <row r="45158" spans="1:1">
      <c r="A45158" s="4"/>
    </row>
    <row r="45159" spans="1:1">
      <c r="A45159" s="4"/>
    </row>
    <row r="45160" spans="1:1">
      <c r="A45160" s="4"/>
    </row>
    <row r="45163" spans="1:1">
      <c r="A45163" s="4"/>
    </row>
    <row r="45164" spans="1:1">
      <c r="A45164" s="4"/>
    </row>
    <row r="45165" spans="1:1">
      <c r="A45165" s="4"/>
    </row>
    <row r="45166" spans="1:1">
      <c r="A45166" s="4"/>
    </row>
    <row r="45167" spans="1:1">
      <c r="A45167" s="4"/>
    </row>
    <row r="45168" spans="1:1">
      <c r="A45168" s="4"/>
    </row>
    <row r="45169" spans="1:1">
      <c r="A45169" s="4"/>
    </row>
    <row r="45170" spans="1:1">
      <c r="A45170" s="4"/>
    </row>
    <row r="45171" spans="1:1">
      <c r="A45171" s="4"/>
    </row>
    <row r="45173" spans="1:1">
      <c r="A45173" s="4"/>
    </row>
    <row r="45175" spans="1:1">
      <c r="A45175" s="4"/>
    </row>
    <row r="45176" spans="1:1">
      <c r="A45176" s="4"/>
    </row>
    <row r="45177" spans="1:1">
      <c r="A45177" s="4"/>
    </row>
    <row r="45178" spans="1:1">
      <c r="A45178" s="4"/>
    </row>
    <row r="45180" spans="1:1">
      <c r="A45180" s="4"/>
    </row>
    <row r="45181" spans="1:1">
      <c r="A45181" s="4"/>
    </row>
    <row r="45182" spans="1:1">
      <c r="A45182" s="4"/>
    </row>
    <row r="45183" spans="1:1">
      <c r="A45183" s="4"/>
    </row>
    <row r="45184" spans="1:1">
      <c r="A45184" s="4"/>
    </row>
    <row r="45185" spans="1:1">
      <c r="A45185" s="4"/>
    </row>
    <row r="45186" spans="1:1">
      <c r="A45186" s="4"/>
    </row>
    <row r="45187" spans="1:1">
      <c r="A45187" s="4"/>
    </row>
    <row r="45188" spans="1:1">
      <c r="A45188" s="4"/>
    </row>
    <row r="45189" spans="1:1">
      <c r="A45189" s="4"/>
    </row>
    <row r="45193" spans="1:1">
      <c r="A45193" s="4"/>
    </row>
    <row r="45195" spans="1:1">
      <c r="A45195" s="4"/>
    </row>
    <row r="45197" spans="1:1">
      <c r="A45197" s="4"/>
    </row>
    <row r="45198" spans="1:1">
      <c r="A45198" s="4"/>
    </row>
    <row r="45200" spans="1:1">
      <c r="A45200" s="4"/>
    </row>
    <row r="45201" spans="1:1">
      <c r="A45201" s="4"/>
    </row>
    <row r="45202" spans="1:1">
      <c r="A45202" s="4"/>
    </row>
    <row r="45205" spans="1:1">
      <c r="A45205" s="4"/>
    </row>
    <row r="45206" spans="1:1">
      <c r="A45206" s="4"/>
    </row>
    <row r="45208" spans="1:1">
      <c r="A45208" s="4"/>
    </row>
    <row r="45209" spans="1:1">
      <c r="A45209" s="4"/>
    </row>
    <row r="45210" spans="1:1">
      <c r="A45210" s="4"/>
    </row>
    <row r="45211" spans="1:1">
      <c r="A45211" s="4"/>
    </row>
    <row r="45213" spans="1:1">
      <c r="A45213" s="4"/>
    </row>
    <row r="45214" spans="1:1">
      <c r="A45214" s="4"/>
    </row>
    <row r="45217" spans="1:1">
      <c r="A45217" s="4"/>
    </row>
    <row r="45219" spans="1:1">
      <c r="A45219" s="4"/>
    </row>
    <row r="45220" spans="1:1">
      <c r="A45220" s="4"/>
    </row>
    <row r="45223" spans="1:1">
      <c r="A45223" s="4"/>
    </row>
    <row r="45229" spans="1:1">
      <c r="A45229" s="4"/>
    </row>
    <row r="45230" spans="1:1">
      <c r="A45230" s="4"/>
    </row>
    <row r="45231" spans="1:1">
      <c r="A45231" s="4"/>
    </row>
    <row r="45232" spans="1:1">
      <c r="A45232" s="4"/>
    </row>
    <row r="45233" spans="1:1">
      <c r="A45233" s="4"/>
    </row>
    <row r="45234" spans="1:1">
      <c r="A45234" s="4"/>
    </row>
    <row r="45238" spans="1:1">
      <c r="A45238" s="4"/>
    </row>
    <row r="45239" spans="1:1">
      <c r="A45239" s="4"/>
    </row>
    <row r="45240" spans="1:1">
      <c r="A45240" s="4"/>
    </row>
    <row r="45243" spans="1:1">
      <c r="A45243" s="4"/>
    </row>
    <row r="45244" spans="1:1">
      <c r="A45244" s="4"/>
    </row>
    <row r="45245" spans="1:1">
      <c r="A45245" s="4"/>
    </row>
    <row r="45246" spans="1:1">
      <c r="A45246" s="4"/>
    </row>
    <row r="45247" spans="1:1">
      <c r="A45247" s="4"/>
    </row>
    <row r="45248" spans="1:1">
      <c r="A45248" s="4"/>
    </row>
    <row r="45250" spans="1:1">
      <c r="A45250" s="4"/>
    </row>
    <row r="45253" spans="1:1">
      <c r="A45253" s="4"/>
    </row>
    <row r="45254" spans="1:1">
      <c r="A45254" s="4"/>
    </row>
    <row r="45255" spans="1:1">
      <c r="A45255" s="4"/>
    </row>
    <row r="45256" spans="1:1">
      <c r="A45256" s="4"/>
    </row>
    <row r="45257" spans="1:1">
      <c r="A45257" s="4"/>
    </row>
    <row r="45258" spans="1:1">
      <c r="A45258" s="4"/>
    </row>
    <row r="45262" spans="1:1">
      <c r="A45262" s="4"/>
    </row>
    <row r="45263" spans="1:1">
      <c r="A45263" s="4"/>
    </row>
    <row r="45266" spans="1:1">
      <c r="A45266" s="4"/>
    </row>
    <row r="45267" spans="1:1">
      <c r="A45267" s="4"/>
    </row>
    <row r="45268" spans="1:1">
      <c r="A45268" s="4"/>
    </row>
    <row r="45269" spans="1:1">
      <c r="A45269" s="4"/>
    </row>
    <row r="45273" spans="1:1">
      <c r="A45273" s="4"/>
    </row>
    <row r="45274" spans="1:1">
      <c r="A45274" s="4"/>
    </row>
    <row r="45275" spans="1:1">
      <c r="A45275" s="4"/>
    </row>
    <row r="45278" spans="1:1">
      <c r="A45278" s="4"/>
    </row>
    <row r="45279" spans="1:1">
      <c r="A45279" s="4"/>
    </row>
    <row r="45280" spans="1:1">
      <c r="A45280" s="4"/>
    </row>
    <row r="45281" spans="1:1">
      <c r="A45281" s="4"/>
    </row>
    <row r="45283" spans="1:1">
      <c r="A45283" s="4"/>
    </row>
    <row r="45284" spans="1:1">
      <c r="A45284" s="4"/>
    </row>
    <row r="45287" spans="1:1">
      <c r="A45287" s="4"/>
    </row>
    <row r="45290" spans="1:1">
      <c r="A45290" s="4"/>
    </row>
    <row r="45292" spans="1:1">
      <c r="A45292" s="4"/>
    </row>
    <row r="45296" spans="1:1">
      <c r="A45296" s="4"/>
    </row>
    <row r="45298" spans="1:1">
      <c r="A45298" s="4"/>
    </row>
    <row r="45301" spans="1:1">
      <c r="A45301" s="4"/>
    </row>
    <row r="45303" spans="1:1">
      <c r="A45303" s="4"/>
    </row>
    <row r="45307" spans="1:1">
      <c r="A45307" s="4"/>
    </row>
    <row r="45308" spans="1:1">
      <c r="A45308" s="4"/>
    </row>
    <row r="45311" spans="1:1">
      <c r="A45311" s="4"/>
    </row>
    <row r="45312" spans="1:1">
      <c r="A45312" s="4"/>
    </row>
    <row r="45313" spans="1:1">
      <c r="A45313" s="4"/>
    </row>
    <row r="45315" spans="1:1">
      <c r="A45315" s="4"/>
    </row>
    <row r="45319" spans="1:1">
      <c r="A45319" s="4"/>
    </row>
    <row r="45322" spans="1:1">
      <c r="A45322" s="4"/>
    </row>
    <row r="45325" spans="1:1">
      <c r="A45325" s="4"/>
    </row>
    <row r="45327" spans="1:1">
      <c r="A45327" s="4"/>
    </row>
    <row r="45329" spans="1:1">
      <c r="A45329" s="4"/>
    </row>
    <row r="45333" spans="1:1">
      <c r="A45333" s="4"/>
    </row>
    <row r="45339" spans="1:1">
      <c r="A45339" s="4"/>
    </row>
    <row r="45340" spans="1:1">
      <c r="A45340" s="4"/>
    </row>
    <row r="45342" spans="1:1">
      <c r="A45342" s="4"/>
    </row>
    <row r="45344" spans="1:1">
      <c r="A45344" s="4"/>
    </row>
    <row r="45354" spans="1:1">
      <c r="A45354" s="4"/>
    </row>
    <row r="45361" spans="1:1">
      <c r="A45361" s="4"/>
    </row>
    <row r="45367" spans="1:1">
      <c r="A45367" s="4"/>
    </row>
    <row r="45372" spans="1:1">
      <c r="A45372" s="4"/>
    </row>
    <row r="45373" spans="1:1">
      <c r="A45373" s="4"/>
    </row>
    <row r="45374" spans="1:1">
      <c r="A45374" s="4"/>
    </row>
    <row r="45379" spans="1:1">
      <c r="A45379" s="4"/>
    </row>
    <row r="45383" spans="1:1">
      <c r="A45383" s="4"/>
    </row>
    <row r="45385" spans="1:1">
      <c r="A45385" s="4"/>
    </row>
    <row r="45388" spans="1:1">
      <c r="A45388" s="4"/>
    </row>
    <row r="45389" spans="1:1">
      <c r="A45389" s="4"/>
    </row>
    <row r="45391" spans="1:1">
      <c r="A45391" s="4"/>
    </row>
    <row r="45393" spans="1:1">
      <c r="A45393" s="4"/>
    </row>
    <row r="45394" spans="1:1">
      <c r="A45394" s="4"/>
    </row>
    <row r="45395" spans="1:1">
      <c r="A45395" s="4"/>
    </row>
    <row r="45405" spans="1:1">
      <c r="A45405" s="4"/>
    </row>
    <row r="45406" spans="1:1">
      <c r="A45406" s="4"/>
    </row>
    <row r="45407" spans="1:1">
      <c r="A45407" s="4"/>
    </row>
    <row r="45408" spans="1:1">
      <c r="A45408" s="4"/>
    </row>
    <row r="45409" spans="1:1">
      <c r="A45409" s="4"/>
    </row>
    <row r="45413" spans="1:1">
      <c r="A45413" s="4"/>
    </row>
    <row r="45416" spans="1:1">
      <c r="A45416" s="4"/>
    </row>
    <row r="45418" spans="1:1">
      <c r="A45418" s="4"/>
    </row>
    <row r="45420" spans="1:1">
      <c r="A45420" s="4"/>
    </row>
    <row r="45422" spans="1:1">
      <c r="A45422" s="4"/>
    </row>
    <row r="45423" spans="1:1">
      <c r="A45423" s="4"/>
    </row>
    <row r="45424" spans="1:1">
      <c r="A45424" s="4"/>
    </row>
    <row r="45426" spans="1:1">
      <c r="A45426" s="4"/>
    </row>
    <row r="45430" spans="1:1">
      <c r="A45430" s="4"/>
    </row>
    <row r="45431" spans="1:1">
      <c r="A45431" s="4"/>
    </row>
    <row r="45432" spans="1:1">
      <c r="A45432" s="4"/>
    </row>
    <row r="45435" spans="1:1">
      <c r="A45435" s="4"/>
    </row>
    <row r="45437" spans="1:1">
      <c r="A45437" s="4"/>
    </row>
    <row r="45439" spans="1:1">
      <c r="A45439" s="4"/>
    </row>
    <row r="45441" spans="1:1">
      <c r="A45441" s="4"/>
    </row>
    <row r="45443" spans="1:1">
      <c r="A45443" s="4"/>
    </row>
    <row r="45449" spans="1:1">
      <c r="A45449" s="4"/>
    </row>
    <row r="45450" spans="1:1">
      <c r="A45450" s="4"/>
    </row>
    <row r="45452" spans="1:1">
      <c r="A45452" s="4"/>
    </row>
    <row r="45465" spans="1:1">
      <c r="A45465" s="4"/>
    </row>
    <row r="45471" spans="1:1">
      <c r="A45471" s="4"/>
    </row>
    <row r="45477" spans="1:1">
      <c r="A45477" s="4"/>
    </row>
    <row r="45482" spans="1:1">
      <c r="A45482" s="4"/>
    </row>
    <row r="45483" spans="1:1">
      <c r="A45483" s="4"/>
    </row>
    <row r="45484" spans="1:1">
      <c r="A45484" s="4"/>
    </row>
    <row r="45489" spans="1:1">
      <c r="A45489" s="4"/>
    </row>
    <row r="45493" spans="1:1">
      <c r="A45493" s="4"/>
    </row>
    <row r="45495" spans="1:1">
      <c r="A45495" s="4"/>
    </row>
    <row r="45498" spans="1:1">
      <c r="A45498" s="4"/>
    </row>
    <row r="45499" spans="1:1">
      <c r="A45499" s="4"/>
    </row>
    <row r="45501" spans="1:1">
      <c r="A45501" s="4"/>
    </row>
    <row r="45503" spans="1:1">
      <c r="A45503" s="4"/>
    </row>
    <row r="45504" spans="1:1">
      <c r="A45504" s="4"/>
    </row>
    <row r="45505" spans="1:1">
      <c r="A45505" s="4"/>
    </row>
    <row r="45515" spans="1:1">
      <c r="A45515" s="4"/>
    </row>
    <row r="45516" spans="1:1">
      <c r="A45516" s="4"/>
    </row>
    <row r="45517" spans="1:1">
      <c r="A45517" s="4"/>
    </row>
    <row r="45518" spans="1:1">
      <c r="A45518" s="4"/>
    </row>
    <row r="45519" spans="1:1">
      <c r="A45519" s="4"/>
    </row>
    <row r="45523" spans="1:1">
      <c r="A45523" s="4"/>
    </row>
    <row r="45525" spans="1:1">
      <c r="A45525" s="4"/>
    </row>
    <row r="45526" spans="1:1">
      <c r="A45526" s="4"/>
    </row>
    <row r="45528" spans="1:1">
      <c r="A45528" s="4"/>
    </row>
    <row r="45530" spans="1:1">
      <c r="A45530" s="4"/>
    </row>
    <row r="45532" spans="1:1">
      <c r="A45532" s="4"/>
    </row>
    <row r="45533" spans="1:1">
      <c r="A45533" s="4"/>
    </row>
    <row r="45534" spans="1:1">
      <c r="A45534" s="4"/>
    </row>
    <row r="45536" spans="1:1">
      <c r="A45536" s="4"/>
    </row>
    <row r="45539" spans="1:1">
      <c r="A45539" s="4"/>
    </row>
    <row r="45540" spans="1:1">
      <c r="A45540" s="4"/>
    </row>
    <row r="45541" spans="1:1">
      <c r="A45541" s="4"/>
    </row>
    <row r="45585" spans="1:1">
      <c r="A45585" s="4"/>
    </row>
    <row r="45634" spans="1:1">
      <c r="A45634" s="4"/>
    </row>
    <row r="45640" spans="1:1">
      <c r="A45640" s="4"/>
    </row>
    <row r="45644" spans="1:1">
      <c r="A45644" s="4"/>
    </row>
    <row r="45646" spans="1:1">
      <c r="A45646" s="4"/>
    </row>
    <row r="45651" spans="1:1">
      <c r="A45651" s="4"/>
    </row>
    <row r="45652" spans="1:1">
      <c r="A45652" s="4"/>
    </row>
    <row r="45655" spans="1:1">
      <c r="A45655" s="4"/>
    </row>
    <row r="45657" spans="1:1">
      <c r="A45657" s="4"/>
    </row>
    <row r="45659" spans="1:1">
      <c r="A45659" s="4"/>
    </row>
    <row r="45661" spans="1:1">
      <c r="A45661" s="4"/>
    </row>
    <row r="45663" spans="1:1">
      <c r="A45663" s="4"/>
    </row>
    <row r="45669" spans="1:1">
      <c r="A45669" s="4"/>
    </row>
    <row r="45670" spans="1:1">
      <c r="A45670" s="4"/>
    </row>
    <row r="45672" spans="1:1">
      <c r="A45672" s="4"/>
    </row>
    <row r="45684" spans="1:1">
      <c r="A45684" s="4"/>
    </row>
    <row r="45686" spans="1:1">
      <c r="A45686" s="4"/>
    </row>
    <row r="45691" spans="1:1">
      <c r="A45691" s="4"/>
    </row>
    <row r="45702" spans="1:1">
      <c r="A45702" s="4"/>
    </row>
    <row r="45703" spans="1:1">
      <c r="A45703" s="4"/>
    </row>
    <row r="45704" spans="1:1">
      <c r="A45704" s="4"/>
    </row>
    <row r="45709" spans="1:1">
      <c r="A45709" s="4"/>
    </row>
    <row r="45713" spans="1:1">
      <c r="A45713" s="4"/>
    </row>
    <row r="45715" spans="1:1">
      <c r="A45715" s="4"/>
    </row>
    <row r="45718" spans="1:1">
      <c r="A45718" s="4"/>
    </row>
    <row r="45719" spans="1:1">
      <c r="A45719" s="4"/>
    </row>
    <row r="45721" spans="1:1">
      <c r="A45721" s="4"/>
    </row>
    <row r="45723" spans="1:1">
      <c r="A45723" s="4"/>
    </row>
    <row r="45724" spans="1:1">
      <c r="A45724" s="4"/>
    </row>
    <row r="45725" spans="1:1">
      <c r="A45725" s="4"/>
    </row>
    <row r="45735" spans="1:1">
      <c r="A45735" s="4"/>
    </row>
    <row r="45736" spans="1:1">
      <c r="A45736" s="4"/>
    </row>
    <row r="45737" spans="1:1">
      <c r="A45737" s="4"/>
    </row>
    <row r="45738" spans="1:1">
      <c r="A45738" s="4"/>
    </row>
    <row r="45739" spans="1:1">
      <c r="A45739" s="4"/>
    </row>
    <row r="45746" spans="1:1">
      <c r="A45746" s="4"/>
    </row>
    <row r="45748" spans="1:1">
      <c r="A45748" s="4"/>
    </row>
    <row r="45750" spans="1:1">
      <c r="A45750" s="4"/>
    </row>
    <row r="45752" spans="1:1">
      <c r="A45752" s="4"/>
    </row>
    <row r="45753" spans="1:1">
      <c r="A45753" s="4"/>
    </row>
    <row r="45754" spans="1:1">
      <c r="A45754" s="4"/>
    </row>
    <row r="45756" spans="1:1">
      <c r="A45756" s="4"/>
    </row>
    <row r="45760" spans="1:1">
      <c r="A45760" s="4"/>
    </row>
    <row r="45761" spans="1:1">
      <c r="A45761" s="4"/>
    </row>
    <row r="45771" spans="1:1">
      <c r="A45771" s="4"/>
    </row>
    <row r="45799" spans="1:1">
      <c r="A45799" s="4"/>
    </row>
    <row r="45801" spans="1:1">
      <c r="A45801" s="4"/>
    </row>
    <row r="45802" spans="1:1">
      <c r="A45802" s="4"/>
    </row>
    <row r="45808" spans="1:1">
      <c r="A45808" s="4"/>
    </row>
    <row r="45816" spans="1:1">
      <c r="A45816" s="4"/>
    </row>
    <row r="45819" spans="1:1">
      <c r="A45819" s="4"/>
    </row>
    <row r="45829" spans="1:1">
      <c r="A45829" s="4"/>
    </row>
    <row r="45832" spans="1:1">
      <c r="A45832" s="4"/>
    </row>
    <row r="45835" spans="1:1">
      <c r="A45835" s="4"/>
    </row>
    <row r="45836" spans="1:1">
      <c r="A45836" s="4"/>
    </row>
    <row r="45839" spans="1:1">
      <c r="A45839" s="4"/>
    </row>
    <row r="45842" spans="1:1">
      <c r="A45842" s="4"/>
    </row>
    <row r="45864" spans="1:1">
      <c r="A45864" s="4"/>
    </row>
    <row r="45867" spans="1:1">
      <c r="A45867" s="4"/>
    </row>
    <row r="45870" spans="1:1">
      <c r="A45870" s="4"/>
    </row>
    <row r="45873" spans="1:1">
      <c r="A45873" s="4"/>
    </row>
    <row r="45874" spans="1:1">
      <c r="A45874" s="4"/>
    </row>
    <row r="45878" spans="1:1">
      <c r="A45878" s="4"/>
    </row>
    <row r="45882" spans="1:1">
      <c r="A45882" s="4"/>
    </row>
    <row r="45883" spans="1:1">
      <c r="A45883" s="4"/>
    </row>
    <row r="45892" spans="1:1">
      <c r="A45892" s="4"/>
    </row>
    <row r="45893" spans="1:1">
      <c r="A45893" s="4"/>
    </row>
    <row r="45899" spans="1:1">
      <c r="A45899" s="4"/>
    </row>
    <row r="45901" spans="1:1">
      <c r="A45901" s="4"/>
    </row>
    <row r="45903" spans="1:1">
      <c r="A45903" s="4"/>
    </row>
    <row r="45905" spans="1:1">
      <c r="A45905" s="4"/>
    </row>
    <row r="45916" spans="1:1">
      <c r="A45916" s="4"/>
    </row>
    <row r="45921" spans="1:1">
      <c r="A45921" s="4"/>
    </row>
    <row r="45929" spans="1:1">
      <c r="A45929" s="4"/>
    </row>
    <row r="45930" spans="1:1">
      <c r="A45930" s="4"/>
    </row>
    <row r="45933" spans="1:1">
      <c r="A45933" s="4"/>
    </row>
    <row r="45935" spans="1:1">
      <c r="A45935" s="4"/>
    </row>
    <row r="45936" spans="1:1">
      <c r="A45936" s="4"/>
    </row>
    <row r="45939" spans="1:1">
      <c r="A45939" s="4"/>
    </row>
    <row r="45942" spans="1:1">
      <c r="A45942" s="4"/>
    </row>
    <row r="45943" spans="1:1">
      <c r="A45943" s="4"/>
    </row>
    <row r="45949" spans="1:1">
      <c r="A45949" s="4"/>
    </row>
    <row r="45950" spans="1:1">
      <c r="A45950" s="4"/>
    </row>
    <row r="45953" spans="1:1">
      <c r="A45953" s="4"/>
    </row>
    <row r="45963" spans="1:1">
      <c r="A45963" s="4"/>
    </row>
    <row r="45974" spans="1:1">
      <c r="A45974" s="4"/>
    </row>
    <row r="45981" spans="1:1">
      <c r="A45981" s="4"/>
    </row>
    <row r="46066" spans="1:1">
      <c r="A46066" s="4"/>
    </row>
    <row r="46072" spans="1:1">
      <c r="A46072" s="4"/>
    </row>
    <row r="46075" spans="1:1">
      <c r="A46075" s="4"/>
    </row>
    <row r="46096" spans="1:1">
      <c r="A46096" s="4"/>
    </row>
    <row r="46102" spans="1:1">
      <c r="A46102" s="4"/>
    </row>
    <row r="46110" spans="1:1">
      <c r="A46110" s="4"/>
    </row>
    <row r="46111" spans="1:1">
      <c r="A46111" s="4"/>
    </row>
    <row r="46117" spans="1:1">
      <c r="A46117" s="4"/>
    </row>
    <row r="46119" spans="1:1">
      <c r="A46119" s="4"/>
    </row>
    <row r="46131" spans="1:1">
      <c r="A46131" s="4"/>
    </row>
    <row r="46139" spans="1:1">
      <c r="A46139" s="4"/>
    </row>
    <row r="46147" spans="1:1">
      <c r="A46147" s="4"/>
    </row>
    <row r="46151" spans="1:1">
      <c r="A46151" s="4"/>
    </row>
    <row r="46162" spans="1:1">
      <c r="A46162" s="4"/>
    </row>
    <row r="46172" spans="1:1">
      <c r="A46172" s="4"/>
    </row>
    <row r="46181" spans="1:1">
      <c r="A46181" s="4"/>
    </row>
    <row r="46183" spans="1:1">
      <c r="A46183" s="4"/>
    </row>
    <row r="46197" spans="1:1">
      <c r="A46197" s="4"/>
    </row>
    <row r="46200" spans="1:1">
      <c r="A46200" s="4"/>
    </row>
    <row r="46202" spans="1:1">
      <c r="A46202" s="4"/>
    </row>
    <row r="46203" spans="1:1">
      <c r="A46203" s="4"/>
    </row>
    <row r="46204" spans="1:1">
      <c r="A46204" s="4"/>
    </row>
    <row r="46207" spans="1:1">
      <c r="A46207" s="4"/>
    </row>
    <row r="46208" spans="1:1">
      <c r="A46208" s="4"/>
    </row>
    <row r="46210" spans="1:1">
      <c r="A46210" s="4"/>
    </row>
    <row r="46211" spans="1:1">
      <c r="A46211" s="4"/>
    </row>
    <row r="46213" spans="1:1">
      <c r="A46213" s="4"/>
    </row>
    <row r="46214" spans="1:1">
      <c r="A46214" s="4"/>
    </row>
    <row r="46215" spans="1:1">
      <c r="A46215" s="4"/>
    </row>
    <row r="46216" spans="1:1">
      <c r="A46216" s="4"/>
    </row>
    <row r="46217" spans="1:1">
      <c r="A46217" s="4"/>
    </row>
    <row r="46219" spans="1:1">
      <c r="A46219" s="4"/>
    </row>
    <row r="46220" spans="1:1">
      <c r="A46220" s="4"/>
    </row>
    <row r="46221" spans="1:1">
      <c r="A46221" s="4"/>
    </row>
    <row r="46223" spans="1:1">
      <c r="A46223" s="4"/>
    </row>
    <row r="46224" spans="1:1">
      <c r="A46224" s="4"/>
    </row>
    <row r="46225" spans="1:1">
      <c r="A46225" s="4"/>
    </row>
    <row r="46226" spans="1:1">
      <c r="A46226" s="4"/>
    </row>
    <row r="46227" spans="1:1">
      <c r="A46227" s="4"/>
    </row>
    <row r="46229" spans="1:1">
      <c r="A46229" s="4"/>
    </row>
    <row r="46230" spans="1:1">
      <c r="A46230" s="4"/>
    </row>
    <row r="46231" spans="1:1">
      <c r="A46231" s="4"/>
    </row>
    <row r="46232" spans="1:1">
      <c r="A46232" s="4"/>
    </row>
    <row r="46233" spans="1:1">
      <c r="A46233" s="4"/>
    </row>
    <row r="46234" spans="1:1">
      <c r="A46234" s="4"/>
    </row>
    <row r="46235" spans="1:1">
      <c r="A46235" s="4"/>
    </row>
    <row r="46236" spans="1:1">
      <c r="A46236" s="4"/>
    </row>
    <row r="46237" spans="1:1">
      <c r="A46237" s="4"/>
    </row>
    <row r="46238" spans="1:1">
      <c r="A46238" s="4"/>
    </row>
    <row r="46239" spans="1:1">
      <c r="A46239" s="4"/>
    </row>
    <row r="46240" spans="1:1">
      <c r="A46240" s="4"/>
    </row>
    <row r="46241" spans="1:1">
      <c r="A46241" s="4"/>
    </row>
    <row r="46242" spans="1:1">
      <c r="A46242" s="4"/>
    </row>
    <row r="46243" spans="1:1">
      <c r="A46243" s="4"/>
    </row>
    <row r="46245" spans="1:1">
      <c r="A46245" s="4"/>
    </row>
    <row r="46246" spans="1:1">
      <c r="A46246" s="4"/>
    </row>
    <row r="46247" spans="1:1">
      <c r="A46247" s="4"/>
    </row>
    <row r="46248" spans="1:1">
      <c r="A46248" s="4"/>
    </row>
    <row r="46249" spans="1:1">
      <c r="A46249" s="4"/>
    </row>
    <row r="46250" spans="1:1">
      <c r="A46250" s="4"/>
    </row>
    <row r="46251" spans="1:1">
      <c r="A46251" s="4"/>
    </row>
    <row r="46252" spans="1:1">
      <c r="A46252" s="4"/>
    </row>
    <row r="46253" spans="1:1">
      <c r="A46253" s="4"/>
    </row>
    <row r="46254" spans="1:1">
      <c r="A46254" s="4"/>
    </row>
    <row r="46255" spans="1:1">
      <c r="A46255" s="4"/>
    </row>
    <row r="46256" spans="1:1">
      <c r="A46256" s="4"/>
    </row>
    <row r="46258" spans="1:1">
      <c r="A46258" s="4"/>
    </row>
    <row r="46259" spans="1:1">
      <c r="A46259" s="4"/>
    </row>
    <row r="46260" spans="1:1">
      <c r="A46260" s="4"/>
    </row>
    <row r="46262" spans="1:1">
      <c r="A46262" s="4"/>
    </row>
    <row r="46263" spans="1:1">
      <c r="A46263" s="4"/>
    </row>
    <row r="46265" spans="1:1">
      <c r="A46265" s="4"/>
    </row>
    <row r="46267" spans="1:1">
      <c r="A46267" s="4"/>
    </row>
    <row r="46269" spans="1:1">
      <c r="A46269" s="4"/>
    </row>
    <row r="46270" spans="1:1">
      <c r="A46270" s="4"/>
    </row>
    <row r="46271" spans="1:1">
      <c r="A46271" s="4"/>
    </row>
    <row r="46272" spans="1:1">
      <c r="A46272" s="4"/>
    </row>
    <row r="46273" spans="1:1">
      <c r="A46273" s="4"/>
    </row>
    <row r="46274" spans="1:1">
      <c r="A46274" s="4"/>
    </row>
    <row r="46275" spans="1:1">
      <c r="A46275" s="4"/>
    </row>
    <row r="46276" spans="1:1">
      <c r="A46276" s="4"/>
    </row>
    <row r="46277" spans="1:1">
      <c r="A46277" s="4"/>
    </row>
    <row r="46278" spans="1:1">
      <c r="A46278" s="4"/>
    </row>
    <row r="46279" spans="1:1">
      <c r="A46279" s="4"/>
    </row>
    <row r="46280" spans="1:1">
      <c r="A46280" s="4"/>
    </row>
    <row r="46281" spans="1:1">
      <c r="A46281" s="4"/>
    </row>
    <row r="46282" spans="1:1">
      <c r="A46282" s="4"/>
    </row>
    <row r="46284" spans="1:1">
      <c r="A46284" s="4"/>
    </row>
    <row r="46285" spans="1:1">
      <c r="A46285" s="4"/>
    </row>
    <row r="46286" spans="1:1">
      <c r="A46286" s="4"/>
    </row>
    <row r="46287" spans="1:1">
      <c r="A46287" s="4"/>
    </row>
    <row r="46289" spans="1:1">
      <c r="A46289" s="4"/>
    </row>
    <row r="46290" spans="1:1">
      <c r="A46290" s="4"/>
    </row>
    <row r="46291" spans="1:1">
      <c r="A46291" s="4"/>
    </row>
    <row r="46292" spans="1:1">
      <c r="A46292" s="4"/>
    </row>
    <row r="46293" spans="1:1">
      <c r="A46293" s="4"/>
    </row>
    <row r="46295" spans="1:1">
      <c r="A46295" s="4"/>
    </row>
    <row r="46296" spans="1:1">
      <c r="A46296" s="4"/>
    </row>
    <row r="46297" spans="1:1">
      <c r="A46297" s="4"/>
    </row>
    <row r="46298" spans="1:1">
      <c r="A46298" s="4"/>
    </row>
    <row r="46299" spans="1:1">
      <c r="A46299" s="4"/>
    </row>
    <row r="46301" spans="1:1">
      <c r="A46301" s="4"/>
    </row>
    <row r="46303" spans="1:1">
      <c r="A46303" s="4"/>
    </row>
    <row r="46306" spans="1:1">
      <c r="A46306" s="4"/>
    </row>
    <row r="46309" spans="1:1">
      <c r="A46309" s="4"/>
    </row>
    <row r="46310" spans="1:1">
      <c r="A46310" s="4"/>
    </row>
    <row r="46312" spans="1:1">
      <c r="A46312" s="4"/>
    </row>
    <row r="46313" spans="1:1">
      <c r="A46313" s="4"/>
    </row>
    <row r="46316" spans="1:1">
      <c r="A46316" s="4"/>
    </row>
    <row r="46317" spans="1:1">
      <c r="A46317" s="4"/>
    </row>
    <row r="46318" spans="1:1">
      <c r="A46318" s="4"/>
    </row>
    <row r="46319" spans="1:1">
      <c r="A46319" s="4"/>
    </row>
    <row r="46320" spans="1:1">
      <c r="A46320" s="4"/>
    </row>
    <row r="46321" spans="1:1">
      <c r="A46321" s="4"/>
    </row>
    <row r="46322" spans="1:1">
      <c r="A46322" s="4"/>
    </row>
    <row r="46324" spans="1:1">
      <c r="A46324" s="4"/>
    </row>
    <row r="46325" spans="1:1">
      <c r="A46325" s="4"/>
    </row>
    <row r="46326" spans="1:1">
      <c r="A46326" s="4"/>
    </row>
    <row r="46327" spans="1:1">
      <c r="A46327" s="4"/>
    </row>
    <row r="46328" spans="1:1">
      <c r="A46328" s="4"/>
    </row>
    <row r="46329" spans="1:1">
      <c r="A46329" s="4"/>
    </row>
    <row r="46330" spans="1:1">
      <c r="A46330" s="4"/>
    </row>
    <row r="46331" spans="1:1">
      <c r="A46331" s="4"/>
    </row>
    <row r="46332" spans="1:1">
      <c r="A46332" s="4"/>
    </row>
    <row r="46333" spans="1:1">
      <c r="A46333" s="4"/>
    </row>
    <row r="46335" spans="1:1">
      <c r="A46335" s="4"/>
    </row>
    <row r="46336" spans="1:1">
      <c r="A46336" s="4"/>
    </row>
    <row r="46337" spans="1:1">
      <c r="A46337" s="4"/>
    </row>
    <row r="46338" spans="1:1">
      <c r="A46338" s="4"/>
    </row>
    <row r="46339" spans="1:1">
      <c r="A46339" s="4"/>
    </row>
    <row r="46340" spans="1:1">
      <c r="A46340" s="4"/>
    </row>
    <row r="46341" spans="1:1">
      <c r="A46341" s="4"/>
    </row>
    <row r="46343" spans="1:1">
      <c r="A46343" s="4"/>
    </row>
    <row r="46344" spans="1:1">
      <c r="A46344" s="4"/>
    </row>
    <row r="46345" spans="1:1">
      <c r="A46345" s="4"/>
    </row>
    <row r="46346" spans="1:1">
      <c r="A46346" s="4"/>
    </row>
    <row r="46348" spans="1:1">
      <c r="A46348" s="4"/>
    </row>
    <row r="46349" spans="1:1">
      <c r="A46349" s="4"/>
    </row>
    <row r="46350" spans="1:1">
      <c r="A46350" s="4"/>
    </row>
    <row r="46351" spans="1:1">
      <c r="A46351" s="4"/>
    </row>
    <row r="46352" spans="1:1">
      <c r="A46352" s="4"/>
    </row>
    <row r="46353" spans="1:1">
      <c r="A46353" s="4"/>
    </row>
    <row r="46354" spans="1:1">
      <c r="A46354" s="4"/>
    </row>
    <row r="46355" spans="1:1">
      <c r="A46355" s="4"/>
    </row>
    <row r="46357" spans="1:1">
      <c r="A46357" s="4"/>
    </row>
    <row r="46358" spans="1:1">
      <c r="A46358" s="4"/>
    </row>
    <row r="46359" spans="1:1">
      <c r="A46359" s="4"/>
    </row>
    <row r="46360" spans="1:1">
      <c r="A46360" s="4"/>
    </row>
    <row r="46361" spans="1:1">
      <c r="A46361" s="4"/>
    </row>
    <row r="46362" spans="1:1">
      <c r="A46362" s="4"/>
    </row>
    <row r="46363" spans="1:1">
      <c r="A46363" s="4"/>
    </row>
    <row r="46364" spans="1:1">
      <c r="A46364" s="4"/>
    </row>
    <row r="46366" spans="1:1">
      <c r="A46366" s="4"/>
    </row>
    <row r="46367" spans="1:1">
      <c r="A46367" s="4"/>
    </row>
    <row r="46368" spans="1:1">
      <c r="A46368" s="4"/>
    </row>
    <row r="46369" spans="1:1">
      <c r="A46369" s="4"/>
    </row>
    <row r="46370" spans="1:1">
      <c r="A46370" s="4"/>
    </row>
    <row r="46371" spans="1:1">
      <c r="A46371" s="4"/>
    </row>
    <row r="46372" spans="1:1">
      <c r="A46372" s="4"/>
    </row>
    <row r="46373" spans="1:1">
      <c r="A46373" s="4"/>
    </row>
    <row r="46375" spans="1:1">
      <c r="A46375" s="4"/>
    </row>
    <row r="46376" spans="1:1">
      <c r="A46376" s="4"/>
    </row>
    <row r="46377" spans="1:1">
      <c r="A46377" s="4"/>
    </row>
    <row r="46378" spans="1:1">
      <c r="A46378" s="4"/>
    </row>
    <row r="46379" spans="1:1">
      <c r="A46379" s="4"/>
    </row>
    <row r="46380" spans="1:1">
      <c r="A46380" s="4"/>
    </row>
    <row r="46381" spans="1:1">
      <c r="A46381" s="4"/>
    </row>
    <row r="46382" spans="1:1">
      <c r="A46382" s="4"/>
    </row>
    <row r="46383" spans="1:1">
      <c r="A46383" s="4"/>
    </row>
    <row r="46384" spans="1:1">
      <c r="A46384" s="4"/>
    </row>
    <row r="46385" spans="1:1">
      <c r="A46385" s="4"/>
    </row>
    <row r="46386" spans="1:1">
      <c r="A46386" s="4"/>
    </row>
    <row r="46387" spans="1:1">
      <c r="A46387" s="4"/>
    </row>
    <row r="46388" spans="1:1">
      <c r="A46388" s="4"/>
    </row>
    <row r="46389" spans="1:1">
      <c r="A46389" s="4"/>
    </row>
    <row r="46390" spans="1:1">
      <c r="A46390" s="4"/>
    </row>
    <row r="46391" spans="1:1">
      <c r="A46391" s="4"/>
    </row>
    <row r="46392" spans="1:1">
      <c r="A46392" s="4"/>
    </row>
    <row r="46393" spans="1:1">
      <c r="A46393" s="4"/>
    </row>
    <row r="46395" spans="1:1">
      <c r="A46395" s="4"/>
    </row>
    <row r="46398" spans="1:1">
      <c r="A46398" s="4"/>
    </row>
    <row r="46399" spans="1:1">
      <c r="A46399" s="4"/>
    </row>
    <row r="46400" spans="1:1">
      <c r="A46400" s="4"/>
    </row>
    <row r="46401" spans="1:1">
      <c r="A46401" s="4"/>
    </row>
    <row r="46406" spans="1:1">
      <c r="A46406" s="4"/>
    </row>
    <row r="46409" spans="1:1">
      <c r="A46409" s="4"/>
    </row>
    <row r="46412" spans="1:1">
      <c r="A46412" s="4"/>
    </row>
    <row r="46413" spans="1:1">
      <c r="A46413" s="4"/>
    </row>
    <row r="46414" spans="1:1">
      <c r="A46414" s="4"/>
    </row>
    <row r="46416" spans="1:1">
      <c r="A46416" s="4"/>
    </row>
    <row r="46419" spans="1:1">
      <c r="A46419" s="4"/>
    </row>
    <row r="46420" spans="1:1">
      <c r="A46420" s="4"/>
    </row>
    <row r="46421" spans="1:1">
      <c r="A46421" s="4"/>
    </row>
    <row r="46422" spans="1:1">
      <c r="A46422" s="4"/>
    </row>
    <row r="46423" spans="1:1">
      <c r="A46423" s="4"/>
    </row>
    <row r="46424" spans="1:1">
      <c r="A46424" s="4"/>
    </row>
    <row r="46434" spans="1:1">
      <c r="A46434" s="4"/>
    </row>
    <row r="46439" spans="1:1">
      <c r="A46439" s="4"/>
    </row>
    <row r="46443" spans="1:1">
      <c r="A46443" s="4"/>
    </row>
    <row r="46450" spans="1:1">
      <c r="A46450" s="4"/>
    </row>
    <row r="46452" spans="1:1">
      <c r="A46452" s="4"/>
    </row>
    <row r="46455" spans="1:1">
      <c r="A46455" s="4"/>
    </row>
    <row r="46458" spans="1:1">
      <c r="A46458" s="4"/>
    </row>
    <row r="46459" spans="1:1">
      <c r="A46459" s="4"/>
    </row>
    <row r="46471" spans="1:1">
      <c r="A46471" s="4"/>
    </row>
    <row r="46473" spans="1:1">
      <c r="A46473" s="4"/>
    </row>
    <row r="46479" spans="1:1">
      <c r="A46479" s="4"/>
    </row>
    <row r="46480" spans="1:1">
      <c r="A46480" s="4"/>
    </row>
    <row r="46482" spans="1:1">
      <c r="A46482" s="4"/>
    </row>
    <row r="46488" spans="1:1">
      <c r="A46488" s="4"/>
    </row>
    <row r="46492" spans="1:1">
      <c r="A46492" s="4"/>
    </row>
    <row r="46496" spans="1:1">
      <c r="A46496" s="4"/>
    </row>
    <row r="46497" spans="1:1">
      <c r="A46497" s="4"/>
    </row>
    <row r="46498" spans="1:1">
      <c r="A46498" s="4"/>
    </row>
    <row r="46499" spans="1:1">
      <c r="A46499" s="4"/>
    </row>
    <row r="46501" spans="1:1">
      <c r="A46501" s="4"/>
    </row>
    <row r="46502" spans="1:1">
      <c r="A46502" s="4"/>
    </row>
    <row r="46506" spans="1:1">
      <c r="A46506" s="4"/>
    </row>
    <row r="46508" spans="1:1">
      <c r="A46508" s="4"/>
    </row>
    <row r="46510" spans="1:1">
      <c r="A46510" s="4"/>
    </row>
    <row r="46511" spans="1:1">
      <c r="A46511" s="4"/>
    </row>
    <row r="46518" spans="1:1">
      <c r="A46518" s="4"/>
    </row>
    <row r="46519" spans="1:1">
      <c r="A46519" s="4"/>
    </row>
    <row r="46523" spans="1:1">
      <c r="A46523" s="4"/>
    </row>
    <row r="46524" spans="1:1">
      <c r="A46524" s="4"/>
    </row>
    <row r="46526" spans="1:1">
      <c r="A46526" s="4"/>
    </row>
    <row r="46531" spans="1:1">
      <c r="A46531" s="4"/>
    </row>
    <row r="46532" spans="1:1">
      <c r="A46532" s="4"/>
    </row>
    <row r="46533" spans="1:1">
      <c r="A46533" s="4"/>
    </row>
    <row r="46535" spans="1:1">
      <c r="A46535" s="4"/>
    </row>
    <row r="46536" spans="1:1">
      <c r="A46536" s="4"/>
    </row>
    <row r="46537" spans="1:1">
      <c r="A46537" s="4"/>
    </row>
    <row r="46538" spans="1:1">
      <c r="A46538" s="4"/>
    </row>
    <row r="46539" spans="1:1">
      <c r="A46539" s="4"/>
    </row>
    <row r="46540" spans="1:1">
      <c r="A46540" s="4"/>
    </row>
    <row r="46541" spans="1:1">
      <c r="A46541" s="4"/>
    </row>
    <row r="46542" spans="1:1">
      <c r="A46542" s="4"/>
    </row>
    <row r="46543" spans="1:1">
      <c r="A46543" s="4"/>
    </row>
    <row r="46544" spans="1:1">
      <c r="A46544" s="4"/>
    </row>
    <row r="46545" spans="1:1">
      <c r="A46545" s="4"/>
    </row>
    <row r="46550" spans="1:1">
      <c r="A46550" s="4"/>
    </row>
    <row r="46551" spans="1:1">
      <c r="A46551" s="4"/>
    </row>
    <row r="46552" spans="1:1">
      <c r="A46552" s="4"/>
    </row>
    <row r="46553" spans="1:1">
      <c r="A46553" s="4"/>
    </row>
    <row r="46555" spans="1:1">
      <c r="A46555" s="4"/>
    </row>
    <row r="46557" spans="1:1">
      <c r="A46557" s="4"/>
    </row>
    <row r="46558" spans="1:1">
      <c r="A46558" s="4"/>
    </row>
    <row r="46560" spans="1:1">
      <c r="A46560" s="4"/>
    </row>
    <row r="46561" spans="1:1">
      <c r="A46561" s="4"/>
    </row>
    <row r="46564" spans="1:1">
      <c r="A46564" s="4"/>
    </row>
    <row r="46565" spans="1:1">
      <c r="A46565" s="4"/>
    </row>
    <row r="46566" spans="1:1">
      <c r="A46566" s="4"/>
    </row>
    <row r="46568" spans="1:1">
      <c r="A46568" s="4"/>
    </row>
    <row r="46569" spans="1:1">
      <c r="A46569" s="4"/>
    </row>
    <row r="46570" spans="1:1">
      <c r="A46570" s="4"/>
    </row>
    <row r="46571" spans="1:1">
      <c r="A46571" s="4"/>
    </row>
    <row r="46575" spans="1:1">
      <c r="A46575" s="4"/>
    </row>
    <row r="46577" spans="1:1">
      <c r="A46577" s="4"/>
    </row>
    <row r="46578" spans="1:1">
      <c r="A46578" s="4"/>
    </row>
    <row r="46579" spans="1:1">
      <c r="A46579" s="4"/>
    </row>
    <row r="46581" spans="1:1">
      <c r="A46581" s="4"/>
    </row>
    <row r="46582" spans="1:1">
      <c r="A46582" s="4"/>
    </row>
    <row r="46583" spans="1:1">
      <c r="A46583" s="4"/>
    </row>
    <row r="46584" spans="1:1">
      <c r="A46584" s="4"/>
    </row>
    <row r="46586" spans="1:1">
      <c r="A46586" s="4"/>
    </row>
    <row r="46587" spans="1:1">
      <c r="A46587" s="4"/>
    </row>
    <row r="46588" spans="1:1">
      <c r="A46588" s="4"/>
    </row>
    <row r="46589" spans="1:1">
      <c r="A46589" s="4"/>
    </row>
    <row r="46590" spans="1:1">
      <c r="A46590" s="4"/>
    </row>
    <row r="46592" spans="1:1">
      <c r="A46592" s="4"/>
    </row>
    <row r="46593" spans="1:1">
      <c r="A46593" s="4"/>
    </row>
    <row r="46595" spans="1:1">
      <c r="A46595" s="4"/>
    </row>
    <row r="46596" spans="1:1">
      <c r="A46596" s="4"/>
    </row>
    <row r="46597" spans="1:1">
      <c r="A46597" s="4"/>
    </row>
    <row r="46598" spans="1:1">
      <c r="A46598" s="4"/>
    </row>
    <row r="46599" spans="1:1">
      <c r="A46599" s="4"/>
    </row>
    <row r="46601" spans="1:1">
      <c r="A46601" s="4"/>
    </row>
    <row r="46602" spans="1:1">
      <c r="A46602" s="4"/>
    </row>
    <row r="46603" spans="1:1">
      <c r="A46603" s="4"/>
    </row>
    <row r="46604" spans="1:1">
      <c r="A46604" s="4"/>
    </row>
    <row r="46605" spans="1:1">
      <c r="A46605" s="4"/>
    </row>
    <row r="46606" spans="1:1">
      <c r="A46606" s="4"/>
    </row>
    <row r="46607" spans="1:1">
      <c r="A46607" s="4"/>
    </row>
    <row r="46608" spans="1:1">
      <c r="A46608" s="4"/>
    </row>
    <row r="46609" spans="1:1">
      <c r="A46609" s="4"/>
    </row>
    <row r="46611" spans="1:1">
      <c r="A46611" s="4"/>
    </row>
    <row r="46612" spans="1:1">
      <c r="A46612" s="4"/>
    </row>
    <row r="46613" spans="1:1">
      <c r="A46613" s="4"/>
    </row>
    <row r="46615" spans="1:1">
      <c r="A46615" s="4"/>
    </row>
    <row r="46616" spans="1:1">
      <c r="A46616" s="4"/>
    </row>
    <row r="46618" spans="1:1">
      <c r="A46618" s="4"/>
    </row>
    <row r="46620" spans="1:1">
      <c r="A46620" s="4"/>
    </row>
    <row r="46621" spans="1:1">
      <c r="A46621" s="4"/>
    </row>
    <row r="46623" spans="1:1">
      <c r="A46623" s="4"/>
    </row>
    <row r="46624" spans="1:1">
      <c r="A46624" s="4"/>
    </row>
    <row r="46626" spans="1:1">
      <c r="A46626" s="4"/>
    </row>
    <row r="46628" spans="1:1">
      <c r="A46628" s="4"/>
    </row>
    <row r="46629" spans="1:1">
      <c r="A46629" s="4"/>
    </row>
    <row r="46632" spans="1:1">
      <c r="A46632" s="4"/>
    </row>
    <row r="46633" spans="1:1">
      <c r="A46633" s="4"/>
    </row>
    <row r="46636" spans="1:1">
      <c r="A46636" s="4"/>
    </row>
    <row r="46639" spans="1:1">
      <c r="A46639" s="4"/>
    </row>
    <row r="46640" spans="1:1">
      <c r="A46640" s="4"/>
    </row>
    <row r="46641" spans="1:1">
      <c r="A46641" s="4"/>
    </row>
    <row r="46643" spans="1:1">
      <c r="A46643" s="4"/>
    </row>
    <row r="46644" spans="1:1">
      <c r="A46644" s="4"/>
    </row>
    <row r="46646" spans="1:1">
      <c r="A46646" s="4"/>
    </row>
    <row r="46647" spans="1:1">
      <c r="A46647" s="4"/>
    </row>
    <row r="46652" spans="1:1">
      <c r="A46652" s="4"/>
    </row>
    <row r="46655" spans="1:1">
      <c r="A46655" s="4"/>
    </row>
    <row r="46662" spans="1:1">
      <c r="A46662" s="4"/>
    </row>
    <row r="46664" spans="1:1">
      <c r="A46664" s="4"/>
    </row>
    <row r="46668" spans="1:1">
      <c r="A46668" s="4"/>
    </row>
    <row r="46678" spans="1:1">
      <c r="A46678" s="4"/>
    </row>
    <row r="46684" spans="1:1">
      <c r="A46684" s="4"/>
    </row>
    <row r="46686" spans="1:1">
      <c r="A46686" s="4"/>
    </row>
    <row r="46688" spans="1:1">
      <c r="A46688" s="4"/>
    </row>
    <row r="46690" spans="1:1">
      <c r="A46690" s="4"/>
    </row>
    <row r="46692" spans="1:1">
      <c r="A46692" s="4"/>
    </row>
    <row r="46693" spans="1:1">
      <c r="A46693" s="4"/>
    </row>
    <row r="46694" spans="1:1">
      <c r="A46694" s="4"/>
    </row>
    <row r="46696" spans="1:1">
      <c r="A46696" s="4"/>
    </row>
    <row r="46700" spans="1:1">
      <c r="A46700" s="4"/>
    </row>
    <row r="46701" spans="1:1">
      <c r="A46701" s="4"/>
    </row>
    <row r="46703" spans="1:1">
      <c r="A46703" s="4"/>
    </row>
    <row r="46710" spans="1:1">
      <c r="A46710" s="4"/>
    </row>
    <row r="46711" spans="1:1">
      <c r="A46711" s="4"/>
    </row>
    <row r="46713" spans="1:1">
      <c r="A46713" s="4"/>
    </row>
    <row r="46714" spans="1:1">
      <c r="A46714" s="4"/>
    </row>
    <row r="46715" spans="1:1">
      <c r="A46715" s="4"/>
    </row>
    <row r="46717" spans="1:1">
      <c r="A46717" s="4"/>
    </row>
    <row r="46719" spans="1:1">
      <c r="A46719" s="4"/>
    </row>
    <row r="46722" spans="1:1">
      <c r="A46722" s="4"/>
    </row>
    <row r="46727" spans="1:1">
      <c r="A46727" s="4"/>
    </row>
    <row r="46728" spans="1:1">
      <c r="A46728" s="4"/>
    </row>
    <row r="46734" spans="1:1">
      <c r="A46734" s="4"/>
    </row>
    <row r="46735" spans="1:1">
      <c r="A46735" s="4"/>
    </row>
    <row r="46736" spans="1:1">
      <c r="A46736" s="4"/>
    </row>
    <row r="46737" spans="1:1">
      <c r="A46737" s="4"/>
    </row>
    <row r="46738" spans="1:1">
      <c r="A46738" s="4"/>
    </row>
    <row r="46743" spans="1:1">
      <c r="A46743" s="4"/>
    </row>
    <row r="46751" spans="1:1">
      <c r="A46751" s="4"/>
    </row>
    <row r="46753" spans="1:1">
      <c r="A46753" s="4"/>
    </row>
    <row r="46766" spans="1:1">
      <c r="A46766" s="4"/>
    </row>
    <row r="46770" spans="1:1">
      <c r="A46770" s="4"/>
    </row>
    <row r="46774" spans="1:1">
      <c r="A46774" s="4"/>
    </row>
    <row r="46778" spans="1:1">
      <c r="A46778" s="4"/>
    </row>
    <row r="46782" spans="1:1">
      <c r="A46782" s="4"/>
    </row>
    <row r="46794" spans="1:1">
      <c r="A46794" s="4"/>
    </row>
    <row r="46798" spans="1:1">
      <c r="A46798" s="4"/>
    </row>
    <row r="46800" spans="1:1">
      <c r="A46800" s="4"/>
    </row>
    <row r="46803" spans="1:1">
      <c r="A46803" s="4"/>
    </row>
    <row r="46810" spans="1:1">
      <c r="A46810" s="4"/>
    </row>
    <row r="46811" spans="1:1">
      <c r="A46811" s="4"/>
    </row>
    <row r="46813" spans="1:1">
      <c r="A46813" s="4"/>
    </row>
    <row r="46815" spans="1:1">
      <c r="A46815" s="4"/>
    </row>
    <row r="46820" spans="1:1">
      <c r="A46820" s="4"/>
    </row>
    <row r="46821" spans="1:1">
      <c r="A46821" s="4"/>
    </row>
    <row r="46823" spans="1:1">
      <c r="A46823" s="4"/>
    </row>
    <row r="46824" spans="1:1">
      <c r="A46824" s="4"/>
    </row>
    <row r="46831" spans="1:1">
      <c r="A46831" s="4"/>
    </row>
    <row r="46832" spans="1:1">
      <c r="A46832" s="4"/>
    </row>
    <row r="46835" spans="1:1">
      <c r="A46835" s="4"/>
    </row>
    <row r="46838" spans="1:1">
      <c r="A46838" s="4"/>
    </row>
    <row r="46844" spans="1:1">
      <c r="A46844" s="4"/>
    </row>
    <row r="46847" spans="1:1">
      <c r="A46847" s="4"/>
    </row>
    <row r="46852" spans="1:1">
      <c r="A46852" s="4"/>
    </row>
    <row r="46861" spans="1:1">
      <c r="A46861" s="4"/>
    </row>
    <row r="46862" spans="1:1">
      <c r="A46862" s="4"/>
    </row>
    <row r="46863" spans="1:1">
      <c r="A46863" s="4"/>
    </row>
    <row r="46901" spans="1:1">
      <c r="A46901" s="4"/>
    </row>
    <row r="46915" spans="1:1">
      <c r="A46915" s="4"/>
    </row>
    <row r="46933" spans="1:1">
      <c r="A46933" s="4"/>
    </row>
    <row r="46948" spans="1:1">
      <c r="A46948" s="4"/>
    </row>
    <row r="46974" spans="1:1">
      <c r="A46974" s="4"/>
    </row>
    <row r="46977" spans="1:1">
      <c r="A46977" s="4"/>
    </row>
    <row r="46978" spans="1:1">
      <c r="A46978" s="4"/>
    </row>
    <row r="46980" spans="1:1">
      <c r="A46980" s="4"/>
    </row>
    <row r="46982" spans="1:1">
      <c r="A46982" s="4"/>
    </row>
    <row r="46986" spans="1:1">
      <c r="A46986" s="4"/>
    </row>
    <row r="46987" spans="1:1">
      <c r="A46987" s="4"/>
    </row>
    <row r="46993" spans="1:1">
      <c r="A46993" s="4"/>
    </row>
    <row r="46995" spans="1:1">
      <c r="A46995" s="4"/>
    </row>
    <row r="46996" spans="1:1">
      <c r="A46996" s="4"/>
    </row>
    <row r="47014" spans="1:1">
      <c r="A47014" s="4"/>
    </row>
    <row r="47016" spans="1:1">
      <c r="A47016" s="4"/>
    </row>
    <row r="47017" spans="1:1">
      <c r="A47017" s="4"/>
    </row>
    <row r="47021" spans="1:1">
      <c r="A47021" s="4"/>
    </row>
    <row r="47023" spans="1:1">
      <c r="A47023" s="4"/>
    </row>
    <row r="47026" spans="1:1">
      <c r="A47026" s="4"/>
    </row>
    <row r="47027" spans="1:1">
      <c r="A47027" s="4"/>
    </row>
    <row r="47030" spans="1:1">
      <c r="A47030" s="4"/>
    </row>
    <row r="47031" spans="1:1">
      <c r="A47031" s="4"/>
    </row>
    <row r="47033" spans="1:1">
      <c r="A47033" s="4"/>
    </row>
    <row r="47043" spans="1:1">
      <c r="A47043" s="4"/>
    </row>
    <row r="47045" spans="1:1">
      <c r="A47045" s="4"/>
    </row>
    <row r="47047" spans="1:1">
      <c r="A47047" s="4"/>
    </row>
    <row r="47052" spans="1:1">
      <c r="A47052" s="4"/>
    </row>
    <row r="47057" spans="1:1">
      <c r="A47057" s="4"/>
    </row>
    <row r="47058" spans="1:1">
      <c r="A47058" s="4"/>
    </row>
    <row r="47060" spans="1:1">
      <c r="A47060" s="4"/>
    </row>
    <row r="47061" spans="1:1">
      <c r="A47061" s="4"/>
    </row>
    <row r="47062" spans="1:1">
      <c r="A47062" s="4"/>
    </row>
    <row r="47063" spans="1:1">
      <c r="A47063" s="4"/>
    </row>
    <row r="47064" spans="1:1">
      <c r="A47064" s="4"/>
    </row>
    <row r="47065" spans="1:1">
      <c r="A47065" s="4"/>
    </row>
    <row r="47067" spans="1:1">
      <c r="A47067" s="4"/>
    </row>
    <row r="47068" spans="1:1">
      <c r="A47068" s="4"/>
    </row>
    <row r="47079" spans="1:1">
      <c r="A47079" s="4"/>
    </row>
    <row r="47081" spans="1:1">
      <c r="A47081" s="4"/>
    </row>
    <row r="47082" spans="1:1">
      <c r="A47082" s="4"/>
    </row>
    <row r="47083" spans="1:1">
      <c r="A47083" s="4"/>
    </row>
    <row r="47084" spans="1:1">
      <c r="A47084" s="4"/>
    </row>
    <row r="47085" spans="1:1">
      <c r="A47085" s="4"/>
    </row>
    <row r="47086" spans="1:1">
      <c r="A47086" s="4"/>
    </row>
    <row r="47087" spans="1:1">
      <c r="A47087" s="4"/>
    </row>
    <row r="47088" spans="1:1">
      <c r="A47088" s="4"/>
    </row>
    <row r="47089" spans="1:1">
      <c r="A47089" s="4"/>
    </row>
    <row r="47090" spans="1:1">
      <c r="A47090" s="4"/>
    </row>
    <row r="47091" spans="1:1">
      <c r="A47091" s="4"/>
    </row>
    <row r="47092" spans="1:1">
      <c r="A47092" s="4"/>
    </row>
    <row r="47093" spans="1:1">
      <c r="A47093" s="4"/>
    </row>
    <row r="47094" spans="1:1">
      <c r="A47094" s="4"/>
    </row>
    <row r="47095" spans="1:1">
      <c r="A47095" s="4"/>
    </row>
    <row r="47096" spans="1:1">
      <c r="A47096" s="4"/>
    </row>
    <row r="47097" spans="1:1">
      <c r="A47097" s="4"/>
    </row>
    <row r="47099" spans="1:1">
      <c r="A47099" s="4"/>
    </row>
    <row r="47100" spans="1:1">
      <c r="A47100" s="4"/>
    </row>
    <row r="47101" spans="1:1">
      <c r="A47101" s="4"/>
    </row>
    <row r="47102" spans="1:1">
      <c r="A47102" s="4"/>
    </row>
    <row r="47103" spans="1:1">
      <c r="A47103" s="4"/>
    </row>
    <row r="47104" spans="1:1">
      <c r="A47104" s="4"/>
    </row>
    <row r="47105" spans="1:1">
      <c r="A47105" s="4"/>
    </row>
    <row r="47106" spans="1:1">
      <c r="A47106" s="4"/>
    </row>
    <row r="47107" spans="1:1">
      <c r="A47107" s="4"/>
    </row>
    <row r="47108" spans="1:1">
      <c r="A47108" s="4"/>
    </row>
    <row r="47109" spans="1:1">
      <c r="A47109" s="4"/>
    </row>
    <row r="47110" spans="1:1">
      <c r="A47110" s="4"/>
    </row>
    <row r="47111" spans="1:1">
      <c r="A47111" s="4"/>
    </row>
    <row r="47112" spans="1:1">
      <c r="A47112" s="4"/>
    </row>
    <row r="47113" spans="1:1">
      <c r="A47113" s="4"/>
    </row>
    <row r="47114" spans="1:1">
      <c r="A47114" s="4"/>
    </row>
    <row r="47115" spans="1:1">
      <c r="A47115" s="4"/>
    </row>
    <row r="47116" spans="1:1">
      <c r="A47116" s="4"/>
    </row>
    <row r="47117" spans="1:1">
      <c r="A47117" s="4"/>
    </row>
    <row r="47118" spans="1:1">
      <c r="A47118" s="4"/>
    </row>
    <row r="47119" spans="1:1">
      <c r="A47119" s="4"/>
    </row>
    <row r="47120" spans="1:1">
      <c r="A47120" s="4"/>
    </row>
    <row r="47121" spans="1:1">
      <c r="A47121" s="4"/>
    </row>
    <row r="47122" spans="1:1">
      <c r="A47122" s="4"/>
    </row>
    <row r="47123" spans="1:1">
      <c r="A47123" s="4"/>
    </row>
    <row r="47124" spans="1:1">
      <c r="A47124" s="4"/>
    </row>
    <row r="47125" spans="1:1">
      <c r="A47125" s="4"/>
    </row>
    <row r="47126" spans="1:1">
      <c r="A47126" s="4"/>
    </row>
    <row r="47127" spans="1:1">
      <c r="A47127" s="4"/>
    </row>
    <row r="47128" spans="1:1">
      <c r="A47128" s="4"/>
    </row>
    <row r="47129" spans="1:1">
      <c r="A47129" s="4"/>
    </row>
    <row r="47130" spans="1:1">
      <c r="A47130" s="4"/>
    </row>
    <row r="47131" spans="1:1">
      <c r="A47131" s="4"/>
    </row>
    <row r="47132" spans="1:1">
      <c r="A47132" s="4"/>
    </row>
    <row r="47133" spans="1:1">
      <c r="A47133" s="4"/>
    </row>
    <row r="47134" spans="1:1">
      <c r="A47134" s="4"/>
    </row>
    <row r="47135" spans="1:1">
      <c r="A47135" s="4"/>
    </row>
    <row r="47136" spans="1:1">
      <c r="A47136" s="4"/>
    </row>
    <row r="47137" spans="1:1">
      <c r="A47137" s="4"/>
    </row>
    <row r="47138" spans="1:1">
      <c r="A47138" s="4"/>
    </row>
    <row r="47139" spans="1:1">
      <c r="A47139" s="4"/>
    </row>
    <row r="47140" spans="1:1">
      <c r="A47140" s="4"/>
    </row>
    <row r="47141" spans="1:1">
      <c r="A47141" s="4"/>
    </row>
    <row r="47142" spans="1:1">
      <c r="A47142" s="4"/>
    </row>
    <row r="47143" spans="1:1">
      <c r="A47143" s="4"/>
    </row>
    <row r="47144" spans="1:1">
      <c r="A47144" s="4"/>
    </row>
    <row r="47145" spans="1:1">
      <c r="A47145" s="4"/>
    </row>
    <row r="47146" spans="1:1">
      <c r="A47146" s="4"/>
    </row>
    <row r="47147" spans="1:1">
      <c r="A47147" s="4"/>
    </row>
    <row r="47148" spans="1:1">
      <c r="A47148" s="4"/>
    </row>
    <row r="47149" spans="1:1">
      <c r="A47149" s="4"/>
    </row>
    <row r="47150" spans="1:1">
      <c r="A47150" s="4"/>
    </row>
    <row r="47151" spans="1:1">
      <c r="A47151" s="4"/>
    </row>
    <row r="47152" spans="1:1">
      <c r="A47152" s="4"/>
    </row>
    <row r="47153" spans="1:1">
      <c r="A47153" s="4"/>
    </row>
    <row r="47154" spans="1:1">
      <c r="A47154" s="4"/>
    </row>
    <row r="47155" spans="1:1">
      <c r="A47155" s="4"/>
    </row>
    <row r="47156" spans="1:1">
      <c r="A47156" s="4"/>
    </row>
    <row r="47157" spans="1:1">
      <c r="A47157" s="4"/>
    </row>
    <row r="47158" spans="1:1">
      <c r="A47158" s="4"/>
    </row>
    <row r="47159" spans="1:1">
      <c r="A47159" s="4"/>
    </row>
    <row r="47160" spans="1:1">
      <c r="A47160" s="4"/>
    </row>
    <row r="47161" spans="1:1">
      <c r="A47161" s="4"/>
    </row>
    <row r="47162" spans="1:1">
      <c r="A47162" s="4"/>
    </row>
    <row r="47163" spans="1:1">
      <c r="A47163" s="4"/>
    </row>
    <row r="47164" spans="1:1">
      <c r="A47164" s="4"/>
    </row>
    <row r="47165" spans="1:1">
      <c r="A47165" s="4"/>
    </row>
    <row r="47166" spans="1:1">
      <c r="A47166" s="4"/>
    </row>
    <row r="47167" spans="1:1">
      <c r="A47167" s="4"/>
    </row>
    <row r="47168" spans="1:1">
      <c r="A47168" s="4"/>
    </row>
    <row r="47169" spans="1:1">
      <c r="A47169" s="4"/>
    </row>
    <row r="47170" spans="1:1">
      <c r="A47170" s="4"/>
    </row>
    <row r="47171" spans="1:1">
      <c r="A47171" s="4"/>
    </row>
    <row r="47172" spans="1:1">
      <c r="A47172" s="4"/>
    </row>
    <row r="47173" spans="1:1">
      <c r="A47173" s="4"/>
    </row>
    <row r="47175" spans="1:1">
      <c r="A47175" s="4"/>
    </row>
    <row r="47176" spans="1:1">
      <c r="A47176" s="4"/>
    </row>
    <row r="47177" spans="1:1">
      <c r="A47177" s="4"/>
    </row>
    <row r="47178" spans="1:1">
      <c r="A47178" s="4"/>
    </row>
    <row r="47181" spans="1:1">
      <c r="A47181" s="4"/>
    </row>
    <row r="47182" spans="1:1">
      <c r="A47182" s="4"/>
    </row>
    <row r="47183" spans="1:1">
      <c r="A47183" s="4"/>
    </row>
    <row r="47185" spans="1:1">
      <c r="A47185" s="4"/>
    </row>
    <row r="47187" spans="1:1">
      <c r="A47187" s="4"/>
    </row>
    <row r="47188" spans="1:1">
      <c r="A47188" s="4"/>
    </row>
    <row r="47190" spans="1:1">
      <c r="A47190" s="4"/>
    </row>
    <row r="47191" spans="1:1">
      <c r="A47191" s="4"/>
    </row>
    <row r="47192" spans="1:1">
      <c r="A47192" s="4"/>
    </row>
    <row r="47193" spans="1:1">
      <c r="A47193" s="4"/>
    </row>
    <row r="47194" spans="1:1">
      <c r="A47194" s="4"/>
    </row>
    <row r="47195" spans="1:1">
      <c r="A47195" s="4"/>
    </row>
    <row r="47196" spans="1:1">
      <c r="A47196" s="4"/>
    </row>
    <row r="47197" spans="1:1">
      <c r="A47197" s="4"/>
    </row>
    <row r="47198" spans="1:1">
      <c r="A47198" s="4"/>
    </row>
    <row r="47199" spans="1:1">
      <c r="A47199" s="4"/>
    </row>
    <row r="47200" spans="1:1">
      <c r="A47200" s="4"/>
    </row>
    <row r="47201" spans="1:1">
      <c r="A47201" s="4"/>
    </row>
    <row r="47202" spans="1:1">
      <c r="A47202" s="4"/>
    </row>
    <row r="47203" spans="1:1">
      <c r="A47203" s="4"/>
    </row>
    <row r="47204" spans="1:1">
      <c r="A47204" s="4"/>
    </row>
    <row r="47205" spans="1:1">
      <c r="A47205" s="4"/>
    </row>
    <row r="47206" spans="1:1">
      <c r="A47206" s="4"/>
    </row>
    <row r="47207" spans="1:1">
      <c r="A47207" s="4"/>
    </row>
    <row r="47209" spans="1:1">
      <c r="A47209" s="4"/>
    </row>
    <row r="47210" spans="1:1">
      <c r="A47210" s="4"/>
    </row>
    <row r="47211" spans="1:1">
      <c r="A47211" s="4"/>
    </row>
    <row r="47212" spans="1:1">
      <c r="A47212" s="4"/>
    </row>
    <row r="47213" spans="1:1">
      <c r="A47213" s="4"/>
    </row>
    <row r="47214" spans="1:1">
      <c r="A47214" s="4"/>
    </row>
    <row r="47215" spans="1:1">
      <c r="A47215" s="4"/>
    </row>
    <row r="47216" spans="1:1">
      <c r="A47216" s="4"/>
    </row>
    <row r="47217" spans="1:1">
      <c r="A47217" s="4"/>
    </row>
    <row r="47218" spans="1:1">
      <c r="A47218" s="4"/>
    </row>
    <row r="47219" spans="1:1">
      <c r="A47219" s="4"/>
    </row>
    <row r="47220" spans="1:1">
      <c r="A47220" s="4"/>
    </row>
    <row r="47221" spans="1:1">
      <c r="A47221" s="4"/>
    </row>
    <row r="47222" spans="1:1">
      <c r="A47222" s="4"/>
    </row>
    <row r="47223" spans="1:1">
      <c r="A47223" s="4"/>
    </row>
    <row r="47224" spans="1:1">
      <c r="A47224" s="4"/>
    </row>
    <row r="47225" spans="1:1">
      <c r="A47225" s="4"/>
    </row>
    <row r="47226" spans="1:1">
      <c r="A47226" s="4"/>
    </row>
    <row r="47227" spans="1:1">
      <c r="A47227" s="4"/>
    </row>
    <row r="47228" spans="1:1">
      <c r="A47228" s="4"/>
    </row>
    <row r="47229" spans="1:1">
      <c r="A47229" s="4"/>
    </row>
    <row r="47230" spans="1:1">
      <c r="A47230" s="4"/>
    </row>
    <row r="47231" spans="1:1">
      <c r="A47231" s="4"/>
    </row>
    <row r="47232" spans="1:1">
      <c r="A47232" s="4"/>
    </row>
    <row r="47233" spans="1:1">
      <c r="A47233" s="4"/>
    </row>
    <row r="47234" spans="1:1">
      <c r="A47234" s="4"/>
    </row>
    <row r="47235" spans="1:1">
      <c r="A47235" s="4"/>
    </row>
    <row r="47236" spans="1:1">
      <c r="A47236" s="4"/>
    </row>
    <row r="47237" spans="1:1">
      <c r="A47237" s="4"/>
    </row>
    <row r="47238" spans="1:1">
      <c r="A47238" s="4"/>
    </row>
    <row r="47239" spans="1:1">
      <c r="A47239" s="4"/>
    </row>
    <row r="47240" spans="1:1">
      <c r="A47240" s="4"/>
    </row>
    <row r="47241" spans="1:1">
      <c r="A47241" s="4"/>
    </row>
    <row r="47242" spans="1:1">
      <c r="A47242" s="4"/>
    </row>
    <row r="47243" spans="1:1">
      <c r="A47243" s="4"/>
    </row>
    <row r="47244" spans="1:1">
      <c r="A47244" s="4"/>
    </row>
    <row r="47245" spans="1:1">
      <c r="A47245" s="4"/>
    </row>
    <row r="47246" spans="1:1">
      <c r="A47246" s="4"/>
    </row>
    <row r="47248" spans="1:1">
      <c r="A47248" s="4"/>
    </row>
    <row r="47249" spans="1:1">
      <c r="A47249" s="4"/>
    </row>
    <row r="47250" spans="1:1">
      <c r="A47250" s="4"/>
    </row>
    <row r="47252" spans="1:1">
      <c r="A47252" s="4"/>
    </row>
    <row r="47253" spans="1:1">
      <c r="A47253" s="4"/>
    </row>
    <row r="47254" spans="1:1">
      <c r="A47254" s="4"/>
    </row>
    <row r="47255" spans="1:1">
      <c r="A47255" s="4"/>
    </row>
    <row r="47256" spans="1:1">
      <c r="A47256" s="4"/>
    </row>
    <row r="47257" spans="1:1">
      <c r="A47257" s="4"/>
    </row>
    <row r="47258" spans="1:1">
      <c r="A47258" s="4"/>
    </row>
    <row r="47259" spans="1:1">
      <c r="A47259" s="4"/>
    </row>
    <row r="47260" spans="1:1">
      <c r="A47260" s="4"/>
    </row>
    <row r="47261" spans="1:1">
      <c r="A47261" s="4"/>
    </row>
    <row r="47262" spans="1:1">
      <c r="A47262" s="4"/>
    </row>
    <row r="47263" spans="1:1">
      <c r="A47263" s="4"/>
    </row>
    <row r="47264" spans="1:1">
      <c r="A47264" s="4"/>
    </row>
    <row r="47265" spans="1:1">
      <c r="A47265" s="4"/>
    </row>
    <row r="47266" spans="1:1">
      <c r="A47266" s="4"/>
    </row>
    <row r="47267" spans="1:1">
      <c r="A47267" s="4"/>
    </row>
    <row r="47268" spans="1:1">
      <c r="A47268" s="4"/>
    </row>
    <row r="47269" spans="1:1">
      <c r="A47269" s="4"/>
    </row>
    <row r="47270" spans="1:1">
      <c r="A47270" s="4"/>
    </row>
    <row r="47271" spans="1:1">
      <c r="A47271" s="4"/>
    </row>
    <row r="47272" spans="1:1">
      <c r="A47272" s="4"/>
    </row>
    <row r="47273" spans="1:1">
      <c r="A47273" s="4"/>
    </row>
    <row r="47274" spans="1:1">
      <c r="A47274" s="4"/>
    </row>
    <row r="47275" spans="1:1">
      <c r="A47275" s="4"/>
    </row>
    <row r="47276" spans="1:1">
      <c r="A47276" s="4"/>
    </row>
    <row r="47277" spans="1:1">
      <c r="A47277" s="4"/>
    </row>
    <row r="47278" spans="1:1">
      <c r="A47278" s="4"/>
    </row>
    <row r="47279" spans="1:1">
      <c r="A47279" s="4"/>
    </row>
    <row r="47280" spans="1:1">
      <c r="A47280" s="4"/>
    </row>
    <row r="47281" spans="1:1">
      <c r="A47281" s="4"/>
    </row>
    <row r="47282" spans="1:1">
      <c r="A47282" s="4"/>
    </row>
    <row r="47283" spans="1:1">
      <c r="A47283" s="4"/>
    </row>
    <row r="47285" spans="1:1">
      <c r="A47285" s="4"/>
    </row>
    <row r="47286" spans="1:1">
      <c r="A47286" s="4"/>
    </row>
    <row r="47287" spans="1:1">
      <c r="A47287" s="4"/>
    </row>
    <row r="47288" spans="1:1">
      <c r="A47288" s="4"/>
    </row>
    <row r="47290" spans="1:1">
      <c r="A47290" s="4"/>
    </row>
    <row r="47291" spans="1:1">
      <c r="A47291" s="4"/>
    </row>
    <row r="47292" spans="1:1">
      <c r="A47292" s="4"/>
    </row>
    <row r="47293" spans="1:1">
      <c r="A47293" s="4"/>
    </row>
    <row r="47295" spans="1:1">
      <c r="A47295" s="4"/>
    </row>
    <row r="47297" spans="1:1">
      <c r="A47297" s="4"/>
    </row>
    <row r="47298" spans="1:1">
      <c r="A47298" s="4"/>
    </row>
    <row r="47300" spans="1:1">
      <c r="A47300" s="4"/>
    </row>
    <row r="47301" spans="1:1">
      <c r="A47301" s="4"/>
    </row>
    <row r="47302" spans="1:1">
      <c r="A47302" s="4"/>
    </row>
    <row r="47303" spans="1:1">
      <c r="A47303" s="4"/>
    </row>
    <row r="47304" spans="1:1">
      <c r="A47304" s="4"/>
    </row>
    <row r="47305" spans="1:1">
      <c r="A47305" s="4"/>
    </row>
    <row r="47306" spans="1:1">
      <c r="A47306" s="4"/>
    </row>
    <row r="47307" spans="1:1">
      <c r="A47307" s="4"/>
    </row>
    <row r="47308" spans="1:1">
      <c r="A47308" s="4"/>
    </row>
    <row r="47309" spans="1:1">
      <c r="A47309" s="4"/>
    </row>
    <row r="47310" spans="1:1">
      <c r="A47310" s="4"/>
    </row>
    <row r="47311" spans="1:1">
      <c r="A47311" s="4"/>
    </row>
    <row r="47312" spans="1:1">
      <c r="A47312" s="4"/>
    </row>
    <row r="47313" spans="1:1">
      <c r="A47313" s="4"/>
    </row>
    <row r="47314" spans="1:1">
      <c r="A47314" s="4"/>
    </row>
    <row r="47315" spans="1:1">
      <c r="A47315" s="4"/>
    </row>
    <row r="47316" spans="1:1">
      <c r="A47316" s="4"/>
    </row>
    <row r="47317" spans="1:1">
      <c r="A47317" s="4"/>
    </row>
    <row r="47319" spans="1:1">
      <c r="A47319" s="4"/>
    </row>
    <row r="47320" spans="1:1">
      <c r="A47320" s="4"/>
    </row>
    <row r="47321" spans="1:1">
      <c r="A47321" s="4"/>
    </row>
    <row r="47322" spans="1:1">
      <c r="A47322" s="4"/>
    </row>
    <row r="47323" spans="1:1">
      <c r="A47323" s="4"/>
    </row>
    <row r="47324" spans="1:1">
      <c r="A47324" s="4"/>
    </row>
    <row r="47325" spans="1:1">
      <c r="A47325" s="4"/>
    </row>
    <row r="47326" spans="1:1">
      <c r="A47326" s="4"/>
    </row>
    <row r="47327" spans="1:1">
      <c r="A47327" s="4"/>
    </row>
    <row r="47328" spans="1:1">
      <c r="A47328" s="4"/>
    </row>
    <row r="47329" spans="1:1">
      <c r="A47329" s="4"/>
    </row>
    <row r="47331" spans="1:1">
      <c r="A47331" s="4"/>
    </row>
    <row r="47332" spans="1:1">
      <c r="A47332" s="4"/>
    </row>
    <row r="47333" spans="1:1">
      <c r="A47333" s="4"/>
    </row>
    <row r="47334" spans="1:1">
      <c r="A47334" s="4"/>
    </row>
    <row r="47335" spans="1:1">
      <c r="A47335" s="4"/>
    </row>
    <row r="47336" spans="1:1">
      <c r="A47336" s="4"/>
    </row>
    <row r="47337" spans="1:1">
      <c r="A47337" s="4"/>
    </row>
    <row r="47338" spans="1:1">
      <c r="A47338" s="4"/>
    </row>
    <row r="47340" spans="1:1">
      <c r="A47340" s="4"/>
    </row>
    <row r="47341" spans="1:1">
      <c r="A47341" s="4"/>
    </row>
    <row r="47342" spans="1:1">
      <c r="A47342" s="4"/>
    </row>
    <row r="47343" spans="1:1">
      <c r="A47343" s="4"/>
    </row>
    <row r="47344" spans="1:1">
      <c r="A47344" s="4"/>
    </row>
    <row r="47346" spans="1:1">
      <c r="A47346" s="4"/>
    </row>
    <row r="47347" spans="1:1">
      <c r="A47347" s="4"/>
    </row>
    <row r="47348" spans="1:1">
      <c r="A47348" s="4"/>
    </row>
    <row r="47350" spans="1:1">
      <c r="A47350" s="4"/>
    </row>
    <row r="47351" spans="1:1">
      <c r="A47351" s="4"/>
    </row>
    <row r="47352" spans="1:1">
      <c r="A47352" s="4"/>
    </row>
    <row r="47353" spans="1:1">
      <c r="A47353" s="4"/>
    </row>
    <row r="47354" spans="1:1">
      <c r="A47354" s="4"/>
    </row>
    <row r="47355" spans="1:1">
      <c r="A47355" s="4"/>
    </row>
    <row r="47356" spans="1:1">
      <c r="A47356" s="4"/>
    </row>
    <row r="47357" spans="1:1">
      <c r="A47357" s="4"/>
    </row>
    <row r="47358" spans="1:1">
      <c r="A47358" s="4"/>
    </row>
    <row r="47359" spans="1:1">
      <c r="A47359" s="4"/>
    </row>
    <row r="47362" spans="1:1">
      <c r="A47362" s="4"/>
    </row>
    <row r="47363" spans="1:1">
      <c r="A47363" s="4"/>
    </row>
    <row r="47367" spans="1:1">
      <c r="A47367" s="4"/>
    </row>
    <row r="47368" spans="1:1">
      <c r="A47368" s="4"/>
    </row>
    <row r="47369" spans="1:1">
      <c r="A47369" s="4"/>
    </row>
    <row r="47370" spans="1:1">
      <c r="A47370" s="4"/>
    </row>
    <row r="47371" spans="1:1">
      <c r="A47371" s="4"/>
    </row>
    <row r="47372" spans="1:1">
      <c r="A47372" s="4"/>
    </row>
    <row r="47373" spans="1:1">
      <c r="A47373" s="4"/>
    </row>
    <row r="47374" spans="1:1">
      <c r="A47374" s="4"/>
    </row>
    <row r="47375" spans="1:1">
      <c r="A47375" s="4"/>
    </row>
    <row r="47376" spans="1:1">
      <c r="A47376" s="4"/>
    </row>
    <row r="47377" spans="1:1">
      <c r="A47377" s="4"/>
    </row>
    <row r="47378" spans="1:1">
      <c r="A47378" s="4"/>
    </row>
    <row r="47379" spans="1:1">
      <c r="A47379" s="4"/>
    </row>
    <row r="47380" spans="1:1">
      <c r="A47380" s="4"/>
    </row>
    <row r="47381" spans="1:1">
      <c r="A47381" s="4"/>
    </row>
    <row r="47382" spans="1:1">
      <c r="A47382" s="4"/>
    </row>
    <row r="47383" spans="1:1">
      <c r="A47383" s="4"/>
    </row>
    <row r="47384" spans="1:1">
      <c r="A47384" s="4"/>
    </row>
    <row r="47386" spans="1:1">
      <c r="A47386" s="4"/>
    </row>
    <row r="47387" spans="1:1">
      <c r="A47387" s="4"/>
    </row>
    <row r="47389" spans="1:1">
      <c r="A47389" s="4"/>
    </row>
    <row r="47393" spans="1:1">
      <c r="A47393" s="4"/>
    </row>
    <row r="47395" spans="1:1">
      <c r="A47395" s="4"/>
    </row>
    <row r="47396" spans="1:1">
      <c r="A47396" s="4"/>
    </row>
    <row r="47397" spans="1:1">
      <c r="A47397" s="4"/>
    </row>
    <row r="47410" spans="1:1">
      <c r="A47410" s="4"/>
    </row>
    <row r="47412" spans="1:1">
      <c r="A47412" s="4"/>
    </row>
    <row r="47413" spans="1:1">
      <c r="A47413" s="4"/>
    </row>
    <row r="47414" spans="1:1">
      <c r="A47414" s="4"/>
    </row>
    <row r="47415" spans="1:1">
      <c r="A47415" s="4"/>
    </row>
    <row r="47416" spans="1:1">
      <c r="A47416" s="4"/>
    </row>
    <row r="47417" spans="1:1">
      <c r="A47417" s="4"/>
    </row>
    <row r="47418" spans="1:1">
      <c r="A47418" s="4"/>
    </row>
    <row r="47419" spans="1:1">
      <c r="A47419" s="4"/>
    </row>
    <row r="47420" spans="1:1">
      <c r="A47420" s="4"/>
    </row>
    <row r="47421" spans="1:1">
      <c r="A47421" s="4"/>
    </row>
    <row r="47422" spans="1:1">
      <c r="A47422" s="4"/>
    </row>
    <row r="47423" spans="1:1">
      <c r="A47423" s="4"/>
    </row>
    <row r="47425" spans="1:1">
      <c r="A47425" s="4"/>
    </row>
    <row r="47426" spans="1:1">
      <c r="A47426" s="4"/>
    </row>
    <row r="47427" spans="1:1">
      <c r="A47427" s="4"/>
    </row>
    <row r="47429" spans="1:1">
      <c r="A47429" s="4"/>
    </row>
    <row r="47430" spans="1:1">
      <c r="A47430" s="4"/>
    </row>
    <row r="47431" spans="1:1">
      <c r="A47431" s="4"/>
    </row>
    <row r="47432" spans="1:1">
      <c r="A47432" s="4"/>
    </row>
    <row r="47433" spans="1:1">
      <c r="A47433" s="4"/>
    </row>
    <row r="47434" spans="1:1">
      <c r="A47434" s="4"/>
    </row>
    <row r="47435" spans="1:1">
      <c r="A47435" s="4"/>
    </row>
    <row r="47436" spans="1:1">
      <c r="A47436" s="4"/>
    </row>
    <row r="47437" spans="1:1">
      <c r="A47437" s="4"/>
    </row>
    <row r="47438" spans="1:1">
      <c r="A47438" s="4"/>
    </row>
    <row r="47439" spans="1:1">
      <c r="A47439" s="4"/>
    </row>
    <row r="47440" spans="1:1">
      <c r="A47440" s="4"/>
    </row>
    <row r="47441" spans="1:1">
      <c r="A47441" s="4"/>
    </row>
    <row r="47442" spans="1:1">
      <c r="A47442" s="4"/>
    </row>
    <row r="47443" spans="1:1">
      <c r="A47443" s="4"/>
    </row>
    <row r="47444" spans="1:1">
      <c r="A47444" s="4"/>
    </row>
    <row r="47445" spans="1:1">
      <c r="A47445" s="4"/>
    </row>
    <row r="47446" spans="1:1">
      <c r="A47446" s="4"/>
    </row>
    <row r="47447" spans="1:1">
      <c r="A47447" s="4"/>
    </row>
    <row r="47448" spans="1:1">
      <c r="A47448" s="4"/>
    </row>
    <row r="47449" spans="1:1">
      <c r="A47449" s="4"/>
    </row>
    <row r="47450" spans="1:1">
      <c r="A47450" s="4"/>
    </row>
    <row r="47451" spans="1:1">
      <c r="A47451" s="4"/>
    </row>
    <row r="47452" spans="1:1">
      <c r="A47452" s="4"/>
    </row>
    <row r="47453" spans="1:1">
      <c r="A47453" s="4"/>
    </row>
    <row r="47454" spans="1:1">
      <c r="A47454" s="4"/>
    </row>
    <row r="47455" spans="1:1">
      <c r="A47455" s="4"/>
    </row>
    <row r="47456" spans="1:1">
      <c r="A47456" s="4"/>
    </row>
    <row r="47457" spans="1:1">
      <c r="A47457" s="4"/>
    </row>
    <row r="47458" spans="1:1">
      <c r="A47458" s="4"/>
    </row>
    <row r="47459" spans="1:1">
      <c r="A47459" s="4"/>
    </row>
    <row r="47460" spans="1:1">
      <c r="A47460" s="4"/>
    </row>
    <row r="47461" spans="1:1">
      <c r="A47461" s="4"/>
    </row>
    <row r="47462" spans="1:1">
      <c r="A47462" s="4"/>
    </row>
    <row r="47463" spans="1:1">
      <c r="A47463" s="4"/>
    </row>
    <row r="47464" spans="1:1">
      <c r="A47464" s="4"/>
    </row>
    <row r="47465" spans="1:1">
      <c r="A47465" s="4"/>
    </row>
    <row r="47466" spans="1:1">
      <c r="A47466" s="4"/>
    </row>
    <row r="47468" spans="1:1">
      <c r="A47468" s="4"/>
    </row>
    <row r="47469" spans="1:1">
      <c r="A47469" s="4"/>
    </row>
    <row r="47470" spans="1:1">
      <c r="A47470" s="4"/>
    </row>
    <row r="47472" spans="1:1">
      <c r="A47472" s="4"/>
    </row>
    <row r="47473" spans="1:1">
      <c r="A47473" s="4"/>
    </row>
    <row r="47474" spans="1:1">
      <c r="A47474" s="4"/>
    </row>
    <row r="47475" spans="1:1">
      <c r="A47475" s="4"/>
    </row>
    <row r="47476" spans="1:1">
      <c r="A47476" s="4"/>
    </row>
    <row r="47477" spans="1:1">
      <c r="A47477" s="4"/>
    </row>
    <row r="47478" spans="1:1">
      <c r="A47478" s="4"/>
    </row>
    <row r="47479" spans="1:1">
      <c r="A47479" s="4"/>
    </row>
    <row r="47480" spans="1:1">
      <c r="A47480" s="4"/>
    </row>
    <row r="47481" spans="1:1">
      <c r="A47481" s="4"/>
    </row>
    <row r="47482" spans="1:1">
      <c r="A47482" s="4"/>
    </row>
    <row r="47483" spans="1:1">
      <c r="A47483" s="4"/>
    </row>
    <row r="47484" spans="1:1">
      <c r="A47484" s="4"/>
    </row>
    <row r="47485" spans="1:1">
      <c r="A47485" s="4"/>
    </row>
    <row r="47486" spans="1:1">
      <c r="A47486" s="4"/>
    </row>
    <row r="47487" spans="1:1">
      <c r="A47487" s="4"/>
    </row>
    <row r="47488" spans="1:1">
      <c r="A47488" s="4"/>
    </row>
    <row r="47489" spans="1:1">
      <c r="A47489" s="4"/>
    </row>
    <row r="47490" spans="1:1">
      <c r="A47490" s="4"/>
    </row>
    <row r="47491" spans="1:1">
      <c r="A47491" s="4"/>
    </row>
    <row r="47492" spans="1:1">
      <c r="A47492" s="4"/>
    </row>
    <row r="47493" spans="1:1">
      <c r="A47493" s="4"/>
    </row>
    <row r="47494" spans="1:1">
      <c r="A47494" s="4"/>
    </row>
    <row r="47495" spans="1:1">
      <c r="A47495" s="4"/>
    </row>
    <row r="47496" spans="1:1">
      <c r="A47496" s="4"/>
    </row>
    <row r="47497" spans="1:1">
      <c r="A47497" s="4"/>
    </row>
    <row r="47498" spans="1:1">
      <c r="A47498" s="4"/>
    </row>
    <row r="47499" spans="1:1">
      <c r="A47499" s="4"/>
    </row>
    <row r="47500" spans="1:1">
      <c r="A47500" s="4"/>
    </row>
    <row r="47501" spans="1:1">
      <c r="A47501" s="4"/>
    </row>
    <row r="47502" spans="1:1">
      <c r="A47502" s="4"/>
    </row>
    <row r="47505" spans="1:1">
      <c r="A47505" s="4"/>
    </row>
    <row r="47506" spans="1:1">
      <c r="A47506" s="4"/>
    </row>
    <row r="47507" spans="1:1">
      <c r="A47507" s="4"/>
    </row>
    <row r="47508" spans="1:1">
      <c r="A47508" s="4"/>
    </row>
    <row r="47511" spans="1:1">
      <c r="A47511" s="4"/>
    </row>
    <row r="47512" spans="1:1">
      <c r="A47512" s="4"/>
    </row>
    <row r="47513" spans="1:1">
      <c r="A47513" s="4"/>
    </row>
    <row r="47515" spans="1:1">
      <c r="A47515" s="4"/>
    </row>
    <row r="47517" spans="1:1">
      <c r="A47517" s="4"/>
    </row>
    <row r="47518" spans="1:1">
      <c r="A47518" s="4"/>
    </row>
    <row r="47520" spans="1:1">
      <c r="A47520" s="4"/>
    </row>
    <row r="47521" spans="1:1">
      <c r="A47521" s="4"/>
    </row>
    <row r="47522" spans="1:1">
      <c r="A47522" s="4"/>
    </row>
    <row r="47523" spans="1:1">
      <c r="A47523" s="4"/>
    </row>
    <row r="47524" spans="1:1">
      <c r="A47524" s="4"/>
    </row>
    <row r="47525" spans="1:1">
      <c r="A47525" s="4"/>
    </row>
    <row r="47526" spans="1:1">
      <c r="A47526" s="4"/>
    </row>
    <row r="47527" spans="1:1">
      <c r="A47527" s="4"/>
    </row>
    <row r="47528" spans="1:1">
      <c r="A47528" s="4"/>
    </row>
    <row r="47529" spans="1:1">
      <c r="A47529" s="4"/>
    </row>
    <row r="47530" spans="1:1">
      <c r="A47530" s="4"/>
    </row>
    <row r="47531" spans="1:1">
      <c r="A47531" s="4"/>
    </row>
    <row r="47532" spans="1:1">
      <c r="A47532" s="4"/>
    </row>
    <row r="47533" spans="1:1">
      <c r="A47533" s="4"/>
    </row>
    <row r="47534" spans="1:1">
      <c r="A47534" s="4"/>
    </row>
    <row r="47535" spans="1:1">
      <c r="A47535" s="4"/>
    </row>
    <row r="47536" spans="1:1">
      <c r="A47536" s="4"/>
    </row>
    <row r="47537" spans="1:1">
      <c r="A47537" s="4"/>
    </row>
    <row r="47539" spans="1:1">
      <c r="A47539" s="4"/>
    </row>
    <row r="47540" spans="1:1">
      <c r="A47540" s="4"/>
    </row>
    <row r="47541" spans="1:1">
      <c r="A47541" s="4"/>
    </row>
    <row r="47542" spans="1:1">
      <c r="A47542" s="4"/>
    </row>
    <row r="47543" spans="1:1">
      <c r="A47543" s="4"/>
    </row>
    <row r="47544" spans="1:1">
      <c r="A47544" s="4"/>
    </row>
    <row r="47545" spans="1:1">
      <c r="A47545" s="4"/>
    </row>
    <row r="47546" spans="1:1">
      <c r="A47546" s="4"/>
    </row>
    <row r="47547" spans="1:1">
      <c r="A47547" s="4"/>
    </row>
    <row r="47548" spans="1:1">
      <c r="A47548" s="4"/>
    </row>
    <row r="47549" spans="1:1">
      <c r="A47549" s="4"/>
    </row>
    <row r="47550" spans="1:1">
      <c r="A47550" s="4"/>
    </row>
    <row r="47551" spans="1:1">
      <c r="A47551" s="4"/>
    </row>
    <row r="47552" spans="1:1">
      <c r="A47552" s="4"/>
    </row>
    <row r="47553" spans="1:1">
      <c r="A47553" s="4"/>
    </row>
    <row r="47554" spans="1:1">
      <c r="A47554" s="4"/>
    </row>
    <row r="47555" spans="1:1">
      <c r="A47555" s="4"/>
    </row>
    <row r="47556" spans="1:1">
      <c r="A47556" s="4"/>
    </row>
    <row r="47557" spans="1:1">
      <c r="A47557" s="4"/>
    </row>
    <row r="47558" spans="1:1">
      <c r="A47558" s="4"/>
    </row>
    <row r="47559" spans="1:1">
      <c r="A47559" s="4"/>
    </row>
    <row r="47560" spans="1:1">
      <c r="A47560" s="4"/>
    </row>
    <row r="47561" spans="1:1">
      <c r="A47561" s="4"/>
    </row>
    <row r="47562" spans="1:1">
      <c r="A47562" s="4"/>
    </row>
    <row r="47563" spans="1:1">
      <c r="A47563" s="4"/>
    </row>
    <row r="47564" spans="1:1">
      <c r="A47564" s="4"/>
    </row>
    <row r="47565" spans="1:1">
      <c r="A47565" s="4"/>
    </row>
    <row r="47566" spans="1:1">
      <c r="A47566" s="4"/>
    </row>
    <row r="47567" spans="1:1">
      <c r="A47567" s="4"/>
    </row>
    <row r="47568" spans="1:1">
      <c r="A47568" s="4"/>
    </row>
    <row r="47569" spans="1:1">
      <c r="A47569" s="4"/>
    </row>
    <row r="47570" spans="1:1">
      <c r="A47570" s="4"/>
    </row>
    <row r="47571" spans="1:1">
      <c r="A47571" s="4"/>
    </row>
    <row r="47572" spans="1:1">
      <c r="A47572" s="4"/>
    </row>
    <row r="47573" spans="1:1">
      <c r="A47573" s="4"/>
    </row>
    <row r="47574" spans="1:1">
      <c r="A47574" s="4"/>
    </row>
    <row r="47576" spans="1:1">
      <c r="A47576" s="4"/>
    </row>
    <row r="47577" spans="1:1">
      <c r="A47577" s="4"/>
    </row>
    <row r="47578" spans="1:1">
      <c r="A47578" s="4"/>
    </row>
    <row r="47579" spans="1:1">
      <c r="A47579" s="4"/>
    </row>
    <row r="47580" spans="1:1">
      <c r="A47580" s="4"/>
    </row>
    <row r="47581" spans="1:1">
      <c r="A47581" s="4"/>
    </row>
    <row r="47582" spans="1:1">
      <c r="A47582" s="4"/>
    </row>
    <row r="47583" spans="1:1">
      <c r="A47583" s="4"/>
    </row>
    <row r="47584" spans="1:1">
      <c r="A47584" s="4"/>
    </row>
    <row r="47585" spans="1:1">
      <c r="A47585" s="4"/>
    </row>
    <row r="47586" spans="1:1">
      <c r="A47586" s="4"/>
    </row>
    <row r="47587" spans="1:1">
      <c r="A47587" s="4"/>
    </row>
    <row r="47588" spans="1:1">
      <c r="A47588" s="4"/>
    </row>
    <row r="47589" spans="1:1">
      <c r="A47589" s="4"/>
    </row>
    <row r="47590" spans="1:1">
      <c r="A47590" s="4"/>
    </row>
    <row r="47591" spans="1:1">
      <c r="A47591" s="4"/>
    </row>
    <row r="47592" spans="1:1">
      <c r="A47592" s="4"/>
    </row>
    <row r="47593" spans="1:1">
      <c r="A47593" s="4"/>
    </row>
    <row r="47594" spans="1:1">
      <c r="A47594" s="4"/>
    </row>
    <row r="47595" spans="1:1">
      <c r="A47595" s="4"/>
    </row>
    <row r="47596" spans="1:1">
      <c r="A47596" s="4"/>
    </row>
    <row r="47597" spans="1:1">
      <c r="A47597" s="4"/>
    </row>
    <row r="47598" spans="1:1">
      <c r="A47598" s="4"/>
    </row>
    <row r="47599" spans="1:1">
      <c r="A47599" s="4"/>
    </row>
    <row r="47600" spans="1:1">
      <c r="A47600" s="4"/>
    </row>
    <row r="47601" spans="1:1">
      <c r="A47601" s="4"/>
    </row>
    <row r="47602" spans="1:1">
      <c r="A47602" s="4"/>
    </row>
    <row r="47603" spans="1:1">
      <c r="A47603" s="4"/>
    </row>
    <row r="47605" spans="1:1">
      <c r="A47605" s="4"/>
    </row>
    <row r="47606" spans="1:1">
      <c r="A47606" s="4"/>
    </row>
    <row r="47607" spans="1:1">
      <c r="A47607" s="4"/>
    </row>
    <row r="47608" spans="1:1">
      <c r="A47608" s="4"/>
    </row>
    <row r="47609" spans="1:1">
      <c r="A47609" s="4"/>
    </row>
    <row r="47611" spans="1:1">
      <c r="A47611" s="4"/>
    </row>
    <row r="47612" spans="1:1">
      <c r="A47612" s="4"/>
    </row>
    <row r="47613" spans="1:1">
      <c r="A47613" s="4"/>
    </row>
    <row r="47616" spans="1:1">
      <c r="A47616" s="4"/>
    </row>
    <row r="47617" spans="1:1">
      <c r="A47617" s="4"/>
    </row>
    <row r="47618" spans="1:1">
      <c r="A47618" s="4"/>
    </row>
    <row r="47620" spans="1:1">
      <c r="A47620" s="4"/>
    </row>
    <row r="47622" spans="1:1">
      <c r="A47622" s="4"/>
    </row>
    <row r="47623" spans="1:1">
      <c r="A47623" s="4"/>
    </row>
    <row r="47624" spans="1:1">
      <c r="A47624" s="4"/>
    </row>
    <row r="47625" spans="1:1">
      <c r="A47625" s="4"/>
    </row>
    <row r="47626" spans="1:1">
      <c r="A47626" s="4"/>
    </row>
    <row r="47627" spans="1:1">
      <c r="A47627" s="4"/>
    </row>
    <row r="47628" spans="1:1">
      <c r="A47628" s="4"/>
    </row>
    <row r="47629" spans="1:1">
      <c r="A47629" s="4"/>
    </row>
    <row r="47631" spans="1:1">
      <c r="A47631" s="4"/>
    </row>
    <row r="47632" spans="1:1">
      <c r="A47632" s="4"/>
    </row>
    <row r="47633" spans="1:1">
      <c r="A47633" s="4"/>
    </row>
    <row r="47634" spans="1:1">
      <c r="A47634" s="4"/>
    </row>
    <row r="47635" spans="1:1">
      <c r="A47635" s="4"/>
    </row>
    <row r="47636" spans="1:1">
      <c r="A47636" s="4"/>
    </row>
    <row r="47637" spans="1:1">
      <c r="A47637" s="4"/>
    </row>
    <row r="47638" spans="1:1">
      <c r="A47638" s="4"/>
    </row>
    <row r="47639" spans="1:1">
      <c r="A47639" s="4"/>
    </row>
    <row r="47640" spans="1:1">
      <c r="A47640" s="4"/>
    </row>
    <row r="47641" spans="1:1">
      <c r="A47641" s="4"/>
    </row>
    <row r="47642" spans="1:1">
      <c r="A47642" s="4"/>
    </row>
    <row r="47643" spans="1:1">
      <c r="A47643" s="4"/>
    </row>
    <row r="47644" spans="1:1">
      <c r="A47644" s="4"/>
    </row>
    <row r="47645" spans="1:1">
      <c r="A47645" s="4"/>
    </row>
    <row r="47647" spans="1:1">
      <c r="A47647" s="4"/>
    </row>
    <row r="47649" spans="1:1">
      <c r="A47649" s="4"/>
    </row>
    <row r="47650" spans="1:1">
      <c r="A47650" s="4"/>
    </row>
    <row r="47651" spans="1:1">
      <c r="A47651" s="4"/>
    </row>
    <row r="47652" spans="1:1">
      <c r="A47652" s="4"/>
    </row>
    <row r="47653" spans="1:1">
      <c r="A47653" s="4"/>
    </row>
    <row r="47654" spans="1:1">
      <c r="A47654" s="4"/>
    </row>
    <row r="47655" spans="1:1">
      <c r="A47655" s="4"/>
    </row>
    <row r="47656" spans="1:1">
      <c r="A47656" s="4"/>
    </row>
    <row r="47657" spans="1:1">
      <c r="A47657" s="4"/>
    </row>
    <row r="47658" spans="1:1">
      <c r="A47658" s="4"/>
    </row>
    <row r="47659" spans="1:1">
      <c r="A47659" s="4"/>
    </row>
    <row r="47660" spans="1:1">
      <c r="A47660" s="4"/>
    </row>
    <row r="47661" spans="1:1">
      <c r="A47661" s="4"/>
    </row>
    <row r="47662" spans="1:1">
      <c r="A47662" s="4"/>
    </row>
    <row r="47663" spans="1:1">
      <c r="A47663" s="4"/>
    </row>
    <row r="47664" spans="1:1">
      <c r="A47664" s="4"/>
    </row>
    <row r="47665" spans="1:1">
      <c r="A47665" s="4"/>
    </row>
    <row r="47666" spans="1:1">
      <c r="A47666" s="4"/>
    </row>
    <row r="47667" spans="1:1">
      <c r="A47667" s="4"/>
    </row>
    <row r="47668" spans="1:1">
      <c r="A47668" s="4"/>
    </row>
    <row r="47669" spans="1:1">
      <c r="A47669" s="4"/>
    </row>
    <row r="47670" spans="1:1">
      <c r="A47670" s="4"/>
    </row>
    <row r="47671" spans="1:1">
      <c r="A47671" s="4"/>
    </row>
    <row r="47672" spans="1:1">
      <c r="A47672" s="4"/>
    </row>
    <row r="47673" spans="1:1">
      <c r="A47673" s="4"/>
    </row>
    <row r="47674" spans="1:1">
      <c r="A47674" s="4"/>
    </row>
    <row r="47675" spans="1:1">
      <c r="A47675" s="4"/>
    </row>
    <row r="47676" spans="1:1">
      <c r="A47676" s="4"/>
    </row>
    <row r="47677" spans="1:1">
      <c r="A47677" s="4"/>
    </row>
    <row r="47678" spans="1:1">
      <c r="A47678" s="4"/>
    </row>
    <row r="47679" spans="1:1">
      <c r="A47679" s="4"/>
    </row>
    <row r="47680" spans="1:1">
      <c r="A47680" s="4"/>
    </row>
    <row r="47681" spans="1:1">
      <c r="A47681" s="4"/>
    </row>
    <row r="47682" spans="1:1">
      <c r="A47682" s="4"/>
    </row>
    <row r="47683" spans="1:1">
      <c r="A47683" s="4"/>
    </row>
    <row r="47684" spans="1:1">
      <c r="A47684" s="4"/>
    </row>
    <row r="47686" spans="1:1">
      <c r="A47686" s="4"/>
    </row>
    <row r="47687" spans="1:1">
      <c r="A47687" s="4"/>
    </row>
    <row r="47688" spans="1:1">
      <c r="A47688" s="4"/>
    </row>
    <row r="47689" spans="1:1">
      <c r="A47689" s="4"/>
    </row>
    <row r="47690" spans="1:1">
      <c r="A47690" s="4"/>
    </row>
    <row r="47691" spans="1:1">
      <c r="A47691" s="4"/>
    </row>
    <row r="47692" spans="1:1">
      <c r="A47692" s="4"/>
    </row>
    <row r="47693" spans="1:1">
      <c r="A47693" s="4"/>
    </row>
    <row r="47694" spans="1:1">
      <c r="A47694" s="4"/>
    </row>
    <row r="47695" spans="1:1">
      <c r="A47695" s="4"/>
    </row>
    <row r="47696" spans="1:1">
      <c r="A47696" s="4"/>
    </row>
    <row r="47697" spans="1:1">
      <c r="A47697" s="4"/>
    </row>
    <row r="47698" spans="1:1">
      <c r="A47698" s="4"/>
    </row>
    <row r="47699" spans="1:1">
      <c r="A47699" s="4"/>
    </row>
    <row r="47700" spans="1:1">
      <c r="A47700" s="4"/>
    </row>
    <row r="47701" spans="1:1">
      <c r="A47701" s="4"/>
    </row>
    <row r="47702" spans="1:1">
      <c r="A47702" s="4"/>
    </row>
    <row r="47703" spans="1:1">
      <c r="A47703" s="4"/>
    </row>
    <row r="47704" spans="1:1">
      <c r="A47704" s="4"/>
    </row>
    <row r="47705" spans="1:1">
      <c r="A47705" s="4"/>
    </row>
    <row r="47706" spans="1:1">
      <c r="A47706" s="4"/>
    </row>
    <row r="47707" spans="1:1">
      <c r="A47707" s="4"/>
    </row>
    <row r="47708" spans="1:1">
      <c r="A47708" s="4"/>
    </row>
    <row r="47709" spans="1:1">
      <c r="A47709" s="4"/>
    </row>
    <row r="47710" spans="1:1">
      <c r="A47710" s="4"/>
    </row>
    <row r="47711" spans="1:1">
      <c r="A47711" s="4"/>
    </row>
    <row r="47712" spans="1:1">
      <c r="A47712" s="4"/>
    </row>
    <row r="47713" spans="1:1">
      <c r="A47713" s="4"/>
    </row>
    <row r="47715" spans="1:1">
      <c r="A47715" s="4"/>
    </row>
    <row r="47716" spans="1:1">
      <c r="A47716" s="4"/>
    </row>
    <row r="47717" spans="1:1">
      <c r="A47717" s="4"/>
    </row>
    <row r="47718" spans="1:1">
      <c r="A47718" s="4"/>
    </row>
    <row r="47719" spans="1:1">
      <c r="A47719" s="4"/>
    </row>
    <row r="47721" spans="1:1">
      <c r="A47721" s="4"/>
    </row>
    <row r="47722" spans="1:1">
      <c r="A47722" s="4"/>
    </row>
    <row r="47723" spans="1:1">
      <c r="A47723" s="4"/>
    </row>
    <row r="47726" spans="1:1">
      <c r="A47726" s="4"/>
    </row>
    <row r="47727" spans="1:1">
      <c r="A47727" s="4"/>
    </row>
    <row r="47728" spans="1:1">
      <c r="A47728" s="4"/>
    </row>
    <row r="47730" spans="1:1">
      <c r="A47730" s="4"/>
    </row>
    <row r="47732" spans="1:1">
      <c r="A47732" s="4"/>
    </row>
    <row r="47733" spans="1:1">
      <c r="A47733" s="4"/>
    </row>
    <row r="47734" spans="1:1">
      <c r="A47734" s="4"/>
    </row>
    <row r="47735" spans="1:1">
      <c r="A47735" s="4"/>
    </row>
    <row r="47736" spans="1:1">
      <c r="A47736" s="4"/>
    </row>
    <row r="47737" spans="1:1">
      <c r="A47737" s="4"/>
    </row>
    <row r="47738" spans="1:1">
      <c r="A47738" s="4"/>
    </row>
    <row r="47739" spans="1:1">
      <c r="A47739" s="4"/>
    </row>
    <row r="47741" spans="1:1">
      <c r="A47741" s="4"/>
    </row>
    <row r="47742" spans="1:1">
      <c r="A47742" s="4"/>
    </row>
    <row r="47743" spans="1:1">
      <c r="A47743" s="4"/>
    </row>
    <row r="47744" spans="1:1">
      <c r="A47744" s="4"/>
    </row>
    <row r="47745" spans="1:1">
      <c r="A47745" s="4"/>
    </row>
    <row r="47746" spans="1:1">
      <c r="A47746" s="4"/>
    </row>
    <row r="47747" spans="1:1">
      <c r="A47747" s="4"/>
    </row>
    <row r="47748" spans="1:1">
      <c r="A47748" s="4"/>
    </row>
    <row r="47749" spans="1:1">
      <c r="A47749" s="4"/>
    </row>
    <row r="47750" spans="1:1">
      <c r="A47750" s="4"/>
    </row>
    <row r="47751" spans="1:1">
      <c r="A47751" s="4"/>
    </row>
    <row r="47752" spans="1:1">
      <c r="A47752" s="4"/>
    </row>
    <row r="47753" spans="1:1">
      <c r="A47753" s="4"/>
    </row>
    <row r="47754" spans="1:1">
      <c r="A47754" s="4"/>
    </row>
    <row r="47755" spans="1:1">
      <c r="A47755" s="4"/>
    </row>
    <row r="47756" spans="1:1">
      <c r="A47756" s="4"/>
    </row>
    <row r="47757" spans="1:1">
      <c r="A47757" s="4"/>
    </row>
    <row r="47759" spans="1:1">
      <c r="A47759" s="4"/>
    </row>
    <row r="47760" spans="1:1">
      <c r="A47760" s="4"/>
    </row>
    <row r="47761" spans="1:1">
      <c r="A47761" s="4"/>
    </row>
    <row r="47762" spans="1:1">
      <c r="A47762" s="4"/>
    </row>
    <row r="47763" spans="1:1">
      <c r="A47763" s="4"/>
    </row>
    <row r="47764" spans="1:1">
      <c r="A47764" s="4"/>
    </row>
    <row r="47765" spans="1:1">
      <c r="A47765" s="4"/>
    </row>
    <row r="47766" spans="1:1">
      <c r="A47766" s="4"/>
    </row>
    <row r="47767" spans="1:1">
      <c r="A47767" s="4"/>
    </row>
    <row r="47768" spans="1:1">
      <c r="A47768" s="4"/>
    </row>
    <row r="47770" spans="1:1">
      <c r="A47770" s="4"/>
    </row>
    <row r="47771" spans="1:1">
      <c r="A47771" s="4"/>
    </row>
    <row r="47772" spans="1:1">
      <c r="A47772" s="4"/>
    </row>
    <row r="47773" spans="1:1">
      <c r="A47773" s="4"/>
    </row>
    <row r="47774" spans="1:1">
      <c r="A47774" s="4"/>
    </row>
    <row r="47775" spans="1:1">
      <c r="A47775" s="4"/>
    </row>
    <row r="47776" spans="1:1">
      <c r="A47776" s="4"/>
    </row>
    <row r="47777" spans="1:1">
      <c r="A47777" s="4"/>
    </row>
    <row r="47779" spans="1:1">
      <c r="A47779" s="4"/>
    </row>
    <row r="47780" spans="1:1">
      <c r="A47780" s="4"/>
    </row>
    <row r="47781" spans="1:1">
      <c r="A47781" s="4"/>
    </row>
    <row r="47782" spans="1:1">
      <c r="A47782" s="4"/>
    </row>
    <row r="47784" spans="1:1">
      <c r="A47784" s="4"/>
    </row>
    <row r="47785" spans="1:1">
      <c r="A47785" s="4"/>
    </row>
    <row r="47786" spans="1:1">
      <c r="A47786" s="4"/>
    </row>
    <row r="47787" spans="1:1">
      <c r="A47787" s="4"/>
    </row>
    <row r="47788" spans="1:1">
      <c r="A47788" s="4"/>
    </row>
    <row r="47789" spans="1:1">
      <c r="A47789" s="4"/>
    </row>
    <row r="47790" spans="1:1">
      <c r="A47790" s="4"/>
    </row>
    <row r="47791" spans="1:1">
      <c r="A47791" s="4"/>
    </row>
    <row r="47792" spans="1:1">
      <c r="A47792" s="4"/>
    </row>
    <row r="47793" spans="1:1">
      <c r="A47793" s="4"/>
    </row>
    <row r="47794" spans="1:1">
      <c r="A47794" s="4"/>
    </row>
    <row r="47796" spans="1:1">
      <c r="A47796" s="4"/>
    </row>
    <row r="47798" spans="1:1">
      <c r="A47798" s="4"/>
    </row>
    <row r="47799" spans="1:1">
      <c r="A47799" s="4"/>
    </row>
    <row r="47803" spans="1:1">
      <c r="A47803" s="4"/>
    </row>
    <row r="47804" spans="1:1">
      <c r="A47804" s="4"/>
    </row>
    <row r="47805" spans="1:1">
      <c r="A47805" s="4"/>
    </row>
    <row r="47806" spans="1:1">
      <c r="A47806" s="4"/>
    </row>
    <row r="47807" spans="1:1">
      <c r="A47807" s="4"/>
    </row>
    <row r="47808" spans="1:1">
      <c r="A47808" s="4"/>
    </row>
    <row r="47809" spans="1:1">
      <c r="A47809" s="4"/>
    </row>
    <row r="47810" spans="1:1">
      <c r="A47810" s="4"/>
    </row>
    <row r="47811" spans="1:1">
      <c r="A47811" s="4"/>
    </row>
    <row r="47812" spans="1:1">
      <c r="A47812" s="4"/>
    </row>
    <row r="47813" spans="1:1">
      <c r="A47813" s="4"/>
    </row>
    <row r="47814" spans="1:1">
      <c r="A47814" s="4"/>
    </row>
    <row r="47815" spans="1:1">
      <c r="A47815" s="4"/>
    </row>
    <row r="47816" spans="1:1">
      <c r="A47816" s="4"/>
    </row>
    <row r="47817" spans="1:1">
      <c r="A47817" s="4"/>
    </row>
    <row r="47818" spans="1:1">
      <c r="A47818" s="4"/>
    </row>
    <row r="47819" spans="1:1">
      <c r="A47819" s="4"/>
    </row>
    <row r="47820" spans="1:1">
      <c r="A47820" s="4"/>
    </row>
    <row r="47822" spans="1:1">
      <c r="A47822" s="4"/>
    </row>
    <row r="47823" spans="1:1">
      <c r="A47823" s="4"/>
    </row>
    <row r="47825" spans="1:1">
      <c r="A47825" s="4"/>
    </row>
    <row r="47831" spans="1:1">
      <c r="A47831" s="4"/>
    </row>
    <row r="47844" spans="1:1">
      <c r="A47844" s="4"/>
    </row>
    <row r="47846" spans="1:1">
      <c r="A47846" s="4"/>
    </row>
    <row r="47847" spans="1:1">
      <c r="A47847" s="4"/>
    </row>
    <row r="47849" spans="1:1">
      <c r="A47849" s="4"/>
    </row>
    <row r="47851" spans="1:1">
      <c r="A47851" s="4"/>
    </row>
    <row r="47852" spans="1:1">
      <c r="A47852" s="4"/>
    </row>
    <row r="47853" spans="1:1">
      <c r="A47853" s="4"/>
    </row>
    <row r="47854" spans="1:1">
      <c r="A47854" s="4"/>
    </row>
    <row r="47855" spans="1:1">
      <c r="A47855" s="4"/>
    </row>
    <row r="47856" spans="1:1">
      <c r="A47856" s="4"/>
    </row>
    <row r="47857" spans="1:1">
      <c r="A47857" s="4"/>
    </row>
    <row r="47858" spans="1:1">
      <c r="A47858" s="4"/>
    </row>
    <row r="47859" spans="1:1">
      <c r="A47859" s="4"/>
    </row>
    <row r="47860" spans="1:1">
      <c r="A47860" s="4"/>
    </row>
    <row r="47861" spans="1:1">
      <c r="A47861" s="4"/>
    </row>
    <row r="47862" spans="1:1">
      <c r="A47862" s="4"/>
    </row>
    <row r="47863" spans="1:1">
      <c r="A47863" s="4"/>
    </row>
    <row r="47864" spans="1:1">
      <c r="A47864" s="4"/>
    </row>
    <row r="47865" spans="1:1">
      <c r="A47865" s="4"/>
    </row>
    <row r="47866" spans="1:1">
      <c r="A47866" s="4"/>
    </row>
    <row r="47867" spans="1:1">
      <c r="A47867" s="4"/>
    </row>
    <row r="47869" spans="1:1">
      <c r="A47869" s="4"/>
    </row>
    <row r="47870" spans="1:1">
      <c r="A47870" s="4"/>
    </row>
    <row r="47871" spans="1:1">
      <c r="A47871" s="4"/>
    </row>
    <row r="47872" spans="1:1">
      <c r="A47872" s="4"/>
    </row>
    <row r="47873" spans="1:1">
      <c r="A47873" s="4"/>
    </row>
    <row r="47874" spans="1:1">
      <c r="A47874" s="4"/>
    </row>
    <row r="47875" spans="1:1">
      <c r="A47875" s="4"/>
    </row>
    <row r="47876" spans="1:1">
      <c r="A47876" s="4"/>
    </row>
    <row r="47877" spans="1:1">
      <c r="A47877" s="4"/>
    </row>
    <row r="47878" spans="1:1">
      <c r="A47878" s="4"/>
    </row>
    <row r="47879" spans="1:1">
      <c r="A47879" s="4"/>
    </row>
    <row r="47880" spans="1:1">
      <c r="A47880" s="4"/>
    </row>
    <row r="47881" spans="1:1">
      <c r="A47881" s="4"/>
    </row>
    <row r="47882" spans="1:1">
      <c r="A47882" s="4"/>
    </row>
    <row r="47883" spans="1:1">
      <c r="A47883" s="4"/>
    </row>
    <row r="47884" spans="1:1">
      <c r="A47884" s="4"/>
    </row>
    <row r="47885" spans="1:1">
      <c r="A47885" s="4"/>
    </row>
    <row r="47886" spans="1:1">
      <c r="A47886" s="4"/>
    </row>
    <row r="47887" spans="1:1">
      <c r="A47887" s="4"/>
    </row>
    <row r="47888" spans="1:1">
      <c r="A47888" s="4"/>
    </row>
    <row r="47889" spans="1:1">
      <c r="A47889" s="4"/>
    </row>
    <row r="47890" spans="1:1">
      <c r="A47890" s="4"/>
    </row>
    <row r="47891" spans="1:1">
      <c r="A47891" s="4"/>
    </row>
    <row r="47892" spans="1:1">
      <c r="A47892" s="4"/>
    </row>
    <row r="47893" spans="1:1">
      <c r="A47893" s="4"/>
    </row>
    <row r="47894" spans="1:1">
      <c r="A47894" s="4"/>
    </row>
    <row r="47895" spans="1:1">
      <c r="A47895" s="4"/>
    </row>
    <row r="47896" spans="1:1">
      <c r="A47896" s="4"/>
    </row>
    <row r="47897" spans="1:1">
      <c r="A47897" s="4"/>
    </row>
    <row r="47898" spans="1:1">
      <c r="A47898" s="4"/>
    </row>
    <row r="47899" spans="1:1">
      <c r="A47899" s="4"/>
    </row>
    <row r="47900" spans="1:1">
      <c r="A47900" s="4"/>
    </row>
    <row r="47901" spans="1:1">
      <c r="A47901" s="4"/>
    </row>
    <row r="47902" spans="1:1">
      <c r="A47902" s="4"/>
    </row>
    <row r="47903" spans="1:1">
      <c r="A47903" s="4"/>
    </row>
    <row r="47904" spans="1:1">
      <c r="A47904" s="4"/>
    </row>
    <row r="47906" spans="1:1">
      <c r="A47906" s="4"/>
    </row>
    <row r="47907" spans="1:1">
      <c r="A47907" s="4"/>
    </row>
    <row r="47908" spans="1:1">
      <c r="A47908" s="4"/>
    </row>
    <row r="47909" spans="1:1">
      <c r="A47909" s="4"/>
    </row>
    <row r="47910" spans="1:1">
      <c r="A47910" s="4"/>
    </row>
    <row r="47911" spans="1:1">
      <c r="A47911" s="4"/>
    </row>
    <row r="47912" spans="1:1">
      <c r="A47912" s="4"/>
    </row>
    <row r="47913" spans="1:1">
      <c r="A47913" s="4"/>
    </row>
    <row r="47914" spans="1:1">
      <c r="A47914" s="4"/>
    </row>
    <row r="47915" spans="1:1">
      <c r="A47915" s="4"/>
    </row>
    <row r="47916" spans="1:1">
      <c r="A47916" s="4"/>
    </row>
    <row r="47917" spans="1:1">
      <c r="A47917" s="4"/>
    </row>
    <row r="47918" spans="1:1">
      <c r="A47918" s="4"/>
    </row>
    <row r="47919" spans="1:1">
      <c r="A47919" s="4"/>
    </row>
    <row r="47920" spans="1:1">
      <c r="A47920" s="4"/>
    </row>
    <row r="47921" spans="1:1">
      <c r="A47921" s="4"/>
    </row>
    <row r="47922" spans="1:1">
      <c r="A47922" s="4"/>
    </row>
    <row r="47923" spans="1:1">
      <c r="A47923" s="4"/>
    </row>
    <row r="47924" spans="1:1">
      <c r="A47924" s="4"/>
    </row>
    <row r="47925" spans="1:1">
      <c r="A47925" s="4"/>
    </row>
    <row r="47926" spans="1:1">
      <c r="A47926" s="4"/>
    </row>
    <row r="47927" spans="1:1">
      <c r="A47927" s="4"/>
    </row>
    <row r="47928" spans="1:1">
      <c r="A47928" s="4"/>
    </row>
    <row r="47929" spans="1:1">
      <c r="A47929" s="4"/>
    </row>
    <row r="47930" spans="1:1">
      <c r="A47930" s="4"/>
    </row>
    <row r="47931" spans="1:1">
      <c r="A47931" s="4"/>
    </row>
    <row r="47932" spans="1:1">
      <c r="A47932" s="4"/>
    </row>
    <row r="47933" spans="1:1">
      <c r="A47933" s="4"/>
    </row>
    <row r="47934" spans="1:1">
      <c r="A47934" s="4"/>
    </row>
    <row r="47935" spans="1:1">
      <c r="A47935" s="4"/>
    </row>
    <row r="47936" spans="1:1">
      <c r="A47936" s="4"/>
    </row>
    <row r="47937" spans="1:1">
      <c r="A47937" s="4"/>
    </row>
    <row r="47938" spans="1:1">
      <c r="A47938" s="4"/>
    </row>
    <row r="47939" spans="1:1">
      <c r="A47939" s="4"/>
    </row>
    <row r="47941" spans="1:1">
      <c r="A47941" s="4"/>
    </row>
    <row r="47942" spans="1:1">
      <c r="A47942" s="4"/>
    </row>
    <row r="47943" spans="1:1">
      <c r="A47943" s="4"/>
    </row>
    <row r="47946" spans="1:1">
      <c r="A47946" s="4"/>
    </row>
    <row r="47947" spans="1:1">
      <c r="A47947" s="4"/>
    </row>
    <row r="47948" spans="1:1">
      <c r="A47948" s="4"/>
    </row>
    <row r="47952" spans="1:1">
      <c r="A47952" s="4"/>
    </row>
    <row r="47953" spans="1:1">
      <c r="A47953" s="4"/>
    </row>
    <row r="47954" spans="1:1">
      <c r="A47954" s="4"/>
    </row>
    <row r="47955" spans="1:1">
      <c r="A47955" s="4"/>
    </row>
    <row r="47956" spans="1:1">
      <c r="A47956" s="4"/>
    </row>
    <row r="47957" spans="1:1">
      <c r="A47957" s="4"/>
    </row>
    <row r="47958" spans="1:1">
      <c r="A47958" s="4"/>
    </row>
    <row r="47959" spans="1:1">
      <c r="A47959" s="4"/>
    </row>
    <row r="47961" spans="1:1">
      <c r="A47961" s="4"/>
    </row>
    <row r="47962" spans="1:1">
      <c r="A47962" s="4"/>
    </row>
    <row r="47964" spans="1:1">
      <c r="A47964" s="4"/>
    </row>
    <row r="47965" spans="1:1">
      <c r="A47965" s="4"/>
    </row>
    <row r="47966" spans="1:1">
      <c r="A47966" s="4"/>
    </row>
    <row r="47967" spans="1:1">
      <c r="A47967" s="4"/>
    </row>
    <row r="47970" spans="1:1">
      <c r="A47970" s="4"/>
    </row>
    <row r="47972" spans="1:1">
      <c r="A47972" s="4"/>
    </row>
    <row r="47973" spans="1:1">
      <c r="A47973" s="4"/>
    </row>
    <row r="47978" spans="1:1">
      <c r="A47978" s="4"/>
    </row>
    <row r="47979" spans="1:1">
      <c r="A47979" s="4"/>
    </row>
    <row r="47982" spans="1:1">
      <c r="A47982" s="4"/>
    </row>
    <row r="47986" spans="1:1">
      <c r="A47986" s="4"/>
    </row>
    <row r="47988" spans="1:1">
      <c r="A47988" s="4"/>
    </row>
    <row r="47989" spans="1:1">
      <c r="A47989" s="4"/>
    </row>
    <row r="47990" spans="1:1">
      <c r="A47990" s="4"/>
    </row>
    <row r="47995" spans="1:1">
      <c r="A47995" s="4"/>
    </row>
    <row r="48003" spans="1:1">
      <c r="A48003" s="4"/>
    </row>
    <row r="48005" spans="1:1">
      <c r="A48005" s="4"/>
    </row>
    <row r="48009" spans="1:1">
      <c r="A48009" s="4"/>
    </row>
    <row r="48011" spans="1:1">
      <c r="A48011" s="4"/>
    </row>
    <row r="48014" spans="1:1">
      <c r="A48014" s="4"/>
    </row>
    <row r="48015" spans="1:1">
      <c r="A48015" s="4"/>
    </row>
    <row r="48023" spans="1:1">
      <c r="A48023" s="4"/>
    </row>
    <row r="48024" spans="1:1">
      <c r="A48024" s="4"/>
    </row>
    <row r="48025" spans="1:1">
      <c r="A48025" s="4"/>
    </row>
    <row r="48026" spans="1:1">
      <c r="A48026" s="4"/>
    </row>
    <row r="48028" spans="1:1">
      <c r="A48028" s="4"/>
    </row>
    <row r="48029" spans="1:1">
      <c r="A48029" s="4"/>
    </row>
    <row r="48031" spans="1:1">
      <c r="A48031" s="4"/>
    </row>
    <row r="48032" spans="1:1">
      <c r="A48032" s="4"/>
    </row>
    <row r="48034" spans="1:1">
      <c r="A48034" s="4"/>
    </row>
    <row r="48037" spans="1:1">
      <c r="A48037" s="4"/>
    </row>
    <row r="48038" spans="1:1">
      <c r="A48038" s="4"/>
    </row>
    <row r="48041" spans="1:1">
      <c r="A48041" s="4"/>
    </row>
    <row r="48046" spans="1:1">
      <c r="A48046" s="4"/>
    </row>
    <row r="48047" spans="1:1">
      <c r="A48047" s="4"/>
    </row>
    <row r="48048" spans="1:1">
      <c r="A48048" s="4"/>
    </row>
    <row r="48049" spans="1:1">
      <c r="A48049" s="4"/>
    </row>
    <row r="48050" spans="1:1">
      <c r="A48050" s="4"/>
    </row>
    <row r="48051" spans="1:1">
      <c r="A48051" s="4"/>
    </row>
    <row r="48052" spans="1:1">
      <c r="A48052" s="4"/>
    </row>
    <row r="48053" spans="1:1">
      <c r="A48053" s="4"/>
    </row>
    <row r="48054" spans="1:1">
      <c r="A48054" s="4"/>
    </row>
    <row r="48056" spans="1:1">
      <c r="A48056" s="4"/>
    </row>
    <row r="48058" spans="1:1">
      <c r="A48058" s="4"/>
    </row>
    <row r="48059" spans="1:1">
      <c r="A48059" s="4"/>
    </row>
    <row r="48062" spans="1:1">
      <c r="A48062" s="4"/>
    </row>
    <row r="48063" spans="1:1">
      <c r="A48063" s="4"/>
    </row>
    <row r="48065" spans="1:1">
      <c r="A48065" s="4"/>
    </row>
    <row r="48067" spans="1:1">
      <c r="A48067" s="4"/>
    </row>
    <row r="48068" spans="1:1">
      <c r="A48068" s="4"/>
    </row>
    <row r="48069" spans="1:1">
      <c r="A48069" s="4"/>
    </row>
    <row r="48070" spans="1:1">
      <c r="A48070" s="4"/>
    </row>
    <row r="48072" spans="1:1">
      <c r="A48072" s="4"/>
    </row>
    <row r="48075" spans="1:1">
      <c r="A48075" s="4"/>
    </row>
    <row r="48077" spans="1:1">
      <c r="A48077" s="4"/>
    </row>
    <row r="48080" spans="1:1">
      <c r="A48080" s="4"/>
    </row>
    <row r="48083" spans="1:1">
      <c r="A48083" s="4"/>
    </row>
    <row r="48089" spans="1:1">
      <c r="A48089" s="4"/>
    </row>
    <row r="48092" spans="1:1">
      <c r="A48092" s="4"/>
    </row>
    <row r="48096" spans="1:1">
      <c r="A48096" s="4"/>
    </row>
    <row r="48099" spans="1:1">
      <c r="A48099" s="4"/>
    </row>
    <row r="48105" spans="1:1">
      <c r="A48105" s="4"/>
    </row>
    <row r="48113" spans="1:1">
      <c r="A48113" s="4"/>
    </row>
    <row r="48115" spans="1:1">
      <c r="A48115" s="4"/>
    </row>
    <row r="48121" spans="1:1">
      <c r="A48121" s="4"/>
    </row>
    <row r="48124" spans="1:1">
      <c r="A48124" s="4"/>
    </row>
    <row r="48125" spans="1:1">
      <c r="A48125" s="4"/>
    </row>
    <row r="48126" spans="1:1">
      <c r="A48126" s="4"/>
    </row>
    <row r="48133" spans="1:1">
      <c r="A48133" s="4"/>
    </row>
    <row r="48134" spans="1:1">
      <c r="A48134" s="4"/>
    </row>
    <row r="48136" spans="1:1">
      <c r="A48136" s="4"/>
    </row>
    <row r="48139" spans="1:1">
      <c r="A48139" s="4"/>
    </row>
    <row r="48142" spans="1:1">
      <c r="A48142" s="4"/>
    </row>
    <row r="48144" spans="1:1">
      <c r="A48144" s="4"/>
    </row>
    <row r="48147" spans="1:1">
      <c r="A48147" s="4"/>
    </row>
    <row r="48156" spans="1:1">
      <c r="A48156" s="4"/>
    </row>
    <row r="48157" spans="1:1">
      <c r="A48157" s="4"/>
    </row>
    <row r="48158" spans="1:1">
      <c r="A48158" s="4"/>
    </row>
    <row r="48159" spans="1:1">
      <c r="A48159" s="4"/>
    </row>
    <row r="48160" spans="1:1">
      <c r="A48160" s="4"/>
    </row>
    <row r="48161" spans="1:1">
      <c r="A48161" s="4"/>
    </row>
    <row r="48162" spans="1:1">
      <c r="A48162" s="4"/>
    </row>
    <row r="48163" spans="1:1">
      <c r="A48163" s="4"/>
    </row>
    <row r="48164" spans="1:1">
      <c r="A48164" s="4"/>
    </row>
    <row r="48166" spans="1:1">
      <c r="A48166" s="4"/>
    </row>
    <row r="48167" spans="1:1">
      <c r="A48167" s="4"/>
    </row>
    <row r="48168" spans="1:1">
      <c r="A48168" s="4"/>
    </row>
    <row r="48169" spans="1:1">
      <c r="A48169" s="4"/>
    </row>
    <row r="48171" spans="1:1">
      <c r="A48171" s="4"/>
    </row>
    <row r="48172" spans="1:1">
      <c r="A48172" s="4"/>
    </row>
    <row r="48173" spans="1:1">
      <c r="A48173" s="4"/>
    </row>
    <row r="48175" spans="1:1">
      <c r="A48175" s="4"/>
    </row>
    <row r="48177" spans="1:1">
      <c r="A48177" s="4"/>
    </row>
    <row r="48178" spans="1:1">
      <c r="A48178" s="4"/>
    </row>
    <row r="48179" spans="1:1">
      <c r="A48179" s="4"/>
    </row>
    <row r="48180" spans="1:1">
      <c r="A48180" s="4"/>
    </row>
    <row r="48182" spans="1:1">
      <c r="A48182" s="4"/>
    </row>
    <row r="48199" spans="1:1">
      <c r="A48199" s="4"/>
    </row>
    <row r="48209" spans="1:1">
      <c r="A48209" s="4"/>
    </row>
    <row r="48235" spans="1:1">
      <c r="A48235" s="4"/>
    </row>
    <row r="48251" spans="1:1">
      <c r="A48251" s="4"/>
    </row>
    <row r="48254" spans="1:1">
      <c r="A48254" s="4"/>
    </row>
    <row r="48266" spans="1:1">
      <c r="A48266" s="4"/>
    </row>
    <row r="48267" spans="1:1">
      <c r="A48267" s="4"/>
    </row>
    <row r="48268" spans="1:1">
      <c r="A48268" s="4"/>
    </row>
    <row r="48269" spans="1:1">
      <c r="A48269" s="4"/>
    </row>
    <row r="48270" spans="1:1">
      <c r="A48270" s="4"/>
    </row>
    <row r="48271" spans="1:1">
      <c r="A48271" s="4"/>
    </row>
    <row r="48278" spans="1:1">
      <c r="A48278" s="4"/>
    </row>
    <row r="48279" spans="1:1">
      <c r="A48279" s="4"/>
    </row>
    <row r="48282" spans="1:1">
      <c r="A48282" s="4"/>
    </row>
    <row r="48283" spans="1:1">
      <c r="A48283" s="4"/>
    </row>
    <row r="48288" spans="1:1">
      <c r="A48288" s="4"/>
    </row>
    <row r="48289" spans="1:1">
      <c r="A48289" s="4"/>
    </row>
    <row r="48292" spans="1:1">
      <c r="A48292" s="4"/>
    </row>
    <row r="48295" spans="1:1">
      <c r="A48295" s="4"/>
    </row>
    <row r="48297" spans="1:1">
      <c r="A48297" s="4"/>
    </row>
    <row r="48299" spans="1:1">
      <c r="A48299" s="4"/>
    </row>
    <row r="48300" spans="1:1">
      <c r="A48300" s="4"/>
    </row>
    <row r="48301" spans="1:1">
      <c r="A48301" s="4"/>
    </row>
    <row r="48303" spans="1:1">
      <c r="A48303" s="4"/>
    </row>
    <row r="48308" spans="1:1">
      <c r="A48308" s="4"/>
    </row>
    <row r="48309" spans="1:1">
      <c r="A48309" s="4"/>
    </row>
    <row r="48312" spans="1:1">
      <c r="A48312" s="4"/>
    </row>
    <row r="48316" spans="1:1">
      <c r="A48316" s="4"/>
    </row>
    <row r="48325" spans="1:1">
      <c r="A48325" s="4"/>
    </row>
    <row r="48335" spans="1:1">
      <c r="A48335" s="4"/>
    </row>
    <row r="48344" spans="1:1">
      <c r="A48344" s="4"/>
    </row>
    <row r="48345" spans="1:1">
      <c r="A48345" s="4"/>
    </row>
    <row r="48346" spans="1:1">
      <c r="A48346" s="4"/>
    </row>
    <row r="48351" spans="1:1">
      <c r="A48351" s="4"/>
    </row>
    <row r="48353" spans="1:1">
      <c r="A48353" s="4"/>
    </row>
    <row r="48354" spans="1:1">
      <c r="A48354" s="4"/>
    </row>
    <row r="48356" spans="1:1">
      <c r="A48356" s="4"/>
    </row>
    <row r="48359" spans="1:1">
      <c r="A48359" s="4"/>
    </row>
    <row r="48361" spans="1:1">
      <c r="A48361" s="4"/>
    </row>
    <row r="48362" spans="1:1">
      <c r="A48362" s="4"/>
    </row>
    <row r="48363" spans="1:1">
      <c r="A48363" s="4"/>
    </row>
    <row r="48367" spans="1:1">
      <c r="A48367" s="4"/>
    </row>
    <row r="48376" spans="1:1">
      <c r="A48376" s="4"/>
    </row>
    <row r="48377" spans="1:1">
      <c r="A48377" s="4"/>
    </row>
    <row r="48380" spans="1:1">
      <c r="A48380" s="4"/>
    </row>
    <row r="48381" spans="1:1">
      <c r="A48381" s="4"/>
    </row>
    <row r="48382" spans="1:1">
      <c r="A48382" s="4"/>
    </row>
    <row r="48383" spans="1:1">
      <c r="A48383" s="4"/>
    </row>
    <row r="48384" spans="1:1">
      <c r="A48384" s="4"/>
    </row>
    <row r="48388" spans="1:1">
      <c r="A48388" s="4"/>
    </row>
    <row r="48389" spans="1:1">
      <c r="A48389" s="4"/>
    </row>
    <row r="48392" spans="1:1">
      <c r="A48392" s="4"/>
    </row>
    <row r="48393" spans="1:1">
      <c r="A48393" s="4"/>
    </row>
    <row r="48395" spans="1:1">
      <c r="A48395" s="4"/>
    </row>
    <row r="48397" spans="1:1">
      <c r="A48397" s="4"/>
    </row>
    <row r="48398" spans="1:1">
      <c r="A48398" s="4"/>
    </row>
    <row r="48399" spans="1:1">
      <c r="A48399" s="4"/>
    </row>
    <row r="48400" spans="1:1">
      <c r="A48400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ct数据集顺序</vt:lpstr>
      <vt:lpstr>ct数据集4折验证</vt:lpstr>
      <vt:lpstr>计算最终R矩阵</vt:lpstr>
      <vt:lpstr>ct计算最终R矩阵 (2)</vt:lpstr>
      <vt:lpstr>as数据集最终R矩阵 (1)</vt:lpstr>
      <vt:lpstr>as数据集最终R矩阵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channinghsu</dc:creator>
  <cp:lastModifiedBy>-</cp:lastModifiedBy>
  <dcterms:created xsi:type="dcterms:W3CDTF">2023-10-24T20:52:00Z</dcterms:created>
  <dcterms:modified xsi:type="dcterms:W3CDTF">2023-11-16T11:10:24Z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B9124F73CCBE6CB505FC3565ABE217ED_41</vt:lpwstr>
  </property>
  <property fmtid="{D5CDD505-2E9C-101B-9397-08002B2CF9AE}" pid="3" name="KSOProductBuildVer">
    <vt:lpwstr>2052-6.2.2.8394</vt:lpwstr>
  </property>
</Properties>
</file>