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작업폴더\chori\www\real_reservation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<sst xmlns="http://schemas.openxmlformats.org/spreadsheetml/2006/main" count="1526" uniqueCount="773">
  <si>
    <t>선성관</t>
  </si>
  <si>
    <t>010-5381-9695</t>
  </si>
  <si>
    <t>윤혜미</t>
  </si>
  <si>
    <t>010-5152-7710</t>
  </si>
  <si>
    <t>수입4인카라반</t>
  </si>
  <si>
    <t>정우진</t>
  </si>
  <si>
    <t>010-7569-3213</t>
  </si>
  <si>
    <t>이선국</t>
  </si>
  <si>
    <t>010-6433-4693</t>
  </si>
  <si>
    <t>펜션</t>
  </si>
  <si>
    <t>한주원</t>
  </si>
  <si>
    <t>010-9053-0414</t>
  </si>
  <si>
    <t>최재호</t>
  </si>
  <si>
    <t>010-6694-4268</t>
  </si>
  <si>
    <t>황서연</t>
  </si>
  <si>
    <t>010-2263-9590</t>
  </si>
  <si>
    <t>박혜연</t>
  </si>
  <si>
    <t>010-9147-3435</t>
  </si>
  <si>
    <t>김지은</t>
  </si>
  <si>
    <t>010-4543-0169</t>
  </si>
  <si>
    <t>김란희</t>
  </si>
  <si>
    <t>010-9875-3402</t>
  </si>
  <si>
    <t>조정희</t>
  </si>
  <si>
    <t>010-5314-7879</t>
  </si>
  <si>
    <t>정경화</t>
  </si>
  <si>
    <t>010-9234-9423</t>
  </si>
  <si>
    <t>임혜지</t>
  </si>
  <si>
    <t>010-9532-1579</t>
  </si>
  <si>
    <t>임현재</t>
  </si>
  <si>
    <t>010-8709-8801</t>
  </si>
  <si>
    <t>임성우</t>
  </si>
  <si>
    <t>010-4095-9594</t>
  </si>
  <si>
    <t>정선영</t>
  </si>
  <si>
    <t>010-4900-4035</t>
  </si>
  <si>
    <t>이수민</t>
  </si>
  <si>
    <t>010-2898-9313</t>
  </si>
  <si>
    <t>손여영</t>
  </si>
  <si>
    <t>010-6487-4166</t>
  </si>
  <si>
    <t>양노경</t>
  </si>
  <si>
    <t>010-2734-4891</t>
  </si>
  <si>
    <t>김혜진</t>
  </si>
  <si>
    <t>010-3174-1587</t>
  </si>
  <si>
    <t>우상완</t>
  </si>
  <si>
    <t>010-8505-2179</t>
  </si>
  <si>
    <t>010-5064-4544</t>
  </si>
  <si>
    <t>김동욱</t>
  </si>
  <si>
    <t>문충효</t>
  </si>
  <si>
    <t>010-7730-9729</t>
  </si>
  <si>
    <t>오승은</t>
  </si>
  <si>
    <t>010-7311-3488</t>
  </si>
  <si>
    <t>양선애</t>
  </si>
  <si>
    <t>010-9770-7348</t>
  </si>
  <si>
    <t>윤선화</t>
  </si>
  <si>
    <t>010-2530-4023</t>
  </si>
  <si>
    <t>유민정</t>
  </si>
  <si>
    <t>010-9337-7004</t>
  </si>
  <si>
    <t>구희선</t>
  </si>
  <si>
    <t>010-9787-1262</t>
  </si>
  <si>
    <t>이내경</t>
  </si>
  <si>
    <t>010-5093-0963</t>
  </si>
  <si>
    <t>강성주</t>
  </si>
  <si>
    <t>010-4824-8260</t>
  </si>
  <si>
    <t>오주희</t>
  </si>
  <si>
    <t>010-9691-3140</t>
  </si>
  <si>
    <t>곽동훈</t>
  </si>
  <si>
    <t>010-2752-3769</t>
  </si>
  <si>
    <t>김명현</t>
  </si>
  <si>
    <t>010-4242-6229</t>
  </si>
  <si>
    <t>최현용</t>
  </si>
  <si>
    <t>010-2628-8032</t>
  </si>
  <si>
    <t>최혜지</t>
  </si>
  <si>
    <t>010-2817-6557</t>
  </si>
  <si>
    <t>정용철</t>
  </si>
  <si>
    <t>010-8856-5031</t>
  </si>
  <si>
    <t>이윤주</t>
  </si>
  <si>
    <t>010-4004-3099</t>
  </si>
  <si>
    <t>김준범</t>
  </si>
  <si>
    <t>010-6410-5168</t>
  </si>
  <si>
    <t>나현지</t>
  </si>
  <si>
    <t>010-9759-9885</t>
  </si>
  <si>
    <t>안세용</t>
  </si>
  <si>
    <t>010-5145-2952</t>
  </si>
  <si>
    <t>정솔희</t>
  </si>
  <si>
    <t>010-8666-5498</t>
  </si>
  <si>
    <t>홍의현</t>
  </si>
  <si>
    <t>010-9504-7730</t>
  </si>
  <si>
    <t>차현주</t>
  </si>
  <si>
    <t>010-2322-0763</t>
  </si>
  <si>
    <t>김평집</t>
  </si>
  <si>
    <t>010-3735-7159</t>
  </si>
  <si>
    <t>이정곤</t>
  </si>
  <si>
    <t>010-5016-9409</t>
  </si>
  <si>
    <t>김병수</t>
  </si>
  <si>
    <t>010-3379-7572</t>
  </si>
  <si>
    <t>최보배</t>
  </si>
  <si>
    <t>010-4204-9788</t>
  </si>
  <si>
    <t>고유미</t>
  </si>
  <si>
    <t>엄주용</t>
  </si>
  <si>
    <t>010-8080-9663</t>
  </si>
  <si>
    <t>이정수</t>
  </si>
  <si>
    <t>010-4065-1280</t>
  </si>
  <si>
    <t>홍지회</t>
  </si>
  <si>
    <t>010-4292-8279</t>
  </si>
  <si>
    <t>함주원</t>
  </si>
  <si>
    <t>010-9007-0779</t>
  </si>
  <si>
    <t>최상현</t>
  </si>
  <si>
    <t>010-4488-0525</t>
  </si>
  <si>
    <t>김은진</t>
  </si>
  <si>
    <t>010-8622-2997</t>
  </si>
  <si>
    <t>최일환</t>
  </si>
  <si>
    <t>010-2478-2918</t>
  </si>
  <si>
    <t>박선미</t>
  </si>
  <si>
    <t>010-9113-4353</t>
  </si>
  <si>
    <t>이나현</t>
  </si>
  <si>
    <t>010-8851-5496</t>
  </si>
  <si>
    <t>안은선</t>
  </si>
  <si>
    <t>010-4819-9796</t>
  </si>
  <si>
    <t>김세주</t>
  </si>
  <si>
    <t>010-3187-9270</t>
  </si>
  <si>
    <t>최재근</t>
  </si>
  <si>
    <t>010-9318-4186</t>
  </si>
  <si>
    <t>박성진</t>
  </si>
  <si>
    <t>010-7159-4403</t>
  </si>
  <si>
    <t>박한나</t>
  </si>
  <si>
    <t>010-4901-0731</t>
  </si>
  <si>
    <t>조용우</t>
  </si>
  <si>
    <t>010-6781-6557</t>
  </si>
  <si>
    <t>김영현</t>
  </si>
  <si>
    <t>010-6761-2255</t>
  </si>
  <si>
    <t>윤경미</t>
  </si>
  <si>
    <t>010-3414-5153</t>
  </si>
  <si>
    <t>정진호</t>
  </si>
  <si>
    <t>010-4177-5192</t>
  </si>
  <si>
    <t>장혜인</t>
  </si>
  <si>
    <t>010-6227-2313</t>
  </si>
  <si>
    <t>정원호</t>
  </si>
  <si>
    <t>010-5162-5621</t>
  </si>
  <si>
    <t>이현석</t>
  </si>
  <si>
    <t>010-3334-1498</t>
  </si>
  <si>
    <t>김은희</t>
  </si>
  <si>
    <t>010-2087-2140</t>
  </si>
  <si>
    <t>최하영</t>
  </si>
  <si>
    <t>010-4208-5765</t>
  </si>
  <si>
    <t>박민정</t>
  </si>
  <si>
    <t>010-9696-3164</t>
  </si>
  <si>
    <t>박지선</t>
  </si>
  <si>
    <t>010-6374-4238</t>
  </si>
  <si>
    <t>최윤재</t>
  </si>
  <si>
    <t>010-7116-9366</t>
  </si>
  <si>
    <t>이인정</t>
  </si>
  <si>
    <t>010-5434-6475</t>
  </si>
  <si>
    <t>010-9025-6120</t>
  </si>
  <si>
    <t>김유진</t>
  </si>
  <si>
    <t>010-4454-3164</t>
  </si>
  <si>
    <t>강신이</t>
  </si>
  <si>
    <t>010-4132-3378</t>
  </si>
  <si>
    <t>김주경</t>
  </si>
  <si>
    <t>010-6601-8994</t>
  </si>
  <si>
    <t>양다움</t>
  </si>
  <si>
    <t>010-3002-2366</t>
  </si>
  <si>
    <t>한지은</t>
  </si>
  <si>
    <t>010-3595-3067</t>
  </si>
  <si>
    <t>김초롱</t>
  </si>
  <si>
    <t>010-7686-0325</t>
  </si>
  <si>
    <t>한송희</t>
  </si>
  <si>
    <t>010-5331-4865</t>
  </si>
  <si>
    <t>이아영</t>
  </si>
  <si>
    <t>010-2705-8135</t>
  </si>
  <si>
    <t>최수진</t>
  </si>
  <si>
    <t>010-8820-0183</t>
  </si>
  <si>
    <t>방태호</t>
  </si>
  <si>
    <t>010-7979-1556</t>
  </si>
  <si>
    <t>김지혜</t>
  </si>
  <si>
    <t>010-8871-6227</t>
  </si>
  <si>
    <t>이종상</t>
  </si>
  <si>
    <t>010-5752-4607</t>
  </si>
  <si>
    <t>박예리</t>
  </si>
  <si>
    <t>010-7330-9276</t>
  </si>
  <si>
    <t>오상훈</t>
  </si>
  <si>
    <t>010-2647-5440</t>
  </si>
  <si>
    <t>천윤혜</t>
  </si>
  <si>
    <t>010-2940-0582</t>
  </si>
  <si>
    <t>김소연</t>
  </si>
  <si>
    <t>010-6646-7843</t>
  </si>
  <si>
    <t>이현화</t>
  </si>
  <si>
    <t>010-6365-1774</t>
  </si>
  <si>
    <t>변완수</t>
  </si>
  <si>
    <t>010-2313-0362</t>
  </si>
  <si>
    <t>조단아</t>
  </si>
  <si>
    <t>010-2727-7345</t>
  </si>
  <si>
    <t>손수경</t>
  </si>
  <si>
    <t>010-7139-7804</t>
  </si>
  <si>
    <t>진동녕</t>
  </si>
  <si>
    <t>010-7171-4242</t>
  </si>
  <si>
    <t>강효은</t>
  </si>
  <si>
    <t>010-6311-4146</t>
  </si>
  <si>
    <t>윤지현</t>
  </si>
  <si>
    <t>010-5338-0056</t>
  </si>
  <si>
    <t>김용성</t>
  </si>
  <si>
    <t>010-2429-0325</t>
  </si>
  <si>
    <t>이새잎</t>
  </si>
  <si>
    <t>010-9415-6651</t>
  </si>
  <si>
    <t>안미애</t>
  </si>
  <si>
    <t>010-7167-2373</t>
  </si>
  <si>
    <t>010-4127-6532</t>
  </si>
  <si>
    <t>010-9735-3549</t>
  </si>
  <si>
    <t>신혜야</t>
  </si>
  <si>
    <t>010-3813-1996</t>
  </si>
  <si>
    <t>정승환</t>
  </si>
  <si>
    <t>010-9204-7608</t>
  </si>
  <si>
    <t>신수연</t>
  </si>
  <si>
    <t>010-2432-0089</t>
  </si>
  <si>
    <t>강보윤</t>
  </si>
  <si>
    <t>010-8828-8888</t>
  </si>
  <si>
    <t>정경희</t>
  </si>
  <si>
    <t>010-5819-3114</t>
  </si>
  <si>
    <t>한민희</t>
  </si>
  <si>
    <t>010-4752-5348</t>
  </si>
  <si>
    <t>최태웅</t>
  </si>
  <si>
    <t>010-8925-8102</t>
  </si>
  <si>
    <t>이영혜</t>
  </si>
  <si>
    <t>010-9600-6625</t>
  </si>
  <si>
    <t>진현숙</t>
  </si>
  <si>
    <t>010-4613-3934</t>
  </si>
  <si>
    <t>이경호</t>
  </si>
  <si>
    <t>010-3100-2258</t>
  </si>
  <si>
    <t>김도희</t>
  </si>
  <si>
    <t>010-3157-6492</t>
  </si>
  <si>
    <t>최윤희</t>
  </si>
  <si>
    <t>010-4494-2536</t>
  </si>
  <si>
    <t>반민석</t>
  </si>
  <si>
    <t>010-8757-8482</t>
  </si>
  <si>
    <t>이슬기</t>
  </si>
  <si>
    <t>010-7777-3695</t>
  </si>
  <si>
    <t>박준우</t>
  </si>
  <si>
    <t>010-2766-2597</t>
  </si>
  <si>
    <t>권상민</t>
  </si>
  <si>
    <t>010-8230-0324</t>
  </si>
  <si>
    <t>이한샘</t>
  </si>
  <si>
    <t>010-3655-5715</t>
  </si>
  <si>
    <t>김진언</t>
  </si>
  <si>
    <t>010-5110-7547</t>
  </si>
  <si>
    <t>안지숙</t>
  </si>
  <si>
    <t>010-3742-6191</t>
  </si>
  <si>
    <t>김주연</t>
  </si>
  <si>
    <t>010-8872-5144</t>
  </si>
  <si>
    <t>곽미은</t>
  </si>
  <si>
    <t>010-8636-7170</t>
  </si>
  <si>
    <t>도수연</t>
  </si>
  <si>
    <t>010-2814-6780</t>
  </si>
  <si>
    <t>김경수</t>
  </si>
  <si>
    <t>010-8751-9615</t>
  </si>
  <si>
    <t>이효진</t>
  </si>
  <si>
    <t>010-4041-1655</t>
  </si>
  <si>
    <t>남헌우</t>
  </si>
  <si>
    <t>010-5026-9429</t>
  </si>
  <si>
    <t>김필수</t>
  </si>
  <si>
    <t>010-4344-9954</t>
  </si>
  <si>
    <t>이민희</t>
  </si>
  <si>
    <t>010-8477-5213</t>
  </si>
  <si>
    <t>010-5456-8018</t>
  </si>
  <si>
    <t>이소희</t>
  </si>
  <si>
    <t>010-4586-3864</t>
  </si>
  <si>
    <t>박영은</t>
  </si>
  <si>
    <t>010-2014-8209</t>
  </si>
  <si>
    <t>강자윤</t>
  </si>
  <si>
    <t>010-7467-6530</t>
  </si>
  <si>
    <t>정미란</t>
  </si>
  <si>
    <t>010-6302-8320</t>
  </si>
  <si>
    <t>김태정</t>
  </si>
  <si>
    <t>010-3245-0237</t>
  </si>
  <si>
    <t>전봉환</t>
  </si>
  <si>
    <t>010-5018-9979</t>
  </si>
  <si>
    <t>권지영</t>
  </si>
  <si>
    <t>010-9876-8987</t>
  </si>
  <si>
    <t>김효정</t>
  </si>
  <si>
    <t>010-9951-1459</t>
  </si>
  <si>
    <t>박주훈</t>
  </si>
  <si>
    <t>010-6552-2366</t>
  </si>
  <si>
    <t>김연신</t>
  </si>
  <si>
    <t>010-9316-3618</t>
  </si>
  <si>
    <t>조현정</t>
  </si>
  <si>
    <t>010-9227-2260</t>
  </si>
  <si>
    <t>신정인</t>
  </si>
  <si>
    <t>010-9189-4569</t>
  </si>
  <si>
    <t>김혜림</t>
  </si>
  <si>
    <t>010-3656-4057</t>
  </si>
  <si>
    <t>김우주</t>
  </si>
  <si>
    <t>010-2705-2589</t>
  </si>
  <si>
    <t>김성진</t>
  </si>
  <si>
    <t>010-9550-4141</t>
  </si>
  <si>
    <t>김도엽</t>
  </si>
  <si>
    <t>010-3729-8136</t>
  </si>
  <si>
    <t>박은영</t>
  </si>
  <si>
    <t>010-5025-0425</t>
  </si>
  <si>
    <t>이솔</t>
  </si>
  <si>
    <t>010-6770-1916</t>
  </si>
  <si>
    <t>이슬비</t>
  </si>
  <si>
    <t>010-6695-9194</t>
  </si>
  <si>
    <t>김원주</t>
  </si>
  <si>
    <t>010-9939-7512</t>
  </si>
  <si>
    <t>김효준</t>
  </si>
  <si>
    <t>010-6294-5517</t>
  </si>
  <si>
    <t>조성호</t>
  </si>
  <si>
    <t>010-2794-1215</t>
  </si>
  <si>
    <t>신소라</t>
  </si>
  <si>
    <t>010-2011-2770</t>
  </si>
  <si>
    <t>백지영</t>
  </si>
  <si>
    <t>010-7557-8577</t>
  </si>
  <si>
    <t>박민호</t>
  </si>
  <si>
    <t>010-5118-5400</t>
  </si>
  <si>
    <t>010-3269-5375</t>
  </si>
  <si>
    <t>이지인</t>
  </si>
  <si>
    <t>010-5021-3669</t>
  </si>
  <si>
    <t>고선영</t>
  </si>
  <si>
    <t>010-9544-8805</t>
  </si>
  <si>
    <t>이단비</t>
  </si>
  <si>
    <t>010-9394-9679</t>
  </si>
  <si>
    <t>오상엽</t>
  </si>
  <si>
    <t>010-6575-6150</t>
  </si>
  <si>
    <t>이희정</t>
  </si>
  <si>
    <t>010-8872-9896</t>
  </si>
  <si>
    <t>이영훈</t>
  </si>
  <si>
    <t>010-9972-1289</t>
  </si>
  <si>
    <t>정민혜</t>
  </si>
  <si>
    <t>010-9292-1459</t>
  </si>
  <si>
    <t>박현주</t>
  </si>
  <si>
    <t>010-4044-3406</t>
  </si>
  <si>
    <t>박강노</t>
  </si>
  <si>
    <t>010-4295-4457</t>
  </si>
  <si>
    <t>최문경</t>
  </si>
  <si>
    <t>010-3764-9066</t>
  </si>
  <si>
    <t>데크 4*7</t>
  </si>
  <si>
    <t>데크 5*8</t>
  </si>
  <si>
    <t>글램핑</t>
  </si>
  <si>
    <t>수입2인카라반</t>
  </si>
  <si>
    <t>국산2인카라반</t>
  </si>
  <si>
    <t>2022-11. 26.(토)~2022-11. 27.(일)</t>
  </si>
  <si>
    <t>2022-11. 19.(토)~2022-11. 20.(일)</t>
  </si>
  <si>
    <t>2022-11. 18.(금)~2022-11. 20.(일)</t>
  </si>
  <si>
    <t>2022-11. 12.(토)~2022-11. 13.(일)</t>
  </si>
  <si>
    <t>2022-11. 5.(토)~2022-11. 6.(일)</t>
  </si>
  <si>
    <t>2022-11. 4.(금)~2022-11. 6.(일)</t>
  </si>
  <si>
    <t>2022-10. 30.(일)~2022-10. 31.(월)</t>
  </si>
  <si>
    <t>2022-10. 29.(토)~2022-10. 30.(일)</t>
  </si>
  <si>
    <t>2022-10. 2022(토)~2022-10. 23.(일)</t>
  </si>
  <si>
    <t>2022-10. 21.(금)~2022-10. 23.(일)</t>
  </si>
  <si>
    <t>2022-10. 14.(금)~2022-10. 16.(일)</t>
  </si>
  <si>
    <t>2022-10. 9.(일)~2022-10. 11.(화)</t>
  </si>
  <si>
    <t>2022-10. 8.(토)~2022-10. 10.(월)</t>
  </si>
  <si>
    <t>2022-10. 7.(금)~2022-10. 9.(일)</t>
  </si>
  <si>
    <t>2022-10. 2.(일)~2022-10. 3.(월)</t>
  </si>
  <si>
    <t>2022-10. 1.(토)~2022-10. 2.(일)</t>
  </si>
  <si>
    <t>2022-10. 1.(토)~2022-10. 3.(월)</t>
  </si>
  <si>
    <t>2022-9. 24.(토)~2022-9. 25.(일)</t>
  </si>
  <si>
    <t>2022-9. 23.(금)~2022-9. 25.(일)</t>
  </si>
  <si>
    <t>2022-9. 17.(토)~2022-9. 18.(일)</t>
  </si>
  <si>
    <t>2022-9. 10.(토)~2022-9. 12.(월)</t>
  </si>
  <si>
    <t>2022-9. 8.(목)~2022-9. 10.(토)</t>
  </si>
  <si>
    <t>2022-9. 4.(일)~2022-9. 5.(월)</t>
  </si>
  <si>
    <t>2022-9. 3.(토)~2022-9. 4.(일)</t>
  </si>
  <si>
    <t>2022-8. 27.(토)~2022-8. 28.(일)</t>
  </si>
  <si>
    <t>2022-8. 19.(금)~2022-8. 21.(일)</t>
  </si>
  <si>
    <t>2022-8. 16.(화)~2022-8. 17.(수)</t>
  </si>
  <si>
    <t>2022-8. 15.(월)~2022-8. 16.(화)</t>
  </si>
  <si>
    <t>2022-8. 14.(일)~2022-8. 15.(월)</t>
  </si>
  <si>
    <t>2022-8. 13.(토)~2022-8. 15.(월)</t>
  </si>
  <si>
    <t>2022-8. 13.(토)~2022-8. 14.(일)</t>
  </si>
  <si>
    <t>2022-8. 12.(금)~2022-8. 13.(토)</t>
  </si>
  <si>
    <t>2022-8. 6.(토)~2022-8. 7.(일)</t>
  </si>
  <si>
    <t>2022-8. 5.(금)~2022-8. 6.(토)</t>
  </si>
  <si>
    <t>2022-8. 3.(수)~2022-8. 5.(금)</t>
  </si>
  <si>
    <t>2022-7. 31.(일)~2022-8. 2.(화)</t>
  </si>
  <si>
    <t>2022-7. 30.(토)~2022-7. 31.(일)</t>
  </si>
  <si>
    <t>2022-7. 29.(금)~2022-7. 30.(토)</t>
  </si>
  <si>
    <t>2022-7. 24.(일)~2022-7. 26.(화)</t>
  </si>
  <si>
    <t>2022-7. 2022(금)~2022-7. 24.(일)</t>
  </si>
  <si>
    <t>2022-7. 17.(일)~2022-7. 18.(월)</t>
  </si>
  <si>
    <t>2022-7. 16.(토)~2022-7. 17.(일)</t>
  </si>
  <si>
    <t>2022-7. 9.(토)~2022-7. 10.(일)</t>
  </si>
  <si>
    <t>2022-7. 8.(금)~2022-7. 10.(일)</t>
  </si>
  <si>
    <t>2022-7. 2.(토)~2022-7. 3.(일)</t>
  </si>
  <si>
    <t>2022-6. 26.(일)~2022-6. 27.(월)</t>
  </si>
  <si>
    <t>2022-6. 25.(토)~2022-6. 26.(일)</t>
  </si>
  <si>
    <t>2022-6. 19.(일)~2022-6. 20.(월)</t>
  </si>
  <si>
    <t>2022-6. 18.(토)~2022-6. 19.(일)</t>
  </si>
  <si>
    <t>2022-6. 17.(금)~2022-6. 18.(토)</t>
  </si>
  <si>
    <t>2022-6. 17.(금)~2022-6. 19.(일)</t>
  </si>
  <si>
    <t>2022-6. 11.(토)~2022-6. 12.(일)</t>
  </si>
  <si>
    <t>2022-6. 10.(금)~2022-6. 11.(토)</t>
  </si>
  <si>
    <t>2022-6. 10.(금)~2022-6. 12.(일)</t>
  </si>
  <si>
    <t>2022-6. 6.(월)~2022-6. 7.(화)</t>
  </si>
  <si>
    <t>2022-6. 5.(일)~2022-6. 6.(월)</t>
  </si>
  <si>
    <t>2022-6. 4.(토)~2022-6. 5.(일)</t>
  </si>
  <si>
    <t>2022-6. 4.(토)~2022-6. 6.(월)</t>
  </si>
  <si>
    <t>2022-6. 3.(금)~2022-6. 4.(토)</t>
  </si>
  <si>
    <t>2022-5. 31.(화)~2022-6. 1.(수)</t>
  </si>
  <si>
    <t>2022-5. 31.(화)~2022-6. 2.(목)</t>
  </si>
  <si>
    <t>2022-5. 29.(일)~2022-5. 30.(월)</t>
  </si>
  <si>
    <t>2022-5. 28.(토)~2022-5. 29.(일)</t>
  </si>
  <si>
    <t>2022-5. 28.(토)~2022-5. 30.(월)</t>
  </si>
  <si>
    <t>2022-5. 27.(금)~2022-5. 28.(토)</t>
  </si>
  <si>
    <t>2022-5. 27.(금)~2022-5. 29.(일)</t>
  </si>
  <si>
    <t>2022-5. 21.(토)~2022-5. 2022(일)</t>
  </si>
  <si>
    <t>2022-5. 20.(금)~2022-5. 2022(일)</t>
  </si>
  <si>
    <t>2022-5. 19.(목)~2022-5. 21.(토)</t>
  </si>
  <si>
    <t>2022-5. 15.(일)~2022-5. 16.(월)</t>
  </si>
  <si>
    <t>2022-5. 14.(토)~2022-5. 15.(일)</t>
  </si>
  <si>
    <t>2022-5. 13.(금)~2022-5. 14.(토)</t>
  </si>
  <si>
    <t>2022-5. 12.(목)~2022-5. 13.(금)</t>
  </si>
  <si>
    <t>2022-5. 7.(토)~2022-5. 8.(일)</t>
  </si>
  <si>
    <t>2022-5. 7.(토)~2022-5. 9.(월)</t>
  </si>
  <si>
    <t>2022-5. 6.(금)~2022-5. 7.(토)</t>
  </si>
  <si>
    <t>2022-5. 5.(목)~2022-5. 6.(금)</t>
  </si>
  <si>
    <t>2022-5. 5.(목)~2022-5. 7.(토)</t>
  </si>
  <si>
    <t>2022-5. 4.(수)~2022-5. 5.(목)</t>
  </si>
  <si>
    <t>2022-5. 1.(일)~2022-5. 3.(화)</t>
  </si>
  <si>
    <t>2022-4. 30.(토)~2022-5. 1.(일)</t>
  </si>
  <si>
    <t>2022-4. 29.(금)~2022-4. 30.(토)</t>
  </si>
  <si>
    <t>2022-4. 29.(금)~2022-5. 1.(일)</t>
  </si>
  <si>
    <t>2022-4. 24.(일)~2022-4. 25.(월)</t>
  </si>
  <si>
    <t>2022-4. 24.(일)~2022-4. 26.(화)</t>
  </si>
  <si>
    <t>2022-4. 23.(토)~2022-4. 24.(일)</t>
  </si>
  <si>
    <t>2022-4. 2022(금)~2022-4. 24.(일)</t>
  </si>
  <si>
    <t>2022-4. 21.(목)~2022-4. 23.(토)</t>
  </si>
  <si>
    <t>2022-4. 20.(수)~2022-4. 2022(금)</t>
  </si>
  <si>
    <t>2022-4. 17.(일)~2022-4. 18.(월)</t>
  </si>
  <si>
    <t>2022-4. 16.(토)~2022-4. 17.(일)</t>
  </si>
  <si>
    <t>2022-4. 15.(금)~2022-4. 16.(토)</t>
  </si>
  <si>
    <t>2022-4. 15.(금)~2022-4. 17.(일)</t>
  </si>
  <si>
    <t>2022-4. 10.(일)~2022-4. 11.(월)</t>
  </si>
  <si>
    <t>2022-4. 10.(일)~2022-4. 12.(화)</t>
  </si>
  <si>
    <t>2022-4. 9.(토)~2022-4. 10.(일)</t>
  </si>
  <si>
    <t>2022-4. 8.(금)~2022-4. 9.(토)</t>
  </si>
  <si>
    <t>2022-4. 8.(금)~2022-4. 10.(일)</t>
  </si>
  <si>
    <t>2022-4. 7.(목)~2022-4. 8.(금)</t>
  </si>
  <si>
    <t>2022-4. 3.(일)~2022-4. 4.(월)</t>
  </si>
  <si>
    <t>2022-4. 2.(토)~2022-4. 3.(일)</t>
  </si>
  <si>
    <t>2022-4. 1.(금)~2022-4. 2.(토)</t>
  </si>
  <si>
    <t>2022-4. 1.(금)~2022-4. 3.(일)</t>
  </si>
  <si>
    <t>2022-3. 31.(목)~2022-4. 1.(금)</t>
  </si>
  <si>
    <t>2022-3. 27.(일)~2022-3. 28.(월)</t>
  </si>
  <si>
    <t>2022-3. 27.(일)~2022-3. 29.(화)</t>
  </si>
  <si>
    <t>2022-3. 26.(토)~2022-3. 27.(일)</t>
  </si>
  <si>
    <t>2022-3. 25.(금)~2022-3. 26.(토)</t>
  </si>
  <si>
    <t>2022-3. 25.(금)~2022-3. 27.(일)</t>
  </si>
  <si>
    <t>2022-3. 23.(수)~2022-3. 24.(목)</t>
  </si>
  <si>
    <t>2022-3. 2022(화)~2022-3. 23.(수)</t>
  </si>
  <si>
    <t>2022-3. 21.(월)~2022-3. 2022(화)</t>
  </si>
  <si>
    <t>2022-3. 20.(일)~2022-3. 21.(월)</t>
  </si>
  <si>
    <t>2022-3. 19.(토)~2022-3. 20.(일)</t>
  </si>
  <si>
    <t>2022-3. 18.(금)~2022-3. 19.(토)</t>
  </si>
  <si>
    <t>2022-3. 18.(금)~2022-3. 20.(일)</t>
  </si>
  <si>
    <t>2022-3. 13.(일)~2022-3. 14.(월)</t>
  </si>
  <si>
    <t>2022-3. 12.(토)~2022-3. 13.(일)</t>
  </si>
  <si>
    <t>2022-3. 11.(금)~2022-3. 12.(토)</t>
  </si>
  <si>
    <t>2022-3. 11.(금)~2022-3. 13.(일)</t>
  </si>
  <si>
    <t>2022-3. 10.(목)~2022-3. 11.(금)</t>
  </si>
  <si>
    <t>2022-3. 9.(수)~2022-3. 11.(금)</t>
  </si>
  <si>
    <t>2022-11-26~2022-11-27</t>
  </si>
  <si>
    <t>2022-11-19~2022-11-20</t>
  </si>
  <si>
    <t>2022-11-18~2022-11-20</t>
  </si>
  <si>
    <t>2022-11-12~2022-11-13</t>
  </si>
  <si>
    <t>2022-10-30~2022-10-31</t>
  </si>
  <si>
    <t>2022-10-29~2022-10-30</t>
  </si>
  <si>
    <t>2022-10-21~2022-10-23</t>
  </si>
  <si>
    <t>2022-10-14~2022-10-16</t>
  </si>
  <si>
    <t>2022-10-9~2022-10-11</t>
  </si>
  <si>
    <t>2022-10-8~2022-10-10</t>
  </si>
  <si>
    <t>2022-9-24~2022-9-25</t>
  </si>
  <si>
    <t>2022-9-23~2022-9-25</t>
  </si>
  <si>
    <t>2022-9-17~2022-9-18</t>
  </si>
  <si>
    <t>2022-9-10~2022-9-12</t>
  </si>
  <si>
    <t>2022-9-8~2022-9-10</t>
  </si>
  <si>
    <t>2022-9-4~2022-9-5</t>
  </si>
  <si>
    <t>2022-9-3~2022-9-4</t>
  </si>
  <si>
    <t>2022-8-27~2022-8-28</t>
  </si>
  <si>
    <t>2022-8-19~2022-8-21</t>
  </si>
  <si>
    <t>2022-8-16~2022-8-17</t>
  </si>
  <si>
    <t>2022-8-15~2022-8-16</t>
  </si>
  <si>
    <t>2022-8-14~2022-8-15</t>
  </si>
  <si>
    <t>2022-8-13~2022-8-15</t>
  </si>
  <si>
    <t>2022-8-13~2022-8-14</t>
  </si>
  <si>
    <t>2022-8-12~2022-8-13</t>
  </si>
  <si>
    <t>2022-8-6~2022-8-7</t>
  </si>
  <si>
    <t>2022-8-5~2022-8-6</t>
  </si>
  <si>
    <t>2022-8-3~2022-8-5</t>
  </si>
  <si>
    <t>2022-7-31~2022-8-2</t>
  </si>
  <si>
    <t>2022-7-30~2022-7-31</t>
  </si>
  <si>
    <t>2022-7-29~2022-7-30</t>
  </si>
  <si>
    <t>2022-7-24~2022-7-26</t>
  </si>
  <si>
    <t>2022-7-2022(금)~2022-7-24</t>
  </si>
  <si>
    <t>2022-7-17~2022-7-18</t>
  </si>
  <si>
    <t>2022-7-16~2022-7-17</t>
  </si>
  <si>
    <t>2022-7-9~2022-7-10</t>
  </si>
  <si>
    <t>2022-7-8~2022-7-10</t>
  </si>
  <si>
    <t>2022-7-2~2022-7-3</t>
  </si>
  <si>
    <t>2022-6-26~2022-6-27</t>
  </si>
  <si>
    <t>2022-6-25~2022-6-26</t>
  </si>
  <si>
    <t>2022-6-19~2022-6-20</t>
  </si>
  <si>
    <t>2022-6-18~2022-6-19</t>
  </si>
  <si>
    <t>2022-6-17~2022-6-18</t>
  </si>
  <si>
    <t>2022-6-17~2022-6-19</t>
  </si>
  <si>
    <t>2022-6-11~2022-6-12</t>
  </si>
  <si>
    <t>2022-6-10~2022-6-11</t>
  </si>
  <si>
    <t>2022-6-10~2022-6-12</t>
  </si>
  <si>
    <t>2022-6-6~2022-6-7</t>
  </si>
  <si>
    <t>2022-6-5~2022-6-6</t>
  </si>
  <si>
    <t>2022-6-4~2022-6-5</t>
  </si>
  <si>
    <t>2022-6-4~2022-6-6</t>
  </si>
  <si>
    <t>2022-6-3~2022-6-4</t>
  </si>
  <si>
    <t>2022-5-31~2022-6-1</t>
  </si>
  <si>
    <t>2022-5-31~2022-6-2</t>
  </si>
  <si>
    <t>2022-5-29~2022-5-30</t>
  </si>
  <si>
    <t>2022-5-28~2022-5-29</t>
  </si>
  <si>
    <t>2022-5-28~2022-5-30</t>
  </si>
  <si>
    <t>2022-5-27~2022-5-28</t>
  </si>
  <si>
    <t>2022-5-27~2022-5-29</t>
  </si>
  <si>
    <t>2022-5-21~2022-5-2022(일)</t>
  </si>
  <si>
    <t>2022-5-20~2022-5-2022(일)</t>
  </si>
  <si>
    <t>2022-5-19~2022-5-21</t>
  </si>
  <si>
    <t>2022-5-15~2022-5-16</t>
  </si>
  <si>
    <t>2022-5-14~2022-5-15</t>
  </si>
  <si>
    <t>2022-5-13~2022-5-14</t>
  </si>
  <si>
    <t>2022-5-12~2022-5-13</t>
  </si>
  <si>
    <t>2022-5-7~2022-5-8</t>
  </si>
  <si>
    <t>2022-5-7~2022-5-9</t>
  </si>
  <si>
    <t>2022-5-6~2022-5-7</t>
  </si>
  <si>
    <t>2022-5-5~2022-5-6</t>
  </si>
  <si>
    <t>2022-5-5~2022-5-7</t>
  </si>
  <si>
    <t>2022-5-4~2022-5-5</t>
  </si>
  <si>
    <t>2022-5-1~2022-5-3</t>
  </si>
  <si>
    <t>2022-4-30~2022-5-1</t>
  </si>
  <si>
    <t>2022-4-29~2022-4-30</t>
  </si>
  <si>
    <t>2022-4-29~2022-5-1</t>
  </si>
  <si>
    <t>2022-4-24~2022-4-25</t>
  </si>
  <si>
    <t>2022-4-24~2022-4-26</t>
  </si>
  <si>
    <t>2022-4-23~2022-4-24</t>
  </si>
  <si>
    <t>2022-4-2022(금)~2022-4-24</t>
  </si>
  <si>
    <t>2022-4-21~2022-4-23</t>
  </si>
  <si>
    <t>2022-4-20~2022-4-2022(금)</t>
  </si>
  <si>
    <t>2022-4-17~2022-4-18</t>
  </si>
  <si>
    <t>2022-4-16~2022-4-17</t>
  </si>
  <si>
    <t>2022-4-15~2022-4-16</t>
  </si>
  <si>
    <t>2022-4-15~2022-4-17</t>
  </si>
  <si>
    <t>2022-4-10~2022-4-11</t>
  </si>
  <si>
    <t>2022-4-10~2022-4-12</t>
  </si>
  <si>
    <t>2022-4-9~2022-4-10</t>
  </si>
  <si>
    <t>2022-4-8~2022-4-9</t>
  </si>
  <si>
    <t>2022-4-8~2022-4-10</t>
  </si>
  <si>
    <t>2022-4-7~2022-4-8</t>
  </si>
  <si>
    <t>2022-4-3~2022-4-4</t>
  </si>
  <si>
    <t>2022-4-2~2022-4-3</t>
  </si>
  <si>
    <t>2022-4-1~2022-4-2</t>
  </si>
  <si>
    <t>2022-4-1~2022-4-3</t>
  </si>
  <si>
    <t>2022-3-31~2022-4-1</t>
  </si>
  <si>
    <t>2022-3-27~2022-3-28</t>
  </si>
  <si>
    <t>2022-3-27~2022-3-29</t>
  </si>
  <si>
    <t>2022-3-26~2022-3-27</t>
  </si>
  <si>
    <t>2022-3-25~2022-3-26</t>
  </si>
  <si>
    <t>2022-3-25~2022-3-27</t>
  </si>
  <si>
    <t>2022-3-23~2022-3-24</t>
  </si>
  <si>
    <t>2022-3-2022(화)~2022-3-23</t>
  </si>
  <si>
    <t>2022-3-21~2022-3-2022(화)</t>
  </si>
  <si>
    <t>2022-3-20~2022-3-21</t>
  </si>
  <si>
    <t>2022-3-19~2022-3-20</t>
  </si>
  <si>
    <t>2022-3-18~2022-3-19</t>
  </si>
  <si>
    <t>2022-3-18~2022-3-20</t>
  </si>
  <si>
    <t>2022-3-13~2022-3-14</t>
  </si>
  <si>
    <t>2022-3-12~2022-3-13</t>
  </si>
  <si>
    <t>2022-3-11~2022-3-12</t>
  </si>
  <si>
    <t>2022-3-11~2022-3-13</t>
  </si>
  <si>
    <t>2022-3-10~2022-3-11</t>
  </si>
  <si>
    <t>2022-3-9~2022-3-11</t>
  </si>
  <si>
    <t>2022-11-05~2022-11-06</t>
    <phoneticPr fontId="1" type="noConversion"/>
  </si>
  <si>
    <t>2022-11-04~2022-11-06</t>
    <phoneticPr fontId="1" type="noConversion"/>
  </si>
  <si>
    <t>2022-10-2022(토)~2022-10-23</t>
    <phoneticPr fontId="1" type="noConversion"/>
  </si>
  <si>
    <t>2022-10-07~2022-10-09</t>
    <phoneticPr fontId="1" type="noConversion"/>
  </si>
  <si>
    <t>2022-10-02~2022-10-03</t>
    <phoneticPr fontId="1" type="noConversion"/>
  </si>
  <si>
    <t>2022-10-01~2022-10-02</t>
    <phoneticPr fontId="1" type="noConversion"/>
  </si>
  <si>
    <t>2022-10-01~2022-10-03</t>
    <phoneticPr fontId="1" type="noConversion"/>
  </si>
  <si>
    <t>데크 4*7</t>
    <phoneticPr fontId="1" type="noConversion"/>
  </si>
  <si>
    <t>2021-12-1.(수-오-7:48</t>
  </si>
  <si>
    <t>2021-11-30.(화-오-8:25</t>
  </si>
  <si>
    <t>2021-11-30.(화-오-8:19</t>
  </si>
  <si>
    <t>2021-12-26.(일-오-10:55</t>
  </si>
  <si>
    <t>2021-11-30.(화-오-8:16</t>
  </si>
  <si>
    <t>2021-12-27.(월-오-10:53</t>
  </si>
  <si>
    <t>2021-12-1.(수-오-1:56</t>
  </si>
  <si>
    <t>2021-11-30.(화-오-8:09</t>
  </si>
  <si>
    <t>2022-3-6.(일-오-9:32</t>
  </si>
  <si>
    <t>2021-11-30.(화-오-8:01</t>
  </si>
  <si>
    <t>2021-12-28.(화-오-9:46</t>
  </si>
  <si>
    <t>2022-1-17.(월-오-9:16</t>
  </si>
  <si>
    <t>2022-2-6.(일-오-4:03</t>
  </si>
  <si>
    <t>2022-2-6.(일-오-10:54</t>
  </si>
  <si>
    <t>2021-12-2.(목-오-1:49</t>
  </si>
  <si>
    <t>2021-11-30.(화-오-7:59</t>
  </si>
  <si>
    <t>2021-11-30.(화-오-6:41</t>
  </si>
  <si>
    <t>2022-2-19.(토-오-5:47</t>
  </si>
  <si>
    <t>2022-3-9.(수-오-9:06</t>
  </si>
  <si>
    <t>2022-3-6.(일-오-9:21</t>
  </si>
  <si>
    <t>2022-2-18.(금-오-12:34</t>
  </si>
  <si>
    <t>2022-3-1.(화-오-3:23</t>
  </si>
  <si>
    <t>2022-1-1.(토-오-8:28</t>
  </si>
  <si>
    <t>2021-11-30.(화-오-8:40</t>
  </si>
  <si>
    <t>2022-2-14.(월-오-1:19</t>
  </si>
  <si>
    <t>2021-11-30.(화-오-8:04</t>
  </si>
  <si>
    <t>2022-3-6.(일-오-12:00</t>
  </si>
  <si>
    <t>2022-2-28.(월-오-10:23</t>
  </si>
  <si>
    <t>2021-12-1.(수-오-9:34</t>
  </si>
  <si>
    <t>2022-2-6.(일-오-10:48</t>
  </si>
  <si>
    <t>2022-3-3.(목-오-7:04</t>
  </si>
  <si>
    <t>2021-11-30.(화-오-8:00</t>
  </si>
  <si>
    <t>2021-11-30.(화-오-6:40</t>
  </si>
  <si>
    <t>2022-3-4.(금-오-11:22</t>
  </si>
  <si>
    <t>2021-11-30.(화-오-9:01</t>
  </si>
  <si>
    <t>2022-2-25.(금-오-11:54</t>
  </si>
  <si>
    <t>2021-12-1.(수-오-7:02</t>
  </si>
  <si>
    <t>2021-12-30.(목-오-5:09</t>
  </si>
  <si>
    <t>2022-3-4.(금-오-12:19</t>
  </si>
  <si>
    <t>2021-12-12.(일-오-9:52</t>
  </si>
  <si>
    <t>2022-2-6.(일-오-11:03</t>
  </si>
  <si>
    <t>2022-3-1.(화-오-12:28</t>
  </si>
  <si>
    <t>2022-1-7.(금-오-8:59</t>
  </si>
  <si>
    <t>2021-11-30.(화-오-9:38</t>
  </si>
  <si>
    <t>2021-12-1.(수-오-4:01</t>
  </si>
  <si>
    <t>2022-3-6.(일-오-8:22</t>
  </si>
  <si>
    <t>2022-2-23.(수-오-10:15</t>
  </si>
  <si>
    <t>2021-11-30.(화-오-8:24</t>
  </si>
  <si>
    <t>2022-2-26.(토-오-2:59</t>
  </si>
  <si>
    <t>2021-11-30.(화-오-9:24</t>
  </si>
  <si>
    <t>2022-2-10.(목-오-8:28</t>
  </si>
  <si>
    <t>2022-1-30.(일-오-4:18</t>
  </si>
  <si>
    <t>2021-12-6.(월-오-8:11</t>
  </si>
  <si>
    <t>2021-11-30.(화-오-9:14</t>
  </si>
  <si>
    <t>2021-11-30.(화-오-6:34</t>
  </si>
  <si>
    <t>2022-3-8.(화-오-4:37</t>
  </si>
  <si>
    <t>2022-2-27.(일-오-7:06</t>
  </si>
  <si>
    <t>2022-1-3.(월-오-12:47</t>
  </si>
  <si>
    <t>2022-3-10.(목-오-11:59</t>
  </si>
  <si>
    <t>2022-3-6.(일-오-4:44</t>
  </si>
  <si>
    <t>2022-1-14.(금-오-1:57</t>
  </si>
  <si>
    <t>2022-2-6.(일-오-10:40</t>
  </si>
  <si>
    <t>2022-3-3.(목-오-2:47</t>
  </si>
  <si>
    <t>2022-2-12.(토-오-4:54</t>
  </si>
  <si>
    <t>2021-11-30.(화-오-9:29</t>
  </si>
  <si>
    <t>2022-2-11.(금-오-11:51</t>
  </si>
  <si>
    <t>2022-3-5.(토-오-12:53</t>
  </si>
  <si>
    <t>2021-12-13.(월-오-1:17</t>
  </si>
  <si>
    <t>2021-11-30.(화-오-8:03</t>
  </si>
  <si>
    <t>2022-2-6.(일-오-5:16</t>
  </si>
  <si>
    <t>2022-2-9.(수-오-11:52</t>
  </si>
  <si>
    <t>2022-3-9.(수-오-10:52</t>
  </si>
  <si>
    <t>2022-2-7.(월-오-1:49</t>
  </si>
  <si>
    <t>2022-3-5.(토-오-7:41</t>
  </si>
  <si>
    <t>2022-2-3.(목-오-11:03</t>
  </si>
  <si>
    <t>2022-3-9.(수-오-7:37</t>
  </si>
  <si>
    <t>2022-3-10.(목-오-4:17</t>
  </si>
  <si>
    <t>2021-12-1.(수-오-9:12</t>
  </si>
  <si>
    <t>2021-11-30.(화-오-8:14</t>
  </si>
  <si>
    <t>2021-11-30.(화-오-8:11</t>
  </si>
  <si>
    <t>2022-3-10.(목-오-6:56</t>
  </si>
  <si>
    <t>2022-2-25.(금-오-9:11</t>
  </si>
  <si>
    <t>2022-2-4.(금-오-8:16</t>
  </si>
  <si>
    <t>2022-3-10.(목-오-6:53</t>
  </si>
  <si>
    <t>2022-2-27.(일-오-2:28</t>
  </si>
  <si>
    <t>2022-2-27.(일-오-2:18</t>
  </si>
  <si>
    <t>2022-2-17.(목-오-10:54</t>
  </si>
  <si>
    <t>2022-2-10.(목-오-1:54</t>
  </si>
  <si>
    <t>2022-1-14.(금-오-11:11</t>
  </si>
  <si>
    <t>2022-3-9.(수-오-3:09</t>
  </si>
  <si>
    <t>2022-1-22.(토-오-12:57</t>
  </si>
  <si>
    <t>2021-12-1.(수-오-3:49</t>
  </si>
  <si>
    <t>2021-11-30.(화-오-9:49</t>
  </si>
  <si>
    <t>2022-3-2.(수-오-11:58</t>
  </si>
  <si>
    <t>2022-2-14.(월-오-3:22</t>
  </si>
  <si>
    <t>2022-3-9.(수-오-11:34</t>
  </si>
  <si>
    <t>2022-2-13.(일-오-12:08</t>
  </si>
  <si>
    <t>2022-3-6.(일-오-9:03</t>
  </si>
  <si>
    <t>2022-3-4.(금-오-10:02</t>
  </si>
  <si>
    <t>2022-2-3.(목-오-8:13</t>
  </si>
  <si>
    <t>2022-2-1.(화-오-5:12</t>
  </si>
  <si>
    <t>2021-11-30.(화-오-8:33</t>
  </si>
  <si>
    <t>2022-3-2.(수-오-2:55</t>
  </si>
  <si>
    <t>2022-3-3.(목-오-9:37</t>
  </si>
  <si>
    <t>2022-2-6.(일-오-11:08</t>
  </si>
  <si>
    <t>2022-1-16.(일-오-10:21</t>
  </si>
  <si>
    <t>2022-3-1.(화-오-11:05</t>
  </si>
  <si>
    <t>2022-2-19.(토-오-11:06</t>
  </si>
  <si>
    <t>2022-1-16.(일-오-6:06</t>
  </si>
  <si>
    <t>2022-3-4.(금-오-11:08</t>
  </si>
  <si>
    <t>2022-3-3.(목-오-8:34</t>
  </si>
  <si>
    <t>2021-11-30.(화-오-10:05</t>
  </si>
  <si>
    <t>2022-1-11.(화-오-10:30</t>
  </si>
  <si>
    <t>2022-1-5.(수-오-8:07</t>
  </si>
  <si>
    <t>2021-12-30.(목-오-1:49</t>
  </si>
  <si>
    <t>2022-2-28.(월-오-10:34</t>
  </si>
  <si>
    <t>2022-2-17.(목-오-2:03</t>
  </si>
  <si>
    <t>2022-2-2.(수-오-10:32</t>
  </si>
  <si>
    <t>2022-1-28.(금-오-8:10</t>
  </si>
  <si>
    <t>2021-11-30.(화-오-9:22</t>
  </si>
  <si>
    <t>2022-3-9.(수-오-12:51</t>
  </si>
  <si>
    <t>2022-3-4.(금-오-2:34</t>
  </si>
  <si>
    <t>2022-2-12.(토-오-3:34</t>
  </si>
  <si>
    <t>2022-3-2.(수-오-11:55</t>
  </si>
  <si>
    <t>2022-3-2.(수-오-10:45</t>
  </si>
  <si>
    <t>2022-2-12.(토-오-6:04</t>
  </si>
  <si>
    <t>2021-11-30.(화-오-10:13</t>
  </si>
  <si>
    <t>2021-11-30.(화-오-10:11</t>
  </si>
  <si>
    <t>2022-3-10.(목-오-10:14</t>
  </si>
  <si>
    <t>2022-3-4.(금-오-5:41</t>
  </si>
  <si>
    <t>2021-11-30.(화-오-8:36</t>
  </si>
  <si>
    <t>2022-2-28.(월-오-3:14</t>
  </si>
  <si>
    <t>2022-3-11.(금-오-12:22</t>
  </si>
  <si>
    <t>2022-3-9.(수-오-9:32</t>
  </si>
  <si>
    <t>2022-3-4.(금-오-10:13</t>
  </si>
  <si>
    <t>2022-2-23.(수-오-11:29</t>
  </si>
  <si>
    <t>2021-12-30.(목-오-10:34</t>
  </si>
  <si>
    <t>2021-12-30.(목-오-9:50</t>
  </si>
  <si>
    <t>2021-12-30.(목-오-9:47</t>
  </si>
  <si>
    <t>2021-11-30.(화-오-9:48</t>
  </si>
  <si>
    <t>2022-2-17.(목-오-10:42</t>
  </si>
  <si>
    <t>2022-1-22.(토-오-5:47</t>
  </si>
  <si>
    <t>2021-11-30.(화-오-8:29</t>
  </si>
  <si>
    <t>2022-3-6.(일-오-10:03</t>
  </si>
  <si>
    <t>2022-3-1.(화-오-1:33</t>
  </si>
  <si>
    <t>2022-3-9.(수-오-1:29</t>
  </si>
  <si>
    <t>2022-3-10.(목-오-5:38</t>
  </si>
  <si>
    <t>2022-3-10.(목-오-3:37</t>
  </si>
  <si>
    <t>2022-3-4.(금-오-11:45</t>
  </si>
  <si>
    <t>2022-2-20.(일-오-12:37</t>
  </si>
  <si>
    <t>2022-2-15.(화-오-11:56</t>
  </si>
  <si>
    <t>2022-2-14.(월-오-8:48</t>
  </si>
  <si>
    <t>2022-1-25.(화-오-9:53</t>
  </si>
  <si>
    <t>2021-11-30.(화-오-8:05</t>
  </si>
  <si>
    <t>2022-3-1.(화-오-10:13</t>
  </si>
  <si>
    <t>2022-2-26.(토-오-10:58</t>
  </si>
  <si>
    <t>2022-2-26.(토-오-10:51</t>
  </si>
  <si>
    <t>2022-1-24.(월-오-4:15</t>
  </si>
  <si>
    <t>2021-11-30.(화-오-9:58</t>
  </si>
  <si>
    <t>2022-3-6.(일-오-1:10</t>
  </si>
  <si>
    <t>2022-3-1.(화-오-9:41</t>
  </si>
  <si>
    <t>2022-2-24.(목-오-4:37</t>
  </si>
  <si>
    <t>2022-2-13.(일-오-3:22</t>
  </si>
  <si>
    <t>2022-1-27.(목-오-11:48</t>
  </si>
  <si>
    <t>2022-3-11.(금-오-12:45</t>
  </si>
  <si>
    <t>2022-3-8.(화-오-12:24</t>
  </si>
  <si>
    <t>2022-2-27.(일-오-12:40</t>
  </si>
  <si>
    <t>2022-2-26.(토-오-11:25</t>
  </si>
  <si>
    <t>2022-2-26.(토-오-10:31</t>
  </si>
  <si>
    <t>2022-3-10.(목-오-2:25</t>
  </si>
  <si>
    <t>2022-3-10.(목-오-2:24</t>
  </si>
  <si>
    <t>2022-3-3.(목-오-11:43</t>
  </si>
  <si>
    <t>2022-2-5.(토-오-10:55</t>
  </si>
  <si>
    <t>2022-3-11.(금-오-4:10</t>
  </si>
  <si>
    <t>2022-10-22~2022-10-23</t>
    <phoneticPr fontId="1" type="noConversion"/>
  </si>
  <si>
    <t>2022-5-21~2022-5-22(일)</t>
    <phoneticPr fontId="1" type="noConversion"/>
  </si>
  <si>
    <t>2022-5-20~2022-5-22(일)</t>
    <phoneticPr fontId="1" type="noConversion"/>
  </si>
  <si>
    <t>2022-3-22(화)~2022-3-23</t>
    <phoneticPr fontId="1" type="noConversion"/>
  </si>
  <si>
    <t>2022-3-21~2022-3-22(화)</t>
    <phoneticPr fontId="1" type="noConversion"/>
  </si>
  <si>
    <t>2022-7-22~2022-7-24</t>
  </si>
  <si>
    <t>2022-4-22~2022-4-24</t>
  </si>
  <si>
    <t>2022-4-20~2022-4-22</t>
  </si>
  <si>
    <t>2021-12-09.</t>
    <phoneticPr fontId="1" type="noConversion"/>
  </si>
  <si>
    <t>2021-12-01.</t>
    <phoneticPr fontId="1" type="noConversion"/>
  </si>
  <si>
    <t>2021-11-30.</t>
    <phoneticPr fontId="1" type="noConversion"/>
  </si>
  <si>
    <t>2021-12-04.</t>
    <phoneticPr fontId="1" type="noConversion"/>
  </si>
  <si>
    <t>2021-12-08.</t>
    <phoneticPr fontId="1" type="noConversion"/>
  </si>
  <si>
    <t>2021-12-02.</t>
    <phoneticPr fontId="1" type="noConversion"/>
  </si>
  <si>
    <t>2022-03-01.</t>
    <phoneticPr fontId="1" type="noConversion"/>
  </si>
  <si>
    <t>2022-2-21-(월-오-8:49</t>
    <phoneticPr fontId="1" type="noConversion"/>
  </si>
  <si>
    <t>최주희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</si>
</sst>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0" fillId="0" borderId="1" xfId="0" applyNumberFormat="1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8"/>
  <sheetViews>
    <sheetView tabSelected="1" topLeftCell="A131" workbookViewId="0">
      <selection activeCell="A145" sqref="A145"/>
    </sheetView>
  </sheetViews>
  <sheetFormatPr defaultRowHeight="16.5" x14ac:dyDescent="0.3"/>
  <cols>
    <col min="1" max="1" width="15.875" bestFit="1" customWidth="1"/>
    <col min="2" max="2" width="14.375" bestFit="1" customWidth="1"/>
    <col min="3" max="3" width="14.75" bestFit="1" customWidth="1"/>
    <col min="4" max="4" width="28.875" bestFit="1" customWidth="1"/>
    <col min="5" max="5" width="14.125" bestFit="1" customWidth="1"/>
    <col min="6" max="6" width="9.75" bestFit="1" customWidth="1"/>
    <col min="7" max="7" width="23.25" bestFit="1" customWidth="1"/>
  </cols>
  <sheetData>
    <row r="1" spans="1:7" x14ac:dyDescent="0.3">
      <c r="A1" s="1" t="s">
        <v>121</v>
      </c>
      <c r="B1" s="1" t="s">
        <v>122</v>
      </c>
      <c r="C1" s="1">
        <v>216676931</v>
      </c>
      <c r="D1" s="1" t="s">
        <v>459</v>
      </c>
      <c r="E1" s="1" t="s">
        <v>581</v>
      </c>
      <c r="F1" s="3">
        <v>60000</v>
      </c>
      <c r="G1" s="4" t="s">
        <v>764</v>
      </c>
    </row>
    <row r="2" spans="1:7" x14ac:dyDescent="0.3">
      <c r="A2" s="1" t="s">
        <v>123</v>
      </c>
      <c r="B2" s="1" t="s">
        <v>124</v>
      </c>
      <c r="C2" s="1">
        <v>214145167</v>
      </c>
      <c r="D2" s="1" t="s">
        <v>459</v>
      </c>
      <c r="E2" s="1" t="s">
        <v>333</v>
      </c>
      <c r="F2" s="3">
        <v>60000</v>
      </c>
      <c r="G2" s="4" t="s">
        <v>765</v>
      </c>
    </row>
    <row r="3" spans="1:7" x14ac:dyDescent="0.3">
      <c r="A3" s="1" t="s">
        <v>125</v>
      </c>
      <c r="B3" s="1" t="s">
        <v>126</v>
      </c>
      <c r="C3" s="1">
        <v>213932860</v>
      </c>
      <c r="D3" s="1" t="s">
        <v>460</v>
      </c>
      <c r="E3" s="1" t="s">
        <v>333</v>
      </c>
      <c r="F3" s="3">
        <v>60000</v>
      </c>
      <c r="G3" s="4" t="s">
        <v>766</v>
      </c>
    </row>
    <row r="4" spans="1:7" x14ac:dyDescent="0.3">
      <c r="A4" s="1" t="s">
        <v>127</v>
      </c>
      <c r="B4" s="1" t="s">
        <v>128</v>
      </c>
      <c r="C4" s="1">
        <v>215159572</v>
      </c>
      <c r="D4" s="1" t="s">
        <v>461</v>
      </c>
      <c r="E4" s="1" t="s">
        <v>332</v>
      </c>
      <c r="F4" s="3">
        <v>110000</v>
      </c>
      <c r="G4" s="4" t="s">
        <v>767</v>
      </c>
    </row>
    <row r="5" spans="1:7" x14ac:dyDescent="0.3">
      <c r="A5" s="1" t="s">
        <v>129</v>
      </c>
      <c r="B5" s="1" t="s">
        <v>130</v>
      </c>
      <c r="C5" s="1">
        <v>216537497</v>
      </c>
      <c r="D5" s="1" t="s">
        <v>462</v>
      </c>
      <c r="E5" s="1" t="s">
        <v>332</v>
      </c>
      <c r="F5" s="3">
        <v>60000</v>
      </c>
      <c r="G5" s="4" t="s">
        <v>768</v>
      </c>
    </row>
    <row r="6" spans="1:7" x14ac:dyDescent="0.3">
      <c r="A6" s="1" t="s">
        <v>131</v>
      </c>
      <c r="B6" s="1" t="s">
        <v>132</v>
      </c>
      <c r="C6" s="1">
        <v>213908270</v>
      </c>
      <c r="D6" s="1" t="s">
        <v>462</v>
      </c>
      <c r="E6" s="1" t="s">
        <v>333</v>
      </c>
      <c r="F6" s="3">
        <v>60000</v>
      </c>
      <c r="G6" s="4" t="s">
        <v>766</v>
      </c>
    </row>
    <row r="7" spans="1:7" x14ac:dyDescent="0.3">
      <c r="A7" s="1" t="s">
        <v>133</v>
      </c>
      <c r="B7" s="1" t="s">
        <v>134</v>
      </c>
      <c r="C7" s="1">
        <v>213924273</v>
      </c>
      <c r="D7" s="1" t="s">
        <v>574</v>
      </c>
      <c r="E7" s="1" t="s">
        <v>333</v>
      </c>
      <c r="F7" s="3">
        <v>60000</v>
      </c>
      <c r="G7" s="4" t="s">
        <v>766</v>
      </c>
    </row>
    <row r="8" spans="1:7" x14ac:dyDescent="0.3">
      <c r="A8" s="1" t="s">
        <v>135</v>
      </c>
      <c r="B8" s="1" t="s">
        <v>136</v>
      </c>
      <c r="C8" s="1">
        <v>214312224</v>
      </c>
      <c r="D8" s="1" t="s">
        <v>575</v>
      </c>
      <c r="E8" s="1" t="s">
        <v>332</v>
      </c>
      <c r="F8" s="3">
        <v>110000</v>
      </c>
      <c r="G8" s="4" t="s">
        <v>769</v>
      </c>
    </row>
    <row r="9" spans="1:7" x14ac:dyDescent="0.3">
      <c r="A9" s="1" t="s">
        <v>137</v>
      </c>
      <c r="B9" s="1" t="s">
        <v>138</v>
      </c>
      <c r="C9" s="1">
        <v>244534397</v>
      </c>
      <c r="D9" s="1" t="s">
        <v>463</v>
      </c>
      <c r="E9" s="1" t="s">
        <v>333</v>
      </c>
      <c r="F9" s="3">
        <v>50000</v>
      </c>
      <c r="G9" s="4" t="s">
        <v>770</v>
      </c>
    </row>
    <row r="10" spans="1:7" x14ac:dyDescent="0.3">
      <c r="A10" s="1" t="s">
        <v>139</v>
      </c>
      <c r="B10" s="1" t="s">
        <v>140</v>
      </c>
      <c r="C10" s="1">
        <v>213908515</v>
      </c>
      <c r="D10" s="1" t="s">
        <v>464</v>
      </c>
      <c r="E10" s="1" t="s">
        <v>332</v>
      </c>
      <c r="F10" s="3">
        <v>60000</v>
      </c>
      <c r="G10" s="4" t="s">
        <v>766</v>
      </c>
    </row>
    <row r="11" spans="1:7" x14ac:dyDescent="0.3">
      <c r="A11" s="1" t="s">
        <v>141</v>
      </c>
      <c r="B11" s="1" t="s">
        <v>142</v>
      </c>
      <c r="C11" s="1">
        <v>213901868</v>
      </c>
      <c r="D11" s="1" t="s">
        <v>464</v>
      </c>
      <c r="E11" s="1" t="s">
        <v>333</v>
      </c>
      <c r="F11" s="3">
        <v>60000</v>
      </c>
      <c r="G11" s="4" t="s">
        <v>766</v>
      </c>
    </row>
    <row r="12" spans="1:7" x14ac:dyDescent="0.3">
      <c r="A12" s="1" t="s">
        <v>141</v>
      </c>
      <c r="B12" s="1" t="s">
        <v>142</v>
      </c>
      <c r="C12" s="1">
        <v>213880375</v>
      </c>
      <c r="D12" s="1" t="s">
        <v>464</v>
      </c>
      <c r="E12" s="1" t="s">
        <v>334</v>
      </c>
      <c r="F12" s="3">
        <v>140000</v>
      </c>
      <c r="G12" s="4" t="s">
        <v>766</v>
      </c>
    </row>
    <row r="13" spans="1:7" x14ac:dyDescent="0.3">
      <c r="A13" s="1" t="s">
        <v>125</v>
      </c>
      <c r="B13" s="1" t="s">
        <v>126</v>
      </c>
      <c r="C13" s="1">
        <v>213931685</v>
      </c>
      <c r="D13" s="2" t="s">
        <v>756</v>
      </c>
      <c r="E13" s="1" t="s">
        <v>332</v>
      </c>
      <c r="F13" s="3">
        <v>60000</v>
      </c>
      <c r="G13" s="4" t="s">
        <v>766</v>
      </c>
    </row>
    <row r="14" spans="1:7" x14ac:dyDescent="0.3">
      <c r="A14" s="1" t="s">
        <v>143</v>
      </c>
      <c r="B14" s="1" t="s">
        <v>144</v>
      </c>
      <c r="C14" s="1">
        <v>213901929</v>
      </c>
      <c r="D14" s="1" t="s">
        <v>465</v>
      </c>
      <c r="E14" s="1" t="s">
        <v>333</v>
      </c>
      <c r="F14" s="3">
        <v>110000</v>
      </c>
      <c r="G14" s="4" t="s">
        <v>766</v>
      </c>
    </row>
    <row r="15" spans="1:7" x14ac:dyDescent="0.3">
      <c r="A15" s="1" t="s">
        <v>145</v>
      </c>
      <c r="B15" s="1" t="s">
        <v>146</v>
      </c>
      <c r="C15" s="1">
        <v>214500171</v>
      </c>
      <c r="D15" s="1" t="s">
        <v>466</v>
      </c>
      <c r="E15" s="1" t="s">
        <v>332</v>
      </c>
      <c r="F15" s="3">
        <v>110000</v>
      </c>
      <c r="G15" s="4" t="s">
        <v>769</v>
      </c>
    </row>
    <row r="16" spans="1:7" x14ac:dyDescent="0.3">
      <c r="A16" s="1" t="s">
        <v>92</v>
      </c>
      <c r="B16" s="1" t="s">
        <v>93</v>
      </c>
      <c r="C16" s="1">
        <v>213908201</v>
      </c>
      <c r="D16" s="1" t="s">
        <v>466</v>
      </c>
      <c r="E16" s="1" t="s">
        <v>333</v>
      </c>
      <c r="F16" s="3">
        <v>110000</v>
      </c>
      <c r="G16" s="4" t="s">
        <v>766</v>
      </c>
    </row>
    <row r="17" spans="1:7" x14ac:dyDescent="0.3">
      <c r="A17" s="1" t="s">
        <v>147</v>
      </c>
      <c r="B17" s="1" t="s">
        <v>148</v>
      </c>
      <c r="C17" s="1">
        <v>213901501</v>
      </c>
      <c r="D17" s="1" t="s">
        <v>467</v>
      </c>
      <c r="E17" s="1" t="s">
        <v>333</v>
      </c>
      <c r="F17" s="3">
        <v>120000</v>
      </c>
      <c r="G17" s="4" t="s">
        <v>766</v>
      </c>
    </row>
    <row r="18" spans="1:7" x14ac:dyDescent="0.3">
      <c r="A18" s="1" t="s">
        <v>149</v>
      </c>
      <c r="B18" s="1" t="s">
        <v>150</v>
      </c>
      <c r="C18" s="1">
        <v>213901741</v>
      </c>
      <c r="D18" s="1" t="s">
        <v>468</v>
      </c>
      <c r="E18" s="1" t="s">
        <v>332</v>
      </c>
      <c r="F18" s="3">
        <v>120000</v>
      </c>
      <c r="G18" s="4" t="s">
        <v>766</v>
      </c>
    </row>
    <row r="19" spans="1:7" x14ac:dyDescent="0.3">
      <c r="A19" s="1" t="s">
        <v>143</v>
      </c>
      <c r="B19" s="1" t="s">
        <v>151</v>
      </c>
      <c r="C19" s="1">
        <v>213921799</v>
      </c>
      <c r="D19" s="1" t="s">
        <v>577</v>
      </c>
      <c r="E19" s="1" t="s">
        <v>333</v>
      </c>
      <c r="F19" s="3">
        <v>110000</v>
      </c>
      <c r="G19" s="4" t="s">
        <v>766</v>
      </c>
    </row>
    <row r="20" spans="1:7" x14ac:dyDescent="0.3">
      <c r="A20" s="1" t="s">
        <v>94</v>
      </c>
      <c r="B20" s="1" t="s">
        <v>95</v>
      </c>
      <c r="C20" s="1">
        <v>214460051</v>
      </c>
      <c r="D20" s="1" t="s">
        <v>578</v>
      </c>
      <c r="E20" s="1" t="s">
        <v>332</v>
      </c>
      <c r="F20" s="3">
        <v>60000</v>
      </c>
      <c r="G20" s="4" t="s">
        <v>769</v>
      </c>
    </row>
    <row r="21" spans="1:7" x14ac:dyDescent="0.3">
      <c r="A21" s="1" t="s">
        <v>141</v>
      </c>
      <c r="B21" s="1" t="s">
        <v>142</v>
      </c>
      <c r="C21" s="1">
        <v>213902550</v>
      </c>
      <c r="D21" s="1" t="s">
        <v>579</v>
      </c>
      <c r="E21" s="1" t="s">
        <v>332</v>
      </c>
      <c r="F21" s="3">
        <v>60000</v>
      </c>
      <c r="G21" s="4" t="s">
        <v>766</v>
      </c>
    </row>
    <row r="22" spans="1:7" x14ac:dyDescent="0.3">
      <c r="A22" s="1" t="s">
        <v>18</v>
      </c>
      <c r="B22" s="1" t="s">
        <v>19</v>
      </c>
      <c r="C22" s="1">
        <v>213901051</v>
      </c>
      <c r="D22" s="1" t="s">
        <v>580</v>
      </c>
      <c r="E22" s="1" t="s">
        <v>333</v>
      </c>
      <c r="F22" s="3">
        <v>120000</v>
      </c>
      <c r="G22" s="4" t="s">
        <v>766</v>
      </c>
    </row>
    <row r="23" spans="1:7" x14ac:dyDescent="0.3">
      <c r="A23" s="1" t="s">
        <v>141</v>
      </c>
      <c r="B23" s="1" t="s">
        <v>142</v>
      </c>
      <c r="C23" s="1">
        <v>213881948</v>
      </c>
      <c r="D23" s="1" t="s">
        <v>579</v>
      </c>
      <c r="E23" s="1" t="s">
        <v>334</v>
      </c>
      <c r="F23" s="3">
        <v>140000</v>
      </c>
      <c r="G23" s="4" t="s">
        <v>766</v>
      </c>
    </row>
    <row r="24" spans="1:7" x14ac:dyDescent="0.3">
      <c r="A24" s="1" t="s">
        <v>70</v>
      </c>
      <c r="B24" s="1" t="s">
        <v>71</v>
      </c>
      <c r="C24" s="1">
        <v>213928225</v>
      </c>
      <c r="D24" s="1" t="s">
        <v>469</v>
      </c>
      <c r="E24" s="1" t="s">
        <v>332</v>
      </c>
      <c r="F24" s="3">
        <v>60000</v>
      </c>
      <c r="G24" s="4" t="s">
        <v>766</v>
      </c>
    </row>
    <row r="25" spans="1:7" x14ac:dyDescent="0.3">
      <c r="A25" s="1" t="s">
        <v>152</v>
      </c>
      <c r="B25" s="1" t="s">
        <v>153</v>
      </c>
      <c r="C25" s="1">
        <v>213901451</v>
      </c>
      <c r="D25" s="1" t="s">
        <v>470</v>
      </c>
      <c r="E25" s="1" t="s">
        <v>333</v>
      </c>
      <c r="F25" s="3">
        <v>110000</v>
      </c>
      <c r="G25" s="4" t="s">
        <v>766</v>
      </c>
    </row>
    <row r="26" spans="1:7" x14ac:dyDescent="0.3">
      <c r="A26" s="1" t="s">
        <v>154</v>
      </c>
      <c r="B26" s="1" t="s">
        <v>155</v>
      </c>
      <c r="C26" s="1">
        <v>214245463</v>
      </c>
      <c r="D26" s="1" t="s">
        <v>471</v>
      </c>
      <c r="E26" s="1" t="s">
        <v>332</v>
      </c>
      <c r="F26" s="3">
        <v>60000</v>
      </c>
      <c r="G26" t="s">
        <v>582</v>
      </c>
    </row>
    <row r="27" spans="1:7" x14ac:dyDescent="0.3">
      <c r="A27" s="1" t="s">
        <v>103</v>
      </c>
      <c r="B27" s="1" t="s">
        <v>104</v>
      </c>
      <c r="C27" s="1">
        <v>213908353</v>
      </c>
      <c r="D27" s="1" t="s">
        <v>471</v>
      </c>
      <c r="E27" s="1" t="s">
        <v>333</v>
      </c>
      <c r="F27" s="3">
        <v>60000</v>
      </c>
      <c r="G27" t="s">
        <v>583</v>
      </c>
    </row>
    <row r="28" spans="1:7" x14ac:dyDescent="0.3">
      <c r="A28" s="1" t="s">
        <v>156</v>
      </c>
      <c r="B28" s="1" t="s">
        <v>157</v>
      </c>
      <c r="C28" s="1">
        <v>213906865</v>
      </c>
      <c r="D28" s="1" t="s">
        <v>472</v>
      </c>
      <c r="E28" s="1" t="s">
        <v>333</v>
      </c>
      <c r="F28" s="3">
        <v>120000</v>
      </c>
      <c r="G28" t="s">
        <v>584</v>
      </c>
    </row>
    <row r="29" spans="1:7" x14ac:dyDescent="0.3">
      <c r="A29" s="1" t="s">
        <v>158</v>
      </c>
      <c r="B29" s="1" t="s">
        <v>159</v>
      </c>
      <c r="C29" s="1">
        <v>222174870</v>
      </c>
      <c r="D29" s="1" t="s">
        <v>473</v>
      </c>
      <c r="E29" s="1" t="s">
        <v>332</v>
      </c>
      <c r="F29" s="3">
        <v>120000</v>
      </c>
      <c r="G29" t="s">
        <v>585</v>
      </c>
    </row>
    <row r="30" spans="1:7" x14ac:dyDescent="0.3">
      <c r="A30" s="1" t="s">
        <v>94</v>
      </c>
      <c r="B30" s="1" t="s">
        <v>95</v>
      </c>
      <c r="C30" s="1">
        <v>213905888</v>
      </c>
      <c r="D30" s="1" t="s">
        <v>473</v>
      </c>
      <c r="E30" s="1" t="s">
        <v>333</v>
      </c>
      <c r="F30" s="3">
        <v>120000</v>
      </c>
      <c r="G30" t="s">
        <v>586</v>
      </c>
    </row>
    <row r="31" spans="1:7" x14ac:dyDescent="0.3">
      <c r="A31" s="1" t="s">
        <v>160</v>
      </c>
      <c r="B31" s="1" t="s">
        <v>161</v>
      </c>
      <c r="C31" s="1">
        <v>222454189</v>
      </c>
      <c r="D31" s="1" t="s">
        <v>474</v>
      </c>
      <c r="E31" s="1" t="s">
        <v>332</v>
      </c>
      <c r="F31" s="3">
        <v>50000</v>
      </c>
      <c r="G31" t="s">
        <v>587</v>
      </c>
    </row>
    <row r="32" spans="1:7" x14ac:dyDescent="0.3">
      <c r="A32" s="1" t="s">
        <v>143</v>
      </c>
      <c r="B32" s="1" t="s">
        <v>144</v>
      </c>
      <c r="C32" s="1">
        <v>214119442</v>
      </c>
      <c r="D32" s="1" t="s">
        <v>475</v>
      </c>
      <c r="E32" s="1" t="s">
        <v>332</v>
      </c>
      <c r="F32" s="3">
        <v>60000</v>
      </c>
      <c r="G32" t="s">
        <v>588</v>
      </c>
    </row>
    <row r="33" spans="1:7" x14ac:dyDescent="0.3">
      <c r="A33" s="1" t="s">
        <v>42</v>
      </c>
      <c r="B33" s="1" t="s">
        <v>43</v>
      </c>
      <c r="C33" s="1">
        <v>213903936</v>
      </c>
      <c r="D33" s="1" t="s">
        <v>475</v>
      </c>
      <c r="E33" s="1" t="s">
        <v>333</v>
      </c>
      <c r="F33" s="3">
        <v>60000</v>
      </c>
      <c r="G33" t="s">
        <v>589</v>
      </c>
    </row>
    <row r="34" spans="1:7" x14ac:dyDescent="0.3">
      <c r="A34" s="1" t="s">
        <v>129</v>
      </c>
      <c r="B34" s="1" t="s">
        <v>130</v>
      </c>
      <c r="C34" s="1">
        <v>246466211</v>
      </c>
      <c r="D34" s="1" t="s">
        <v>476</v>
      </c>
      <c r="E34" s="1" t="s">
        <v>333</v>
      </c>
      <c r="F34" s="3">
        <v>60000</v>
      </c>
      <c r="G34" t="s">
        <v>590</v>
      </c>
    </row>
    <row r="35" spans="1:7" x14ac:dyDescent="0.3">
      <c r="A35" s="1" t="s">
        <v>162</v>
      </c>
      <c r="B35" s="1" t="s">
        <v>163</v>
      </c>
      <c r="C35" s="1">
        <v>213901816</v>
      </c>
      <c r="D35" s="1" t="s">
        <v>477</v>
      </c>
      <c r="E35" s="1" t="s">
        <v>333</v>
      </c>
      <c r="F35" s="3">
        <v>120000</v>
      </c>
      <c r="G35" t="s">
        <v>591</v>
      </c>
    </row>
    <row r="36" spans="1:7" x14ac:dyDescent="0.3">
      <c r="A36" s="1" t="s">
        <v>164</v>
      </c>
      <c r="B36" s="1" t="s">
        <v>165</v>
      </c>
      <c r="C36" s="1">
        <v>222770594</v>
      </c>
      <c r="D36" s="1" t="s">
        <v>478</v>
      </c>
      <c r="E36" s="1" t="s">
        <v>333</v>
      </c>
      <c r="F36" s="3">
        <v>60000</v>
      </c>
      <c r="G36" t="s">
        <v>592</v>
      </c>
    </row>
    <row r="37" spans="1:7" x14ac:dyDescent="0.3">
      <c r="A37" s="1" t="s">
        <v>164</v>
      </c>
      <c r="B37" s="1" t="s">
        <v>165</v>
      </c>
      <c r="C37" s="1">
        <v>229954194</v>
      </c>
      <c r="D37" s="1" t="s">
        <v>479</v>
      </c>
      <c r="E37" s="1" t="s">
        <v>333</v>
      </c>
      <c r="F37" s="3">
        <v>60000</v>
      </c>
      <c r="G37" t="s">
        <v>593</v>
      </c>
    </row>
    <row r="38" spans="1:7" x14ac:dyDescent="0.3">
      <c r="A38" s="1" t="s">
        <v>166</v>
      </c>
      <c r="B38" s="1" t="s">
        <v>167</v>
      </c>
      <c r="C38" s="1">
        <v>236686509</v>
      </c>
      <c r="D38" s="1" t="s">
        <v>480</v>
      </c>
      <c r="E38" s="1" t="s">
        <v>335</v>
      </c>
      <c r="F38" s="3">
        <v>170000</v>
      </c>
      <c r="G38" t="s">
        <v>594</v>
      </c>
    </row>
    <row r="39" spans="1:7" x14ac:dyDescent="0.3">
      <c r="A39" s="1" t="s">
        <v>168</v>
      </c>
      <c r="B39" s="1" t="s">
        <v>169</v>
      </c>
      <c r="C39" s="1">
        <v>236576477</v>
      </c>
      <c r="D39" s="1" t="s">
        <v>480</v>
      </c>
      <c r="E39" s="1" t="s">
        <v>4</v>
      </c>
      <c r="F39" s="3">
        <v>200000</v>
      </c>
      <c r="G39" t="s">
        <v>595</v>
      </c>
    </row>
    <row r="40" spans="1:7" x14ac:dyDescent="0.3">
      <c r="A40" s="1" t="s">
        <v>94</v>
      </c>
      <c r="B40" s="1" t="s">
        <v>95</v>
      </c>
      <c r="C40" s="1">
        <v>214459439</v>
      </c>
      <c r="D40" s="1" t="s">
        <v>480</v>
      </c>
      <c r="E40" s="1" t="s">
        <v>332</v>
      </c>
      <c r="F40" s="3">
        <v>60000</v>
      </c>
      <c r="G40" t="s">
        <v>596</v>
      </c>
    </row>
    <row r="41" spans="1:7" x14ac:dyDescent="0.3">
      <c r="A41" s="1" t="s">
        <v>170</v>
      </c>
      <c r="B41" s="1" t="s">
        <v>171</v>
      </c>
      <c r="C41" s="1">
        <v>213901232</v>
      </c>
      <c r="D41" s="1" t="s">
        <v>481</v>
      </c>
      <c r="E41" s="1" t="s">
        <v>333</v>
      </c>
      <c r="F41" s="3">
        <v>120000</v>
      </c>
      <c r="G41" t="s">
        <v>597</v>
      </c>
    </row>
    <row r="42" spans="1:7" x14ac:dyDescent="0.3">
      <c r="A42" s="1" t="s">
        <v>141</v>
      </c>
      <c r="B42" s="1" t="s">
        <v>142</v>
      </c>
      <c r="C42" s="1">
        <v>213879755</v>
      </c>
      <c r="D42" s="1" t="s">
        <v>482</v>
      </c>
      <c r="E42" s="1" t="s">
        <v>334</v>
      </c>
      <c r="F42" s="3">
        <v>160000</v>
      </c>
      <c r="G42" t="s">
        <v>598</v>
      </c>
    </row>
    <row r="43" spans="1:7" x14ac:dyDescent="0.3">
      <c r="A43" s="1" t="s">
        <v>97</v>
      </c>
      <c r="B43" s="1" t="s">
        <v>98</v>
      </c>
      <c r="C43" s="1">
        <v>241164208</v>
      </c>
      <c r="D43" s="1" t="s">
        <v>483</v>
      </c>
      <c r="E43" s="1" t="s">
        <v>333</v>
      </c>
      <c r="F43" s="3">
        <v>60000</v>
      </c>
      <c r="G43" t="s">
        <v>599</v>
      </c>
    </row>
    <row r="44" spans="1:7" x14ac:dyDescent="0.3">
      <c r="A44" s="1" t="s">
        <v>172</v>
      </c>
      <c r="B44" s="1" t="s">
        <v>173</v>
      </c>
      <c r="C44" s="1">
        <v>247441917</v>
      </c>
      <c r="D44" s="1" t="s">
        <v>484</v>
      </c>
      <c r="E44" s="1" t="s">
        <v>4</v>
      </c>
      <c r="F44" s="3">
        <v>200000</v>
      </c>
      <c r="G44" t="s">
        <v>600</v>
      </c>
    </row>
    <row r="45" spans="1:7" x14ac:dyDescent="0.3">
      <c r="A45" s="1" t="s">
        <v>174</v>
      </c>
      <c r="B45" s="1" t="s">
        <v>175</v>
      </c>
      <c r="C45" s="1">
        <v>246463897</v>
      </c>
      <c r="D45" s="1" t="s">
        <v>484</v>
      </c>
      <c r="E45" s="1" t="s">
        <v>333</v>
      </c>
      <c r="F45" s="3">
        <v>60000</v>
      </c>
      <c r="G45" t="s">
        <v>601</v>
      </c>
    </row>
    <row r="46" spans="1:7" x14ac:dyDescent="0.3">
      <c r="A46" s="1" t="s">
        <v>176</v>
      </c>
      <c r="B46" s="1" t="s">
        <v>177</v>
      </c>
      <c r="C46" s="1">
        <v>240668854</v>
      </c>
      <c r="D46" s="1" t="s">
        <v>484</v>
      </c>
      <c r="E46" s="1" t="s">
        <v>334</v>
      </c>
      <c r="F46" s="3">
        <v>160000</v>
      </c>
      <c r="G46" t="s">
        <v>602</v>
      </c>
    </row>
    <row r="47" spans="1:7" x14ac:dyDescent="0.3">
      <c r="A47" s="1" t="s">
        <v>178</v>
      </c>
      <c r="B47" s="1" t="s">
        <v>179</v>
      </c>
      <c r="C47" s="1">
        <v>244663268</v>
      </c>
      <c r="D47" s="1" t="s">
        <v>485</v>
      </c>
      <c r="E47" s="1" t="s">
        <v>333</v>
      </c>
      <c r="F47" s="3">
        <v>60000</v>
      </c>
      <c r="G47" t="s">
        <v>603</v>
      </c>
    </row>
    <row r="48" spans="1:7" x14ac:dyDescent="0.3">
      <c r="A48" s="1" t="s">
        <v>180</v>
      </c>
      <c r="B48" s="1" t="s">
        <v>181</v>
      </c>
      <c r="C48" s="1">
        <v>224365706</v>
      </c>
      <c r="D48" s="1" t="s">
        <v>486</v>
      </c>
      <c r="E48" s="1" t="s">
        <v>333</v>
      </c>
      <c r="F48" s="3">
        <v>120000</v>
      </c>
      <c r="G48" t="s">
        <v>604</v>
      </c>
    </row>
    <row r="49" spans="1:7" x14ac:dyDescent="0.3">
      <c r="A49" s="1" t="s">
        <v>182</v>
      </c>
      <c r="B49" s="1" t="s">
        <v>183</v>
      </c>
      <c r="C49" s="1">
        <v>213912312</v>
      </c>
      <c r="D49" s="1" t="s">
        <v>487</v>
      </c>
      <c r="E49" s="1" t="s">
        <v>333</v>
      </c>
      <c r="F49" s="3">
        <v>120000</v>
      </c>
      <c r="G49" t="s">
        <v>605</v>
      </c>
    </row>
    <row r="50" spans="1:7" x14ac:dyDescent="0.3">
      <c r="A50" s="1" t="s">
        <v>184</v>
      </c>
      <c r="B50" s="1" t="s">
        <v>185</v>
      </c>
      <c r="C50" s="1">
        <v>239305743</v>
      </c>
      <c r="D50" s="1" t="s">
        <v>488</v>
      </c>
      <c r="E50" s="1" t="s">
        <v>334</v>
      </c>
      <c r="F50" s="3">
        <v>160000</v>
      </c>
      <c r="G50" t="s">
        <v>606</v>
      </c>
    </row>
    <row r="51" spans="1:7" x14ac:dyDescent="0.3">
      <c r="A51" s="1" t="s">
        <v>186</v>
      </c>
      <c r="B51" s="1" t="s">
        <v>187</v>
      </c>
      <c r="C51" s="1">
        <v>213902719</v>
      </c>
      <c r="D51" s="1" t="s">
        <v>488</v>
      </c>
      <c r="E51" s="1" t="s">
        <v>333</v>
      </c>
      <c r="F51" s="3">
        <v>60000</v>
      </c>
      <c r="G51" t="s">
        <v>607</v>
      </c>
    </row>
    <row r="52" spans="1:7" x14ac:dyDescent="0.3">
      <c r="A52" s="1" t="s">
        <v>188</v>
      </c>
      <c r="B52" s="1" t="s">
        <v>189</v>
      </c>
      <c r="C52" s="1">
        <v>246207754</v>
      </c>
      <c r="D52" s="1" t="s">
        <v>489</v>
      </c>
      <c r="E52" s="1" t="s">
        <v>333</v>
      </c>
      <c r="F52" s="3">
        <v>60000</v>
      </c>
      <c r="G52" t="s">
        <v>608</v>
      </c>
    </row>
    <row r="53" spans="1:7" x14ac:dyDescent="0.3">
      <c r="A53" s="1" t="s">
        <v>190</v>
      </c>
      <c r="B53" s="1" t="s">
        <v>191</v>
      </c>
      <c r="C53" s="1">
        <v>244443126</v>
      </c>
      <c r="D53" s="1" t="s">
        <v>490</v>
      </c>
      <c r="E53" s="1" t="s">
        <v>333</v>
      </c>
      <c r="F53" s="3">
        <v>120000</v>
      </c>
      <c r="G53" t="s">
        <v>609</v>
      </c>
    </row>
    <row r="54" spans="1:7" x14ac:dyDescent="0.3">
      <c r="A54" s="1" t="s">
        <v>192</v>
      </c>
      <c r="B54" s="1" t="s">
        <v>193</v>
      </c>
      <c r="C54" s="1">
        <v>214019466</v>
      </c>
      <c r="D54" s="2" t="s">
        <v>761</v>
      </c>
      <c r="E54" s="1" t="s">
        <v>333</v>
      </c>
      <c r="F54" s="3">
        <v>120000</v>
      </c>
      <c r="G54" t="s">
        <v>610</v>
      </c>
    </row>
    <row r="55" spans="1:7" x14ac:dyDescent="0.3">
      <c r="A55" s="1" t="s">
        <v>168</v>
      </c>
      <c r="B55" s="1" t="s">
        <v>169</v>
      </c>
      <c r="C55" s="1">
        <v>236574467</v>
      </c>
      <c r="D55" s="1" t="s">
        <v>492</v>
      </c>
      <c r="E55" s="1" t="s">
        <v>333</v>
      </c>
      <c r="F55" s="3">
        <v>60000</v>
      </c>
      <c r="G55" t="s">
        <v>611</v>
      </c>
    </row>
    <row r="56" spans="1:7" x14ac:dyDescent="0.3">
      <c r="A56" s="1" t="s">
        <v>194</v>
      </c>
      <c r="B56" s="1" t="s">
        <v>195</v>
      </c>
      <c r="C56" s="1">
        <v>245413563</v>
      </c>
      <c r="D56" s="1" t="s">
        <v>493</v>
      </c>
      <c r="E56" s="1" t="s">
        <v>4</v>
      </c>
      <c r="F56" s="3">
        <v>200000</v>
      </c>
      <c r="G56" t="s">
        <v>612</v>
      </c>
    </row>
    <row r="57" spans="1:7" x14ac:dyDescent="0.3">
      <c r="A57" s="1" t="s">
        <v>141</v>
      </c>
      <c r="B57" s="1" t="s">
        <v>142</v>
      </c>
      <c r="C57" s="1">
        <v>213901691</v>
      </c>
      <c r="D57" s="1" t="s">
        <v>493</v>
      </c>
      <c r="E57" s="1" t="s">
        <v>333</v>
      </c>
      <c r="F57" s="3">
        <v>60000</v>
      </c>
      <c r="G57" t="s">
        <v>613</v>
      </c>
    </row>
    <row r="58" spans="1:7" x14ac:dyDescent="0.3">
      <c r="A58" s="1" t="s">
        <v>141</v>
      </c>
      <c r="B58" s="1" t="s">
        <v>142</v>
      </c>
      <c r="C58" s="1">
        <v>213879487</v>
      </c>
      <c r="D58" s="1" t="s">
        <v>493</v>
      </c>
      <c r="E58" s="1" t="s">
        <v>334</v>
      </c>
      <c r="F58" s="3">
        <v>160000</v>
      </c>
      <c r="G58" t="s">
        <v>614</v>
      </c>
    </row>
    <row r="59" spans="1:7" x14ac:dyDescent="0.3">
      <c r="A59" s="1" t="s">
        <v>196</v>
      </c>
      <c r="B59" s="1" t="s">
        <v>197</v>
      </c>
      <c r="C59" s="1">
        <v>245592194</v>
      </c>
      <c r="D59" s="1" t="s">
        <v>494</v>
      </c>
      <c r="E59" s="1" t="s">
        <v>4</v>
      </c>
      <c r="F59" s="3">
        <v>200000</v>
      </c>
      <c r="G59" t="s">
        <v>615</v>
      </c>
    </row>
    <row r="60" spans="1:7" x14ac:dyDescent="0.3">
      <c r="A60" s="1" t="s">
        <v>198</v>
      </c>
      <c r="B60" s="1" t="s">
        <v>199</v>
      </c>
      <c r="C60" s="1">
        <v>213918256</v>
      </c>
      <c r="D60" s="1" t="s">
        <v>495</v>
      </c>
      <c r="E60" s="1" t="s">
        <v>333</v>
      </c>
      <c r="F60" s="3">
        <v>120000</v>
      </c>
      <c r="G60" t="s">
        <v>616</v>
      </c>
    </row>
    <row r="61" spans="1:7" x14ac:dyDescent="0.3">
      <c r="A61" s="1" t="s">
        <v>200</v>
      </c>
      <c r="B61" s="1" t="s">
        <v>201</v>
      </c>
      <c r="C61" s="1">
        <v>243379994</v>
      </c>
      <c r="D61" s="1" t="s">
        <v>496</v>
      </c>
      <c r="E61" s="1" t="s">
        <v>4</v>
      </c>
      <c r="F61" s="3">
        <v>200000</v>
      </c>
      <c r="G61" t="s">
        <v>617</v>
      </c>
    </row>
    <row r="62" spans="1:7" x14ac:dyDescent="0.3">
      <c r="A62" s="1" t="s">
        <v>202</v>
      </c>
      <c r="B62" s="1" t="s">
        <v>203</v>
      </c>
      <c r="C62" s="1">
        <v>213990359</v>
      </c>
      <c r="D62" s="1" t="s">
        <v>496</v>
      </c>
      <c r="E62" s="1" t="s">
        <v>333</v>
      </c>
      <c r="F62" s="3">
        <v>60000</v>
      </c>
      <c r="G62" t="s">
        <v>618</v>
      </c>
    </row>
    <row r="63" spans="1:7" x14ac:dyDescent="0.3">
      <c r="A63" s="1" t="s">
        <v>152</v>
      </c>
      <c r="B63" s="1" t="s">
        <v>204</v>
      </c>
      <c r="C63" s="1">
        <v>223639079</v>
      </c>
      <c r="D63" s="1" t="s">
        <v>497</v>
      </c>
      <c r="E63" s="1" t="s">
        <v>333</v>
      </c>
      <c r="F63" s="3">
        <v>50000</v>
      </c>
      <c r="G63" t="s">
        <v>619</v>
      </c>
    </row>
    <row r="64" spans="1:7" x14ac:dyDescent="0.3">
      <c r="A64" s="1" t="s">
        <v>96</v>
      </c>
      <c r="B64" s="1" t="s">
        <v>205</v>
      </c>
      <c r="C64" s="1">
        <v>245499419</v>
      </c>
      <c r="D64" s="1" t="s">
        <v>498</v>
      </c>
      <c r="E64" s="1" t="s">
        <v>4</v>
      </c>
      <c r="F64" s="3">
        <v>180000</v>
      </c>
      <c r="G64" t="s">
        <v>620</v>
      </c>
    </row>
    <row r="65" spans="1:7" x14ac:dyDescent="0.3">
      <c r="A65" s="1" t="s">
        <v>141</v>
      </c>
      <c r="B65" s="1" t="s">
        <v>142</v>
      </c>
      <c r="C65" s="1">
        <v>217862677</v>
      </c>
      <c r="D65" s="1" t="s">
        <v>498</v>
      </c>
      <c r="E65" s="1" t="s">
        <v>334</v>
      </c>
      <c r="F65" s="3">
        <v>140000</v>
      </c>
      <c r="G65" t="s">
        <v>621</v>
      </c>
    </row>
    <row r="66" spans="1:7" x14ac:dyDescent="0.3">
      <c r="A66" s="1" t="s">
        <v>186</v>
      </c>
      <c r="B66" s="1" t="s">
        <v>187</v>
      </c>
      <c r="C66" s="1">
        <v>213902558</v>
      </c>
      <c r="D66" s="1" t="s">
        <v>498</v>
      </c>
      <c r="E66" s="1" t="s">
        <v>333</v>
      </c>
      <c r="F66" s="3">
        <v>60000</v>
      </c>
      <c r="G66" t="s">
        <v>607</v>
      </c>
    </row>
    <row r="67" spans="1:7" x14ac:dyDescent="0.3">
      <c r="A67" s="1" t="s">
        <v>206</v>
      </c>
      <c r="B67" s="1" t="s">
        <v>207</v>
      </c>
      <c r="C67" s="1">
        <v>241866625</v>
      </c>
      <c r="D67" s="1" t="s">
        <v>499</v>
      </c>
      <c r="E67" s="1" t="s">
        <v>332</v>
      </c>
      <c r="F67" s="3">
        <v>50000</v>
      </c>
      <c r="G67" t="s">
        <v>771</v>
      </c>
    </row>
    <row r="68" spans="1:7" x14ac:dyDescent="0.3">
      <c r="A68" s="1" t="s">
        <v>168</v>
      </c>
      <c r="B68" s="1" t="s">
        <v>169</v>
      </c>
      <c r="C68" s="1">
        <v>236579603</v>
      </c>
      <c r="D68" s="1" t="s">
        <v>499</v>
      </c>
      <c r="E68" s="1" t="s">
        <v>333</v>
      </c>
      <c r="F68" s="3">
        <v>50000</v>
      </c>
      <c r="G68" t="s">
        <v>622</v>
      </c>
    </row>
    <row r="69" spans="1:7" x14ac:dyDescent="0.3">
      <c r="A69" s="1" t="s">
        <v>208</v>
      </c>
      <c r="B69" s="1" t="s">
        <v>209</v>
      </c>
      <c r="C69" s="1">
        <v>244591113</v>
      </c>
      <c r="D69" s="1" t="s">
        <v>500</v>
      </c>
      <c r="E69" s="1" t="s">
        <v>4</v>
      </c>
      <c r="F69" s="3">
        <v>180000</v>
      </c>
      <c r="G69" t="s">
        <v>623</v>
      </c>
    </row>
    <row r="70" spans="1:7" x14ac:dyDescent="0.3">
      <c r="A70" s="1" t="s">
        <v>210</v>
      </c>
      <c r="B70" s="1" t="s">
        <v>211</v>
      </c>
      <c r="C70" s="1">
        <v>226202685</v>
      </c>
      <c r="D70" s="1" t="s">
        <v>500</v>
      </c>
      <c r="E70" s="1" t="s">
        <v>334</v>
      </c>
      <c r="F70" s="3">
        <v>140000</v>
      </c>
      <c r="G70" t="s">
        <v>624</v>
      </c>
    </row>
    <row r="71" spans="1:7" x14ac:dyDescent="0.3">
      <c r="A71" s="1" t="s">
        <v>70</v>
      </c>
      <c r="B71" s="1" t="s">
        <v>71</v>
      </c>
      <c r="C71" s="1">
        <v>213927920</v>
      </c>
      <c r="D71" s="1" t="s">
        <v>500</v>
      </c>
      <c r="E71" s="1" t="s">
        <v>332</v>
      </c>
      <c r="F71" s="3">
        <v>60000</v>
      </c>
      <c r="G71" t="s">
        <v>625</v>
      </c>
    </row>
    <row r="72" spans="1:7" x14ac:dyDescent="0.3">
      <c r="A72" s="1" t="s">
        <v>212</v>
      </c>
      <c r="B72" s="1" t="s">
        <v>213</v>
      </c>
      <c r="C72" s="1">
        <v>214168266</v>
      </c>
      <c r="D72" s="1" t="s">
        <v>501</v>
      </c>
      <c r="E72" s="1" t="s">
        <v>332</v>
      </c>
      <c r="F72" s="3">
        <v>50000</v>
      </c>
      <c r="G72" t="s">
        <v>626</v>
      </c>
    </row>
    <row r="73" spans="1:7" x14ac:dyDescent="0.3">
      <c r="A73" s="1" t="s">
        <v>214</v>
      </c>
      <c r="B73" s="1" t="s">
        <v>215</v>
      </c>
      <c r="C73" s="1">
        <v>213901668</v>
      </c>
      <c r="D73" s="1" t="s">
        <v>502</v>
      </c>
      <c r="E73" s="1" t="s">
        <v>333</v>
      </c>
      <c r="F73" s="3">
        <v>110000</v>
      </c>
      <c r="G73" t="s">
        <v>613</v>
      </c>
    </row>
    <row r="74" spans="1:7" x14ac:dyDescent="0.3">
      <c r="A74" s="1" t="s">
        <v>216</v>
      </c>
      <c r="B74" s="1" t="s">
        <v>217</v>
      </c>
      <c r="C74" s="1">
        <v>246450661</v>
      </c>
      <c r="D74" s="1" t="s">
        <v>503</v>
      </c>
      <c r="E74" s="1" t="s">
        <v>334</v>
      </c>
      <c r="F74" s="3">
        <v>140000</v>
      </c>
      <c r="G74" t="s">
        <v>627</v>
      </c>
    </row>
    <row r="75" spans="1:7" x14ac:dyDescent="0.3">
      <c r="A75" s="1" t="s">
        <v>218</v>
      </c>
      <c r="B75" s="1" t="s">
        <v>219</v>
      </c>
      <c r="C75" s="1">
        <v>242594410</v>
      </c>
      <c r="D75" s="1" t="s">
        <v>503</v>
      </c>
      <c r="E75" s="1" t="s">
        <v>4</v>
      </c>
      <c r="F75" s="3">
        <v>180000</v>
      </c>
      <c r="G75" t="s">
        <v>628</v>
      </c>
    </row>
    <row r="76" spans="1:7" x14ac:dyDescent="0.3">
      <c r="A76" s="1" t="s">
        <v>220</v>
      </c>
      <c r="B76" s="1" t="s">
        <v>221</v>
      </c>
      <c r="C76" s="1">
        <v>213907984</v>
      </c>
      <c r="D76" s="1" t="s">
        <v>503</v>
      </c>
      <c r="E76" s="1" t="s">
        <v>333</v>
      </c>
      <c r="F76" s="3">
        <v>60000</v>
      </c>
      <c r="G76" t="s">
        <v>629</v>
      </c>
    </row>
    <row r="77" spans="1:7" x14ac:dyDescent="0.3">
      <c r="A77" s="1" t="s">
        <v>222</v>
      </c>
      <c r="B77" s="1" t="s">
        <v>223</v>
      </c>
      <c r="C77" s="1">
        <v>243583847</v>
      </c>
      <c r="D77" s="1" t="s">
        <v>504</v>
      </c>
      <c r="E77" s="1" t="s">
        <v>333</v>
      </c>
      <c r="F77" s="3">
        <v>50000</v>
      </c>
      <c r="G77" t="s">
        <v>630</v>
      </c>
    </row>
    <row r="78" spans="1:7" x14ac:dyDescent="0.3">
      <c r="A78" s="1" t="s">
        <v>224</v>
      </c>
      <c r="B78" s="1" t="s">
        <v>225</v>
      </c>
      <c r="C78" s="1">
        <v>213924178</v>
      </c>
      <c r="D78" s="1" t="s">
        <v>505</v>
      </c>
      <c r="E78" s="1" t="s">
        <v>332</v>
      </c>
      <c r="F78" s="3">
        <v>110000</v>
      </c>
      <c r="G78" t="s">
        <v>631</v>
      </c>
    </row>
    <row r="79" spans="1:7" x14ac:dyDescent="0.3">
      <c r="A79" s="1" t="s">
        <v>226</v>
      </c>
      <c r="B79" s="1" t="s">
        <v>227</v>
      </c>
      <c r="C79" s="1">
        <v>238107611</v>
      </c>
      <c r="D79" s="1" t="s">
        <v>506</v>
      </c>
      <c r="E79" s="1" t="s">
        <v>333</v>
      </c>
      <c r="F79" s="3">
        <v>60000</v>
      </c>
      <c r="G79" t="s">
        <v>632</v>
      </c>
    </row>
    <row r="80" spans="1:7" x14ac:dyDescent="0.3">
      <c r="A80" s="1" t="s">
        <v>228</v>
      </c>
      <c r="B80" s="1" t="s">
        <v>229</v>
      </c>
      <c r="C80" s="1">
        <v>234438829</v>
      </c>
      <c r="D80" s="1" t="s">
        <v>507</v>
      </c>
      <c r="E80" s="1" t="s">
        <v>4</v>
      </c>
      <c r="F80" s="3">
        <v>200000</v>
      </c>
      <c r="G80" t="s">
        <v>633</v>
      </c>
    </row>
    <row r="81" spans="1:7" x14ac:dyDescent="0.3">
      <c r="A81" s="1" t="s">
        <v>230</v>
      </c>
      <c r="B81" s="1" t="s">
        <v>231</v>
      </c>
      <c r="C81" s="1">
        <v>215627468</v>
      </c>
      <c r="D81" s="1" t="s">
        <v>508</v>
      </c>
      <c r="E81" s="1" t="s">
        <v>4</v>
      </c>
      <c r="F81" s="3">
        <v>180000</v>
      </c>
      <c r="G81" t="s">
        <v>634</v>
      </c>
    </row>
    <row r="82" spans="1:7" x14ac:dyDescent="0.3">
      <c r="A82" s="1" t="s">
        <v>141</v>
      </c>
      <c r="B82" s="1" t="s">
        <v>142</v>
      </c>
      <c r="C82" s="1">
        <v>213921502</v>
      </c>
      <c r="D82" s="1" t="s">
        <v>508</v>
      </c>
      <c r="E82" s="1" t="s">
        <v>335</v>
      </c>
      <c r="F82" s="3">
        <v>150000</v>
      </c>
      <c r="G82" t="s">
        <v>635</v>
      </c>
    </row>
    <row r="83" spans="1:7" x14ac:dyDescent="0.3">
      <c r="A83" s="1" t="s">
        <v>232</v>
      </c>
      <c r="B83" s="1" t="s">
        <v>233</v>
      </c>
      <c r="C83" s="1">
        <v>213901763</v>
      </c>
      <c r="D83" s="1" t="s">
        <v>509</v>
      </c>
      <c r="E83" s="1" t="s">
        <v>333</v>
      </c>
      <c r="F83" s="3">
        <v>120000</v>
      </c>
      <c r="G83" t="s">
        <v>591</v>
      </c>
    </row>
    <row r="84" spans="1:7" x14ac:dyDescent="0.3">
      <c r="A84" s="1" t="s">
        <v>149</v>
      </c>
      <c r="B84" s="1" t="s">
        <v>150</v>
      </c>
      <c r="C84" s="1">
        <v>213901490</v>
      </c>
      <c r="D84" s="1" t="s">
        <v>509</v>
      </c>
      <c r="E84" s="1" t="s">
        <v>332</v>
      </c>
      <c r="F84" s="3">
        <v>120000</v>
      </c>
      <c r="G84" t="s">
        <v>613</v>
      </c>
    </row>
    <row r="85" spans="1:7" x14ac:dyDescent="0.3">
      <c r="A85" s="1" t="s">
        <v>141</v>
      </c>
      <c r="B85" s="1" t="s">
        <v>142</v>
      </c>
      <c r="C85" s="1">
        <v>213877773</v>
      </c>
      <c r="D85" s="1" t="s">
        <v>508</v>
      </c>
      <c r="E85" s="1" t="s">
        <v>334</v>
      </c>
      <c r="F85" s="3">
        <v>140000</v>
      </c>
      <c r="G85" t="s">
        <v>636</v>
      </c>
    </row>
    <row r="86" spans="1:7" x14ac:dyDescent="0.3">
      <c r="A86" s="1" t="s">
        <v>234</v>
      </c>
      <c r="B86" s="1" t="s">
        <v>235</v>
      </c>
      <c r="C86" s="1">
        <v>247043247</v>
      </c>
      <c r="D86" s="1" t="s">
        <v>510</v>
      </c>
      <c r="E86" s="1" t="s">
        <v>333</v>
      </c>
      <c r="F86" s="3">
        <v>50000</v>
      </c>
      <c r="G86" t="s">
        <v>637</v>
      </c>
    </row>
    <row r="87" spans="1:7" x14ac:dyDescent="0.3">
      <c r="A87" s="1" t="s">
        <v>236</v>
      </c>
      <c r="B87" s="1" t="s">
        <v>237</v>
      </c>
      <c r="C87" s="1">
        <v>244001334</v>
      </c>
      <c r="D87" s="1" t="s">
        <v>510</v>
      </c>
      <c r="E87" s="1" t="s">
        <v>332</v>
      </c>
      <c r="F87" s="3">
        <v>50000</v>
      </c>
      <c r="G87" t="s">
        <v>638</v>
      </c>
    </row>
    <row r="88" spans="1:7" x14ac:dyDescent="0.3">
      <c r="A88" s="1" t="s">
        <v>238</v>
      </c>
      <c r="B88" s="1" t="s">
        <v>239</v>
      </c>
      <c r="C88" s="1">
        <v>224728979</v>
      </c>
      <c r="D88" s="1" t="s">
        <v>510</v>
      </c>
      <c r="E88" s="1" t="s">
        <v>4</v>
      </c>
      <c r="F88" s="3">
        <v>150000</v>
      </c>
      <c r="G88" t="s">
        <v>639</v>
      </c>
    </row>
    <row r="89" spans="1:7" x14ac:dyDescent="0.3">
      <c r="A89" s="1" t="s">
        <v>240</v>
      </c>
      <c r="B89" s="1" t="s">
        <v>241</v>
      </c>
      <c r="C89" s="1">
        <v>247575233</v>
      </c>
      <c r="D89" s="1" t="s">
        <v>511</v>
      </c>
      <c r="E89" s="1" t="s">
        <v>4</v>
      </c>
      <c r="F89" s="3">
        <v>200000</v>
      </c>
      <c r="G89" t="s">
        <v>640</v>
      </c>
    </row>
    <row r="90" spans="1:7" x14ac:dyDescent="0.3">
      <c r="A90" s="1" t="s">
        <v>242</v>
      </c>
      <c r="B90" s="1" t="s">
        <v>243</v>
      </c>
      <c r="C90" s="1">
        <v>246394327</v>
      </c>
      <c r="D90" s="1" t="s">
        <v>512</v>
      </c>
      <c r="E90" s="1" t="s">
        <v>332</v>
      </c>
      <c r="F90" s="3">
        <v>120000</v>
      </c>
      <c r="G90" t="s">
        <v>641</v>
      </c>
    </row>
    <row r="91" spans="1:7" x14ac:dyDescent="0.3">
      <c r="A91" s="1" t="s">
        <v>244</v>
      </c>
      <c r="B91" s="1" t="s">
        <v>245</v>
      </c>
      <c r="C91" s="1">
        <v>228600523</v>
      </c>
      <c r="D91" s="1" t="s">
        <v>511</v>
      </c>
      <c r="E91" s="1" t="s">
        <v>333</v>
      </c>
      <c r="F91" s="3">
        <v>60000</v>
      </c>
      <c r="G91" t="s">
        <v>642</v>
      </c>
    </row>
    <row r="92" spans="1:7" x14ac:dyDescent="0.3">
      <c r="A92" s="1" t="s">
        <v>168</v>
      </c>
      <c r="B92" s="1" t="s">
        <v>169</v>
      </c>
      <c r="C92" s="1">
        <v>236572011</v>
      </c>
      <c r="D92" s="1" t="s">
        <v>513</v>
      </c>
      <c r="E92" s="1" t="s">
        <v>333</v>
      </c>
      <c r="F92" s="3">
        <v>50000</v>
      </c>
      <c r="G92" t="s">
        <v>643</v>
      </c>
    </row>
    <row r="93" spans="1:7" x14ac:dyDescent="0.3">
      <c r="A93" s="1" t="s">
        <v>28</v>
      </c>
      <c r="B93" s="1" t="s">
        <v>29</v>
      </c>
      <c r="C93" s="1">
        <v>245322540</v>
      </c>
      <c r="D93" s="1" t="s">
        <v>514</v>
      </c>
      <c r="E93" s="1" t="s">
        <v>334</v>
      </c>
      <c r="F93" s="3">
        <v>140000</v>
      </c>
      <c r="G93" t="s">
        <v>644</v>
      </c>
    </row>
    <row r="94" spans="1:7" x14ac:dyDescent="0.3">
      <c r="A94" s="1" t="s">
        <v>246</v>
      </c>
      <c r="B94" s="1" t="s">
        <v>247</v>
      </c>
      <c r="C94" s="1">
        <v>238765438</v>
      </c>
      <c r="D94" s="1" t="s">
        <v>514</v>
      </c>
      <c r="E94" s="1" t="s">
        <v>4</v>
      </c>
      <c r="F94" s="3">
        <v>180000</v>
      </c>
      <c r="G94" t="s">
        <v>645</v>
      </c>
    </row>
    <row r="95" spans="1:7" x14ac:dyDescent="0.3">
      <c r="A95" s="1" t="s">
        <v>248</v>
      </c>
      <c r="B95" s="1" t="s">
        <v>249</v>
      </c>
      <c r="C95" s="1">
        <v>213925609</v>
      </c>
      <c r="D95" s="1" t="s">
        <v>515</v>
      </c>
      <c r="E95" s="1" t="s">
        <v>332</v>
      </c>
      <c r="F95" s="3">
        <v>110000</v>
      </c>
      <c r="G95" t="s">
        <v>646</v>
      </c>
    </row>
    <row r="96" spans="1:7" x14ac:dyDescent="0.3">
      <c r="A96" s="1" t="s">
        <v>250</v>
      </c>
      <c r="B96" s="1" t="s">
        <v>251</v>
      </c>
      <c r="C96" s="1">
        <v>238533615</v>
      </c>
      <c r="D96" s="1" t="s">
        <v>516</v>
      </c>
      <c r="E96" s="1" t="s">
        <v>332</v>
      </c>
      <c r="F96" s="3">
        <v>50000</v>
      </c>
      <c r="G96" t="s">
        <v>647</v>
      </c>
    </row>
    <row r="97" spans="1:7" x14ac:dyDescent="0.3">
      <c r="A97" s="1" t="s">
        <v>162</v>
      </c>
      <c r="B97" s="1" t="s">
        <v>163</v>
      </c>
      <c r="C97" s="1">
        <v>213901134</v>
      </c>
      <c r="D97" s="1" t="s">
        <v>517</v>
      </c>
      <c r="E97" s="1" t="s">
        <v>333</v>
      </c>
      <c r="F97" s="3">
        <v>110000</v>
      </c>
      <c r="G97" t="s">
        <v>597</v>
      </c>
    </row>
    <row r="98" spans="1:7" x14ac:dyDescent="0.3">
      <c r="A98" s="1" t="s">
        <v>252</v>
      </c>
      <c r="B98" s="1" t="s">
        <v>253</v>
      </c>
      <c r="C98" s="1">
        <v>246004431</v>
      </c>
      <c r="D98" s="2" t="s">
        <v>757</v>
      </c>
      <c r="E98" s="1" t="s">
        <v>334</v>
      </c>
      <c r="F98" s="3">
        <v>140000</v>
      </c>
      <c r="G98" t="s">
        <v>648</v>
      </c>
    </row>
    <row r="99" spans="1:7" x14ac:dyDescent="0.3">
      <c r="A99" s="1" t="s">
        <v>254</v>
      </c>
      <c r="B99" s="1" t="s">
        <v>255</v>
      </c>
      <c r="C99" s="1">
        <v>218019753</v>
      </c>
      <c r="D99" s="2" t="s">
        <v>757</v>
      </c>
      <c r="E99" s="1" t="s">
        <v>4</v>
      </c>
      <c r="F99" s="3">
        <v>180000</v>
      </c>
      <c r="G99" t="s">
        <v>649</v>
      </c>
    </row>
    <row r="100" spans="1:7" x14ac:dyDescent="0.3">
      <c r="A100" s="1" t="s">
        <v>186</v>
      </c>
      <c r="B100" s="1" t="s">
        <v>187</v>
      </c>
      <c r="C100" s="1">
        <v>213902371</v>
      </c>
      <c r="D100" s="2" t="s">
        <v>757</v>
      </c>
      <c r="E100" s="1" t="s">
        <v>332</v>
      </c>
      <c r="F100" s="3">
        <v>60000</v>
      </c>
      <c r="G100" t="s">
        <v>650</v>
      </c>
    </row>
    <row r="101" spans="1:7" x14ac:dyDescent="0.3">
      <c r="A101" s="1" t="s">
        <v>152</v>
      </c>
      <c r="B101" s="1" t="s">
        <v>153</v>
      </c>
      <c r="C101" s="1">
        <v>213901096</v>
      </c>
      <c r="D101" s="2" t="s">
        <v>758</v>
      </c>
      <c r="E101" s="1" t="s">
        <v>333</v>
      </c>
      <c r="F101" s="3">
        <v>110000</v>
      </c>
      <c r="G101" t="s">
        <v>597</v>
      </c>
    </row>
    <row r="102" spans="1:7" x14ac:dyDescent="0.3">
      <c r="A102" s="1" t="s">
        <v>0</v>
      </c>
      <c r="B102" s="1" t="s">
        <v>1</v>
      </c>
      <c r="C102" s="1">
        <v>236710198</v>
      </c>
      <c r="D102" s="1" t="s">
        <v>520</v>
      </c>
      <c r="E102" s="1" t="s">
        <v>332</v>
      </c>
      <c r="F102" s="3">
        <v>100000</v>
      </c>
      <c r="G102" t="s">
        <v>651</v>
      </c>
    </row>
    <row r="103" spans="1:7" x14ac:dyDescent="0.3">
      <c r="A103" s="1" t="s">
        <v>256</v>
      </c>
      <c r="B103" s="1" t="s">
        <v>257</v>
      </c>
      <c r="C103" s="1">
        <v>237812260</v>
      </c>
      <c r="D103" s="1" t="s">
        <v>521</v>
      </c>
      <c r="E103" s="1" t="s">
        <v>333</v>
      </c>
      <c r="F103" s="3">
        <v>50000</v>
      </c>
      <c r="G103" t="s">
        <v>652</v>
      </c>
    </row>
    <row r="104" spans="1:7" x14ac:dyDescent="0.3">
      <c r="A104" s="1" t="s">
        <v>258</v>
      </c>
      <c r="B104" s="1" t="s">
        <v>259</v>
      </c>
      <c r="C104" s="1">
        <v>247465169</v>
      </c>
      <c r="D104" s="1" t="s">
        <v>522</v>
      </c>
      <c r="E104" s="1" t="s">
        <v>334</v>
      </c>
      <c r="F104" s="3">
        <v>140000</v>
      </c>
      <c r="G104" t="s">
        <v>653</v>
      </c>
    </row>
    <row r="105" spans="1:7" x14ac:dyDescent="0.3">
      <c r="A105" s="1" t="s">
        <v>111</v>
      </c>
      <c r="B105" s="1" t="s">
        <v>112</v>
      </c>
      <c r="C105" s="1">
        <v>236952207</v>
      </c>
      <c r="D105" s="1" t="s">
        <v>522</v>
      </c>
      <c r="E105" s="1" t="s">
        <v>4</v>
      </c>
      <c r="F105" s="3">
        <v>180000</v>
      </c>
      <c r="G105" t="s">
        <v>654</v>
      </c>
    </row>
    <row r="106" spans="1:7" x14ac:dyDescent="0.3">
      <c r="A106" s="1" t="s">
        <v>107</v>
      </c>
      <c r="B106" s="1" t="s">
        <v>260</v>
      </c>
      <c r="C106" s="1">
        <v>213901768</v>
      </c>
      <c r="D106" s="1" t="s">
        <v>522</v>
      </c>
      <c r="E106" s="1" t="s">
        <v>333</v>
      </c>
      <c r="F106" s="3">
        <v>60000</v>
      </c>
      <c r="G106" t="s">
        <v>591</v>
      </c>
    </row>
    <row r="107" spans="1:7" x14ac:dyDescent="0.3">
      <c r="A107" s="1" t="s">
        <v>261</v>
      </c>
      <c r="B107" s="1" t="s">
        <v>262</v>
      </c>
      <c r="C107" s="1">
        <v>213901456</v>
      </c>
      <c r="D107" s="1" t="s">
        <v>522</v>
      </c>
      <c r="E107" s="1" t="s">
        <v>332</v>
      </c>
      <c r="F107" s="3">
        <v>60000</v>
      </c>
      <c r="G107" t="s">
        <v>613</v>
      </c>
    </row>
    <row r="108" spans="1:7" x14ac:dyDescent="0.3">
      <c r="A108" s="1" t="s">
        <v>188</v>
      </c>
      <c r="B108" s="1" t="s">
        <v>189</v>
      </c>
      <c r="C108" s="1">
        <v>246150659</v>
      </c>
      <c r="D108" s="1" t="s">
        <v>523</v>
      </c>
      <c r="E108" s="1" t="s">
        <v>332</v>
      </c>
      <c r="F108" s="3">
        <v>50000</v>
      </c>
      <c r="G108" t="s">
        <v>655</v>
      </c>
    </row>
    <row r="109" spans="1:7" x14ac:dyDescent="0.3">
      <c r="A109" s="1" t="s">
        <v>263</v>
      </c>
      <c r="B109" s="1" t="s">
        <v>264</v>
      </c>
      <c r="C109" s="1">
        <v>235399474</v>
      </c>
      <c r="D109" s="1" t="s">
        <v>523</v>
      </c>
      <c r="E109" s="1" t="s">
        <v>333</v>
      </c>
      <c r="F109" s="3">
        <v>50000</v>
      </c>
      <c r="G109" t="s">
        <v>656</v>
      </c>
    </row>
    <row r="110" spans="1:7" x14ac:dyDescent="0.3">
      <c r="A110" s="1" t="s">
        <v>265</v>
      </c>
      <c r="B110" s="1" t="s">
        <v>266</v>
      </c>
      <c r="C110" s="1">
        <v>247423088</v>
      </c>
      <c r="D110" s="1" t="s">
        <v>524</v>
      </c>
      <c r="E110" s="1" t="s">
        <v>333</v>
      </c>
      <c r="F110" s="3">
        <v>50000</v>
      </c>
      <c r="G110" t="s">
        <v>657</v>
      </c>
    </row>
    <row r="111" spans="1:7" x14ac:dyDescent="0.3">
      <c r="A111" s="1" t="s">
        <v>267</v>
      </c>
      <c r="B111" s="1" t="s">
        <v>268</v>
      </c>
      <c r="C111" s="1">
        <v>247675175</v>
      </c>
      <c r="D111" s="1" t="s">
        <v>525</v>
      </c>
      <c r="E111" s="1" t="s">
        <v>4</v>
      </c>
      <c r="F111" s="3">
        <v>200000</v>
      </c>
      <c r="G111" t="s">
        <v>658</v>
      </c>
    </row>
    <row r="112" spans="1:7" x14ac:dyDescent="0.3">
      <c r="A112" s="1" t="s">
        <v>182</v>
      </c>
      <c r="B112" s="1" t="s">
        <v>183</v>
      </c>
      <c r="C112" s="1">
        <v>214013099</v>
      </c>
      <c r="D112" s="1" t="s">
        <v>526</v>
      </c>
      <c r="E112" s="1" t="s">
        <v>333</v>
      </c>
      <c r="F112" s="3">
        <v>120000</v>
      </c>
      <c r="G112" t="s">
        <v>659</v>
      </c>
    </row>
    <row r="113" spans="1:7" x14ac:dyDescent="0.3">
      <c r="A113" s="1" t="s">
        <v>141</v>
      </c>
      <c r="B113" s="1" t="s">
        <v>142</v>
      </c>
      <c r="C113" s="1">
        <v>213905309</v>
      </c>
      <c r="D113" s="1" t="s">
        <v>525</v>
      </c>
      <c r="E113" s="1" t="s">
        <v>334</v>
      </c>
      <c r="F113" s="3">
        <v>160000</v>
      </c>
      <c r="G113" t="s">
        <v>660</v>
      </c>
    </row>
    <row r="114" spans="1:7" x14ac:dyDescent="0.3">
      <c r="A114" s="1" t="s">
        <v>186</v>
      </c>
      <c r="B114" s="1" t="s">
        <v>187</v>
      </c>
      <c r="C114" s="1">
        <v>213904546</v>
      </c>
      <c r="D114" s="1" t="s">
        <v>525</v>
      </c>
      <c r="E114" s="1" t="s">
        <v>332</v>
      </c>
      <c r="F114" s="3">
        <v>60000</v>
      </c>
      <c r="G114" t="s">
        <v>661</v>
      </c>
    </row>
    <row r="115" spans="1:7" x14ac:dyDescent="0.3">
      <c r="A115" s="1" t="s">
        <v>269</v>
      </c>
      <c r="B115" s="1" t="s">
        <v>270</v>
      </c>
      <c r="C115" s="1">
        <v>247730510</v>
      </c>
      <c r="D115" s="1" t="s">
        <v>527</v>
      </c>
      <c r="E115" s="1" t="s">
        <v>334</v>
      </c>
      <c r="F115" s="3">
        <v>150000</v>
      </c>
      <c r="G115" t="s">
        <v>662</v>
      </c>
    </row>
    <row r="116" spans="1:7" x14ac:dyDescent="0.3">
      <c r="A116" s="1" t="s">
        <v>271</v>
      </c>
      <c r="B116" s="1" t="s">
        <v>272</v>
      </c>
      <c r="C116" s="1">
        <v>243330749</v>
      </c>
      <c r="D116" s="1" t="s">
        <v>527</v>
      </c>
      <c r="E116" s="1" t="s">
        <v>335</v>
      </c>
      <c r="F116" s="3">
        <v>120000</v>
      </c>
      <c r="G116" t="s">
        <v>663</v>
      </c>
    </row>
    <row r="117" spans="1:7" x14ac:dyDescent="0.3">
      <c r="A117" s="1" t="s">
        <v>273</v>
      </c>
      <c r="B117" s="1" t="s">
        <v>274</v>
      </c>
      <c r="C117" s="1">
        <v>236083276</v>
      </c>
      <c r="D117" s="1" t="s">
        <v>527</v>
      </c>
      <c r="E117" s="1" t="s">
        <v>4</v>
      </c>
      <c r="F117" s="3">
        <v>150000</v>
      </c>
      <c r="G117" t="s">
        <v>664</v>
      </c>
    </row>
    <row r="118" spans="1:7" x14ac:dyDescent="0.3">
      <c r="A118" s="1" t="s">
        <v>269</v>
      </c>
      <c r="B118" s="1" t="s">
        <v>270</v>
      </c>
      <c r="C118" s="1">
        <v>247729523</v>
      </c>
      <c r="D118" s="1" t="s">
        <v>528</v>
      </c>
      <c r="E118" s="1" t="s">
        <v>336</v>
      </c>
      <c r="F118" s="3">
        <v>140000</v>
      </c>
      <c r="G118" t="s">
        <v>665</v>
      </c>
    </row>
    <row r="119" spans="1:7" x14ac:dyDescent="0.3">
      <c r="A119" s="1" t="s">
        <v>275</v>
      </c>
      <c r="B119" s="1" t="s">
        <v>276</v>
      </c>
      <c r="C119" s="1">
        <v>243906939</v>
      </c>
      <c r="D119" s="1" t="s">
        <v>528</v>
      </c>
      <c r="E119" s="1" t="s">
        <v>9</v>
      </c>
      <c r="F119" s="3">
        <v>200000</v>
      </c>
      <c r="G119" t="s">
        <v>666</v>
      </c>
    </row>
    <row r="120" spans="1:7" x14ac:dyDescent="0.3">
      <c r="A120" s="1" t="s">
        <v>277</v>
      </c>
      <c r="B120" s="1" t="s">
        <v>278</v>
      </c>
      <c r="C120" s="1">
        <v>243903092</v>
      </c>
      <c r="D120" s="1" t="s">
        <v>528</v>
      </c>
      <c r="E120" s="1" t="s">
        <v>4</v>
      </c>
      <c r="F120" s="3">
        <v>200000</v>
      </c>
      <c r="G120" t="s">
        <v>667</v>
      </c>
    </row>
    <row r="121" spans="1:7" x14ac:dyDescent="0.3">
      <c r="A121" s="1" t="s">
        <v>42</v>
      </c>
      <c r="B121" s="1" t="s">
        <v>43</v>
      </c>
      <c r="C121" s="1">
        <v>213901837</v>
      </c>
      <c r="D121" s="1" t="s">
        <v>529</v>
      </c>
      <c r="E121" s="1" t="s">
        <v>333</v>
      </c>
      <c r="F121" s="3">
        <v>110000</v>
      </c>
      <c r="G121" t="s">
        <v>591</v>
      </c>
    </row>
    <row r="122" spans="1:7" x14ac:dyDescent="0.3">
      <c r="A122" s="1" t="s">
        <v>279</v>
      </c>
      <c r="B122" s="1" t="s">
        <v>280</v>
      </c>
      <c r="C122" s="1">
        <v>240525993</v>
      </c>
      <c r="D122" s="1" t="s">
        <v>530</v>
      </c>
      <c r="E122" s="1" t="s">
        <v>334</v>
      </c>
      <c r="F122" s="3">
        <v>160000</v>
      </c>
      <c r="G122" t="s">
        <v>668</v>
      </c>
    </row>
    <row r="123" spans="1:7" x14ac:dyDescent="0.3">
      <c r="A123" s="1" t="s">
        <v>279</v>
      </c>
      <c r="B123" s="1" t="s">
        <v>280</v>
      </c>
      <c r="C123" s="1">
        <v>237965258</v>
      </c>
      <c r="D123" s="1" t="s">
        <v>530</v>
      </c>
      <c r="E123" s="1" t="s">
        <v>332</v>
      </c>
      <c r="F123" s="3">
        <v>60000</v>
      </c>
      <c r="G123" t="s">
        <v>669</v>
      </c>
    </row>
    <row r="124" spans="1:7" x14ac:dyDescent="0.3">
      <c r="A124" s="1" t="s">
        <v>281</v>
      </c>
      <c r="B124" s="1" t="s">
        <v>282</v>
      </c>
      <c r="C124" s="1">
        <v>228963389</v>
      </c>
      <c r="D124" s="1" t="s">
        <v>530</v>
      </c>
      <c r="E124" s="1" t="s">
        <v>333</v>
      </c>
      <c r="F124" s="3">
        <v>60000</v>
      </c>
      <c r="G124" t="s">
        <v>670</v>
      </c>
    </row>
    <row r="125" spans="1:7" x14ac:dyDescent="0.3">
      <c r="A125" s="1" t="s">
        <v>283</v>
      </c>
      <c r="B125" s="1" t="s">
        <v>284</v>
      </c>
      <c r="C125" s="1">
        <v>247343039</v>
      </c>
      <c r="D125" s="1" t="s">
        <v>531</v>
      </c>
      <c r="E125" s="1" t="s">
        <v>333</v>
      </c>
      <c r="F125" s="3">
        <v>100000</v>
      </c>
      <c r="G125" t="s">
        <v>671</v>
      </c>
    </row>
    <row r="126" spans="1:7" x14ac:dyDescent="0.3">
      <c r="A126" s="1" t="s">
        <v>285</v>
      </c>
      <c r="B126" s="1" t="s">
        <v>286</v>
      </c>
      <c r="C126" s="1">
        <v>231578666</v>
      </c>
      <c r="D126" s="1" t="s">
        <v>532</v>
      </c>
      <c r="E126" s="1" t="s">
        <v>334</v>
      </c>
      <c r="F126" s="3">
        <v>140000</v>
      </c>
      <c r="G126" t="s">
        <v>672</v>
      </c>
    </row>
    <row r="127" spans="1:7" x14ac:dyDescent="0.3">
      <c r="A127" s="1" t="s">
        <v>287</v>
      </c>
      <c r="B127" s="1" t="s">
        <v>288</v>
      </c>
      <c r="C127" s="1">
        <v>214163670</v>
      </c>
      <c r="D127" s="1" t="s">
        <v>532</v>
      </c>
      <c r="E127" s="1" t="s">
        <v>335</v>
      </c>
      <c r="F127" s="3">
        <v>150000</v>
      </c>
      <c r="G127" t="s">
        <v>673</v>
      </c>
    </row>
    <row r="128" spans="1:7" x14ac:dyDescent="0.3">
      <c r="A128" s="1" t="s">
        <v>133</v>
      </c>
      <c r="B128" s="1" t="s">
        <v>134</v>
      </c>
      <c r="C128" s="1">
        <v>213930780</v>
      </c>
      <c r="D128" s="1" t="s">
        <v>532</v>
      </c>
      <c r="E128" s="1" t="s">
        <v>332</v>
      </c>
      <c r="F128" s="3">
        <v>60000</v>
      </c>
      <c r="G128" t="s">
        <v>674</v>
      </c>
    </row>
    <row r="129" spans="1:7" x14ac:dyDescent="0.3">
      <c r="A129" s="1" t="s">
        <v>287</v>
      </c>
      <c r="B129" s="1" t="s">
        <v>288</v>
      </c>
      <c r="C129" s="1">
        <v>213902756</v>
      </c>
      <c r="D129" s="1" t="s">
        <v>532</v>
      </c>
      <c r="E129" s="1" t="s">
        <v>4</v>
      </c>
      <c r="F129" s="3">
        <v>180000</v>
      </c>
      <c r="G129" t="s">
        <v>607</v>
      </c>
    </row>
    <row r="130" spans="1:7" x14ac:dyDescent="0.3">
      <c r="A130" s="1" t="s">
        <v>289</v>
      </c>
      <c r="B130" s="1" t="s">
        <v>290</v>
      </c>
      <c r="C130" s="1">
        <v>244915204</v>
      </c>
      <c r="D130" s="1" t="s">
        <v>533</v>
      </c>
      <c r="E130" s="1" t="s">
        <v>335</v>
      </c>
      <c r="F130" s="3">
        <v>120000</v>
      </c>
      <c r="G130" t="s">
        <v>675</v>
      </c>
    </row>
    <row r="131" spans="1:7" x14ac:dyDescent="0.3">
      <c r="A131" s="1" t="s">
        <v>291</v>
      </c>
      <c r="B131" s="1" t="s">
        <v>292</v>
      </c>
      <c r="C131" s="1">
        <v>239356950</v>
      </c>
      <c r="D131" s="1" t="s">
        <v>533</v>
      </c>
      <c r="E131" s="1" t="s">
        <v>332</v>
      </c>
      <c r="F131" s="3">
        <v>50000</v>
      </c>
      <c r="G131" t="s">
        <v>676</v>
      </c>
    </row>
    <row r="132" spans="1:7" x14ac:dyDescent="0.3">
      <c r="A132" s="1" t="s">
        <v>92</v>
      </c>
      <c r="B132" s="1" t="s">
        <v>93</v>
      </c>
      <c r="C132" s="1">
        <v>213906684</v>
      </c>
      <c r="D132" s="1" t="s">
        <v>534</v>
      </c>
      <c r="E132" s="1" t="s">
        <v>333</v>
      </c>
      <c r="F132" s="3">
        <v>110000</v>
      </c>
      <c r="G132" t="s">
        <v>584</v>
      </c>
    </row>
    <row r="133" spans="1:7" x14ac:dyDescent="0.3">
      <c r="A133" s="1" t="s">
        <v>293</v>
      </c>
      <c r="B133" s="1" t="s">
        <v>294</v>
      </c>
      <c r="C133" s="1">
        <v>247472993</v>
      </c>
      <c r="D133" s="1" t="s">
        <v>535</v>
      </c>
      <c r="E133" s="1" t="s">
        <v>4</v>
      </c>
      <c r="F133" s="3">
        <v>150000</v>
      </c>
      <c r="G133" t="s">
        <v>677</v>
      </c>
    </row>
    <row r="134" spans="1:7" x14ac:dyDescent="0.3">
      <c r="A134" s="1" t="s">
        <v>190</v>
      </c>
      <c r="B134" s="1" t="s">
        <v>191</v>
      </c>
      <c r="C134" s="1">
        <v>238873971</v>
      </c>
      <c r="D134" s="1" t="s">
        <v>536</v>
      </c>
      <c r="E134" s="1" t="s">
        <v>333</v>
      </c>
      <c r="F134" s="3">
        <v>100000</v>
      </c>
      <c r="G134" t="s">
        <v>678</v>
      </c>
    </row>
    <row r="135" spans="1:7" x14ac:dyDescent="0.3">
      <c r="A135" s="1" t="s">
        <v>295</v>
      </c>
      <c r="B135" s="1" t="s">
        <v>296</v>
      </c>
      <c r="C135" s="1">
        <v>246459699</v>
      </c>
      <c r="D135" s="1" t="s">
        <v>537</v>
      </c>
      <c r="E135" s="1" t="s">
        <v>336</v>
      </c>
      <c r="F135" s="3">
        <v>120000</v>
      </c>
      <c r="G135" t="s">
        <v>679</v>
      </c>
    </row>
    <row r="136" spans="1:7" x14ac:dyDescent="0.3">
      <c r="A136" s="1" t="s">
        <v>297</v>
      </c>
      <c r="B136" s="1" t="s">
        <v>298</v>
      </c>
      <c r="C136" s="1">
        <v>245833879</v>
      </c>
      <c r="D136" s="1" t="s">
        <v>537</v>
      </c>
      <c r="E136" s="1" t="s">
        <v>335</v>
      </c>
      <c r="F136" s="3">
        <v>150000</v>
      </c>
      <c r="G136" t="s">
        <v>680</v>
      </c>
    </row>
    <row r="137" spans="1:7" x14ac:dyDescent="0.3">
      <c r="A137" s="1" t="s">
        <v>299</v>
      </c>
      <c r="B137" s="1" t="s">
        <v>300</v>
      </c>
      <c r="C137" s="1">
        <v>235659606</v>
      </c>
      <c r="D137" s="1" t="s">
        <v>537</v>
      </c>
      <c r="E137" s="1" t="s">
        <v>334</v>
      </c>
      <c r="F137" s="3">
        <v>140000</v>
      </c>
      <c r="G137" t="s">
        <v>681</v>
      </c>
    </row>
    <row r="138" spans="1:7" x14ac:dyDescent="0.3">
      <c r="A138" s="1" t="s">
        <v>301</v>
      </c>
      <c r="B138" s="1" t="s">
        <v>302</v>
      </c>
      <c r="C138" s="1">
        <v>234873912</v>
      </c>
      <c r="D138" s="1" t="s">
        <v>537</v>
      </c>
      <c r="E138" s="1" t="s">
        <v>4</v>
      </c>
      <c r="F138" s="3">
        <v>180000</v>
      </c>
      <c r="G138" t="s">
        <v>682</v>
      </c>
    </row>
    <row r="139" spans="1:7" x14ac:dyDescent="0.3">
      <c r="A139" s="1" t="s">
        <v>303</v>
      </c>
      <c r="B139" s="1" t="s">
        <v>304</v>
      </c>
      <c r="C139" s="1">
        <v>213910568</v>
      </c>
      <c r="D139" s="2" t="s">
        <v>762</v>
      </c>
      <c r="E139" s="1" t="s">
        <v>332</v>
      </c>
      <c r="F139" s="3">
        <v>110000</v>
      </c>
      <c r="G139" t="s">
        <v>683</v>
      </c>
    </row>
    <row r="140" spans="1:7" x14ac:dyDescent="0.3">
      <c r="A140" s="1" t="s">
        <v>152</v>
      </c>
      <c r="B140" s="1" t="s">
        <v>153</v>
      </c>
      <c r="C140" s="1">
        <v>213901289</v>
      </c>
      <c r="D140" s="2" t="s">
        <v>762</v>
      </c>
      <c r="E140" s="1" t="s">
        <v>333</v>
      </c>
      <c r="F140" s="3">
        <v>110000</v>
      </c>
      <c r="G140" t="s">
        <v>597</v>
      </c>
    </row>
    <row r="141" spans="1:7" x14ac:dyDescent="0.3">
      <c r="A141" s="1" t="s">
        <v>305</v>
      </c>
      <c r="B141" s="1" t="s">
        <v>306</v>
      </c>
      <c r="C141" s="1">
        <v>244989388</v>
      </c>
      <c r="D141" s="1" t="s">
        <v>539</v>
      </c>
      <c r="E141" s="1" t="s">
        <v>335</v>
      </c>
      <c r="F141" s="3">
        <v>240000</v>
      </c>
      <c r="G141" t="s">
        <v>684</v>
      </c>
    </row>
    <row r="142" spans="1:7" x14ac:dyDescent="0.3">
      <c r="A142" s="1" t="s">
        <v>307</v>
      </c>
      <c r="B142" s="1" t="s">
        <v>308</v>
      </c>
      <c r="C142" s="1">
        <v>245205913</v>
      </c>
      <c r="D142" s="2" t="s">
        <v>763</v>
      </c>
      <c r="E142" s="1" t="s">
        <v>332</v>
      </c>
      <c r="F142" s="3">
        <v>100000</v>
      </c>
      <c r="G142" t="s">
        <v>685</v>
      </c>
    </row>
    <row r="143" spans="1:7" x14ac:dyDescent="0.3">
      <c r="A143" s="1" t="s">
        <v>168</v>
      </c>
      <c r="B143" s="1" t="s">
        <v>169</v>
      </c>
      <c r="C143" s="1">
        <v>236581290</v>
      </c>
      <c r="D143" s="1" t="s">
        <v>541</v>
      </c>
      <c r="E143" s="1" t="s">
        <v>333</v>
      </c>
      <c r="F143" s="3">
        <v>50000</v>
      </c>
      <c r="G143" t="s">
        <v>686</v>
      </c>
    </row>
    <row r="144" spans="1:7" x14ac:dyDescent="0.3">
      <c r="A144" s="1" t="s">
        <v>309</v>
      </c>
      <c r="B144" s="1" t="s">
        <v>310</v>
      </c>
      <c r="C144" s="1">
        <v>229624622</v>
      </c>
      <c r="D144" s="1" t="s">
        <v>541</v>
      </c>
      <c r="E144" s="1" t="s">
        <v>4</v>
      </c>
      <c r="F144" s="3">
        <v>150000</v>
      </c>
      <c r="G144" t="s">
        <v>687</v>
      </c>
    </row>
    <row r="145" spans="1:7" x14ac:dyDescent="0.3">
      <c r="A145" s="1" t="s">
        <v>772</v>
      </c>
      <c r="B145" s="1" t="s">
        <v>311</v>
      </c>
      <c r="C145" s="1">
        <v>244797140</v>
      </c>
      <c r="D145" s="1" t="s">
        <v>542</v>
      </c>
      <c r="E145" s="1" t="s">
        <v>335</v>
      </c>
      <c r="F145" s="3">
        <v>150000</v>
      </c>
      <c r="G145" t="s">
        <v>688</v>
      </c>
    </row>
    <row r="146" spans="1:7" x14ac:dyDescent="0.3">
      <c r="A146" s="1" t="s">
        <v>312</v>
      </c>
      <c r="B146" s="1" t="s">
        <v>313</v>
      </c>
      <c r="C146" s="1">
        <v>241002356</v>
      </c>
      <c r="D146" s="1" t="s">
        <v>542</v>
      </c>
      <c r="E146" s="1" t="s">
        <v>334</v>
      </c>
      <c r="F146" s="3">
        <v>140000</v>
      </c>
      <c r="G146" t="s">
        <v>689</v>
      </c>
    </row>
    <row r="147" spans="1:7" x14ac:dyDescent="0.3">
      <c r="A147" s="1" t="s">
        <v>314</v>
      </c>
      <c r="B147" s="1" t="s">
        <v>315</v>
      </c>
      <c r="C147" s="1">
        <v>229562415</v>
      </c>
      <c r="D147" s="1" t="s">
        <v>542</v>
      </c>
      <c r="E147" s="1" t="s">
        <v>4</v>
      </c>
      <c r="F147" s="3">
        <v>180000</v>
      </c>
      <c r="G147" t="s">
        <v>690</v>
      </c>
    </row>
    <row r="148" spans="1:7" x14ac:dyDescent="0.3">
      <c r="A148" s="1" t="s">
        <v>316</v>
      </c>
      <c r="B148" s="1" t="s">
        <v>317</v>
      </c>
      <c r="C148" s="1">
        <v>245586524</v>
      </c>
      <c r="D148" s="1" t="s">
        <v>543</v>
      </c>
      <c r="E148" s="1" t="s">
        <v>4</v>
      </c>
      <c r="F148" s="3">
        <v>150000</v>
      </c>
      <c r="G148" t="s">
        <v>691</v>
      </c>
    </row>
    <row r="149" spans="1:7" x14ac:dyDescent="0.3">
      <c r="A149" s="1" t="s">
        <v>318</v>
      </c>
      <c r="B149" s="1" t="s">
        <v>319</v>
      </c>
      <c r="C149" s="1">
        <v>245439556</v>
      </c>
      <c r="D149" s="1" t="s">
        <v>543</v>
      </c>
      <c r="E149" s="1" t="s">
        <v>336</v>
      </c>
      <c r="F149" s="3">
        <v>100000</v>
      </c>
      <c r="G149" t="s">
        <v>692</v>
      </c>
    </row>
    <row r="150" spans="1:7" x14ac:dyDescent="0.3">
      <c r="A150" s="1" t="s">
        <v>34</v>
      </c>
      <c r="B150" s="1" t="s">
        <v>35</v>
      </c>
      <c r="C150" s="1">
        <v>213935123</v>
      </c>
      <c r="D150" s="1" t="s">
        <v>544</v>
      </c>
      <c r="E150" s="1" t="s">
        <v>332</v>
      </c>
      <c r="F150" s="3">
        <v>110000</v>
      </c>
      <c r="G150" t="s">
        <v>693</v>
      </c>
    </row>
    <row r="151" spans="1:7" x14ac:dyDescent="0.3">
      <c r="A151" s="1" t="s">
        <v>320</v>
      </c>
      <c r="B151" s="1" t="s">
        <v>321</v>
      </c>
      <c r="C151" s="1">
        <v>213903996</v>
      </c>
      <c r="D151" s="1" t="s">
        <v>544</v>
      </c>
      <c r="E151" s="1" t="s">
        <v>333</v>
      </c>
      <c r="F151" s="3">
        <v>110000</v>
      </c>
      <c r="G151" t="s">
        <v>589</v>
      </c>
    </row>
    <row r="152" spans="1:7" x14ac:dyDescent="0.3">
      <c r="A152" s="1" t="s">
        <v>322</v>
      </c>
      <c r="B152" s="1" t="s">
        <v>323</v>
      </c>
      <c r="C152" s="1">
        <v>227627979</v>
      </c>
      <c r="D152" s="1" t="s">
        <v>545</v>
      </c>
      <c r="E152" s="1" t="s">
        <v>335</v>
      </c>
      <c r="F152" s="3">
        <v>120000</v>
      </c>
      <c r="G152" t="s">
        <v>694</v>
      </c>
    </row>
    <row r="153" spans="1:7" x14ac:dyDescent="0.3">
      <c r="A153" s="1" t="s">
        <v>324</v>
      </c>
      <c r="B153" s="1" t="s">
        <v>325</v>
      </c>
      <c r="C153" s="1">
        <v>225460440</v>
      </c>
      <c r="D153" s="1" t="s">
        <v>545</v>
      </c>
      <c r="E153" s="1" t="s">
        <v>332</v>
      </c>
      <c r="F153" s="3">
        <v>50000</v>
      </c>
      <c r="G153" t="s">
        <v>695</v>
      </c>
    </row>
    <row r="154" spans="1:7" x14ac:dyDescent="0.3">
      <c r="A154" s="1" t="s">
        <v>326</v>
      </c>
      <c r="B154" s="1" t="s">
        <v>327</v>
      </c>
      <c r="C154" s="1">
        <v>223560684</v>
      </c>
      <c r="D154" s="1" t="s">
        <v>546</v>
      </c>
      <c r="E154" s="1" t="s">
        <v>333</v>
      </c>
      <c r="F154" s="3">
        <v>100000</v>
      </c>
      <c r="G154" t="s">
        <v>696</v>
      </c>
    </row>
    <row r="155" spans="1:7" x14ac:dyDescent="0.3">
      <c r="A155" s="1" t="s">
        <v>80</v>
      </c>
      <c r="B155" s="1" t="s">
        <v>81</v>
      </c>
      <c r="C155" s="1">
        <v>244160826</v>
      </c>
      <c r="D155" s="1" t="s">
        <v>547</v>
      </c>
      <c r="E155" s="1" t="s">
        <v>336</v>
      </c>
      <c r="F155" s="3">
        <v>120000</v>
      </c>
      <c r="G155" t="s">
        <v>697</v>
      </c>
    </row>
    <row r="156" spans="1:7" x14ac:dyDescent="0.3">
      <c r="A156" s="1" t="s">
        <v>78</v>
      </c>
      <c r="B156" s="1" t="s">
        <v>79</v>
      </c>
      <c r="C156" s="1">
        <v>240210902</v>
      </c>
      <c r="D156" s="1" t="s">
        <v>547</v>
      </c>
      <c r="E156" s="1" t="s">
        <v>335</v>
      </c>
      <c r="F156" s="3">
        <v>150000</v>
      </c>
      <c r="G156" t="s">
        <v>698</v>
      </c>
    </row>
    <row r="157" spans="1:7" x14ac:dyDescent="0.3">
      <c r="A157" s="1" t="s">
        <v>328</v>
      </c>
      <c r="B157" s="1" t="s">
        <v>329</v>
      </c>
      <c r="C157" s="1">
        <v>235275475</v>
      </c>
      <c r="D157" s="1" t="s">
        <v>547</v>
      </c>
      <c r="E157" s="1" t="s">
        <v>334</v>
      </c>
      <c r="F157" s="3">
        <v>140000</v>
      </c>
      <c r="G157" t="s">
        <v>699</v>
      </c>
    </row>
    <row r="158" spans="1:7" x14ac:dyDescent="0.3">
      <c r="A158" s="1" t="s">
        <v>330</v>
      </c>
      <c r="B158" s="1" t="s">
        <v>331</v>
      </c>
      <c r="C158" s="1">
        <v>233870708</v>
      </c>
      <c r="D158" s="1" t="s">
        <v>547</v>
      </c>
      <c r="E158" s="1" t="s">
        <v>4</v>
      </c>
      <c r="F158" s="3">
        <v>180000</v>
      </c>
      <c r="G158" t="s">
        <v>700</v>
      </c>
    </row>
    <row r="159" spans="1:7" x14ac:dyDescent="0.3">
      <c r="A159" s="1" t="s">
        <v>119</v>
      </c>
      <c r="B159" s="1" t="s">
        <v>120</v>
      </c>
      <c r="C159" s="1">
        <v>247197942</v>
      </c>
      <c r="D159" s="1" t="s">
        <v>548</v>
      </c>
      <c r="E159" s="1" t="s">
        <v>4</v>
      </c>
      <c r="F159" s="3">
        <v>150000</v>
      </c>
      <c r="G159" t="s">
        <v>657</v>
      </c>
    </row>
    <row r="160" spans="1:7" x14ac:dyDescent="0.3">
      <c r="A160" s="1" t="s">
        <v>117</v>
      </c>
      <c r="B160" s="1" t="s">
        <v>118</v>
      </c>
      <c r="C160" s="1">
        <v>213923679</v>
      </c>
      <c r="D160" s="1" t="s">
        <v>549</v>
      </c>
      <c r="E160" s="1" t="s">
        <v>332</v>
      </c>
      <c r="F160" s="3">
        <v>110000</v>
      </c>
      <c r="G160" t="s">
        <v>701</v>
      </c>
    </row>
    <row r="161" spans="1:7" x14ac:dyDescent="0.3">
      <c r="A161" s="1" t="s">
        <v>115</v>
      </c>
      <c r="B161" s="1" t="s">
        <v>116</v>
      </c>
      <c r="C161" s="1">
        <v>213901670</v>
      </c>
      <c r="D161" s="1" t="s">
        <v>549</v>
      </c>
      <c r="E161" s="1" t="s">
        <v>333</v>
      </c>
      <c r="F161" s="3">
        <v>110000</v>
      </c>
      <c r="G161" t="s">
        <v>613</v>
      </c>
    </row>
    <row r="162" spans="1:7" x14ac:dyDescent="0.3">
      <c r="A162" s="1" t="s">
        <v>32</v>
      </c>
      <c r="B162" s="1" t="s">
        <v>33</v>
      </c>
      <c r="C162" s="1">
        <v>247290305</v>
      </c>
      <c r="D162" s="1" t="s">
        <v>550</v>
      </c>
      <c r="E162" s="1" t="s">
        <v>4</v>
      </c>
      <c r="F162" s="3">
        <v>150000</v>
      </c>
      <c r="G162" t="s">
        <v>702</v>
      </c>
    </row>
    <row r="163" spans="1:7" x14ac:dyDescent="0.3">
      <c r="A163" s="1" t="s">
        <v>113</v>
      </c>
      <c r="B163" s="1" t="s">
        <v>114</v>
      </c>
      <c r="C163" s="1">
        <v>245673044</v>
      </c>
      <c r="D163" s="1" t="s">
        <v>550</v>
      </c>
      <c r="E163" s="1" t="s">
        <v>336</v>
      </c>
      <c r="F163" s="3">
        <v>100000</v>
      </c>
      <c r="G163" t="s">
        <v>703</v>
      </c>
    </row>
    <row r="164" spans="1:7" x14ac:dyDescent="0.3">
      <c r="A164" s="1" t="s">
        <v>111</v>
      </c>
      <c r="B164" s="1" t="s">
        <v>112</v>
      </c>
      <c r="C164" s="1">
        <v>238555655</v>
      </c>
      <c r="D164" s="1" t="s">
        <v>551</v>
      </c>
      <c r="E164" s="1" t="s">
        <v>333</v>
      </c>
      <c r="F164" s="3">
        <v>50000</v>
      </c>
      <c r="G164" t="s">
        <v>704</v>
      </c>
    </row>
    <row r="165" spans="1:7" x14ac:dyDescent="0.3">
      <c r="A165" s="1" t="s">
        <v>109</v>
      </c>
      <c r="B165" s="1" t="s">
        <v>110</v>
      </c>
      <c r="C165" s="1">
        <v>244913705</v>
      </c>
      <c r="D165" s="1" t="s">
        <v>552</v>
      </c>
      <c r="E165" s="1" t="s">
        <v>336</v>
      </c>
      <c r="F165" s="3">
        <v>120000</v>
      </c>
      <c r="G165" t="s">
        <v>705</v>
      </c>
    </row>
    <row r="166" spans="1:7" x14ac:dyDescent="0.3">
      <c r="A166" s="1" t="s">
        <v>107</v>
      </c>
      <c r="B166" s="1" t="s">
        <v>108</v>
      </c>
      <c r="C166" s="1">
        <v>244885072</v>
      </c>
      <c r="D166" s="1" t="s">
        <v>552</v>
      </c>
      <c r="E166" s="1" t="s">
        <v>4</v>
      </c>
      <c r="F166" s="3">
        <v>180000</v>
      </c>
      <c r="G166" t="s">
        <v>706</v>
      </c>
    </row>
    <row r="167" spans="1:7" x14ac:dyDescent="0.3">
      <c r="A167" s="1" t="s">
        <v>105</v>
      </c>
      <c r="B167" s="1" t="s">
        <v>106</v>
      </c>
      <c r="C167" s="1">
        <v>238788590</v>
      </c>
      <c r="D167" s="1" t="s">
        <v>552</v>
      </c>
      <c r="E167" s="1" t="s">
        <v>335</v>
      </c>
      <c r="F167" s="3">
        <v>150000</v>
      </c>
      <c r="G167" t="s">
        <v>707</v>
      </c>
    </row>
    <row r="168" spans="1:7" x14ac:dyDescent="0.3">
      <c r="A168" s="1" t="s">
        <v>103</v>
      </c>
      <c r="B168" s="1" t="s">
        <v>104</v>
      </c>
      <c r="C168" s="1">
        <v>213901239</v>
      </c>
      <c r="D168" s="1" t="s">
        <v>552</v>
      </c>
      <c r="E168" s="1" t="s">
        <v>333</v>
      </c>
      <c r="F168" s="3">
        <v>60000</v>
      </c>
      <c r="G168" t="s">
        <v>597</v>
      </c>
    </row>
    <row r="169" spans="1:7" x14ac:dyDescent="0.3">
      <c r="A169" s="1" t="s">
        <v>103</v>
      </c>
      <c r="B169" s="1" t="s">
        <v>104</v>
      </c>
      <c r="C169" s="1">
        <v>213705002</v>
      </c>
      <c r="D169" s="1" t="s">
        <v>552</v>
      </c>
      <c r="E169" s="1" t="s">
        <v>9</v>
      </c>
      <c r="F169" s="3">
        <v>180000</v>
      </c>
      <c r="G169" t="s">
        <v>708</v>
      </c>
    </row>
    <row r="170" spans="1:7" x14ac:dyDescent="0.3">
      <c r="A170" s="1" t="s">
        <v>103</v>
      </c>
      <c r="B170" s="1" t="s">
        <v>104</v>
      </c>
      <c r="C170" s="1">
        <v>213704557</v>
      </c>
      <c r="D170" s="1" t="s">
        <v>552</v>
      </c>
      <c r="E170" s="1" t="s">
        <v>334</v>
      </c>
      <c r="F170" s="3">
        <v>140000</v>
      </c>
      <c r="G170" t="s">
        <v>709</v>
      </c>
    </row>
    <row r="171" spans="1:7" x14ac:dyDescent="0.3">
      <c r="A171" s="1" t="s">
        <v>101</v>
      </c>
      <c r="B171" s="1" t="s">
        <v>102</v>
      </c>
      <c r="C171" s="1">
        <v>247536641</v>
      </c>
      <c r="D171" s="1" t="s">
        <v>553</v>
      </c>
      <c r="E171" s="1" t="s">
        <v>4</v>
      </c>
      <c r="F171" s="3">
        <v>150000</v>
      </c>
      <c r="G171" t="s">
        <v>710</v>
      </c>
    </row>
    <row r="172" spans="1:7" x14ac:dyDescent="0.3">
      <c r="A172" s="1" t="s">
        <v>99</v>
      </c>
      <c r="B172" s="1" t="s">
        <v>100</v>
      </c>
      <c r="C172" s="1">
        <v>245744793</v>
      </c>
      <c r="D172" s="1" t="s">
        <v>553</v>
      </c>
      <c r="E172" s="1" t="s">
        <v>333</v>
      </c>
      <c r="F172" s="3">
        <v>50000</v>
      </c>
      <c r="G172" t="s">
        <v>711</v>
      </c>
    </row>
    <row r="173" spans="1:7" x14ac:dyDescent="0.3">
      <c r="A173" s="1" t="s">
        <v>94</v>
      </c>
      <c r="B173" s="1" t="s">
        <v>95</v>
      </c>
      <c r="C173" s="1">
        <v>213911379</v>
      </c>
      <c r="D173" s="1" t="s">
        <v>554</v>
      </c>
      <c r="E173" s="1" t="s">
        <v>332</v>
      </c>
      <c r="F173" s="3">
        <v>110000</v>
      </c>
      <c r="G173" t="s">
        <v>712</v>
      </c>
    </row>
    <row r="174" spans="1:7" x14ac:dyDescent="0.3">
      <c r="A174" s="1" t="s">
        <v>90</v>
      </c>
      <c r="B174" s="1" t="s">
        <v>91</v>
      </c>
      <c r="C174" s="1">
        <v>244294181</v>
      </c>
      <c r="D174" s="1" t="s">
        <v>555</v>
      </c>
      <c r="E174" s="1" t="s">
        <v>335</v>
      </c>
      <c r="F174" s="3">
        <v>120000</v>
      </c>
      <c r="G174" t="s">
        <v>713</v>
      </c>
    </row>
    <row r="175" spans="1:7" x14ac:dyDescent="0.3">
      <c r="A175" s="1" t="s">
        <v>88</v>
      </c>
      <c r="B175" s="1" t="s">
        <v>89</v>
      </c>
      <c r="C175" s="1">
        <v>247816705</v>
      </c>
      <c r="D175" s="1" t="s">
        <v>556</v>
      </c>
      <c r="E175" s="1" t="s">
        <v>334</v>
      </c>
      <c r="F175" s="3">
        <v>140000</v>
      </c>
      <c r="G175" t="s">
        <v>714</v>
      </c>
    </row>
    <row r="176" spans="1:7" x14ac:dyDescent="0.3">
      <c r="A176" s="1" t="s">
        <v>86</v>
      </c>
      <c r="B176" s="1" t="s">
        <v>87</v>
      </c>
      <c r="C176" s="1">
        <v>247216386</v>
      </c>
      <c r="D176" s="1" t="s">
        <v>556</v>
      </c>
      <c r="E176" s="1" t="s">
        <v>4</v>
      </c>
      <c r="F176" s="3">
        <v>150000</v>
      </c>
      <c r="G176" t="s">
        <v>715</v>
      </c>
    </row>
    <row r="177" spans="1:7" x14ac:dyDescent="0.3">
      <c r="A177" s="1" t="s">
        <v>84</v>
      </c>
      <c r="B177" s="1" t="s">
        <v>85</v>
      </c>
      <c r="C177" s="1">
        <v>245565623</v>
      </c>
      <c r="D177" s="1" t="s">
        <v>557</v>
      </c>
      <c r="E177" s="1" t="s">
        <v>332</v>
      </c>
      <c r="F177" s="3">
        <v>100000</v>
      </c>
      <c r="G177" t="s">
        <v>716</v>
      </c>
    </row>
    <row r="178" spans="1:7" x14ac:dyDescent="0.3">
      <c r="A178" s="1" t="s">
        <v>82</v>
      </c>
      <c r="B178" s="1" t="s">
        <v>83</v>
      </c>
      <c r="C178" s="1">
        <v>242362348</v>
      </c>
      <c r="D178" s="1" t="s">
        <v>558</v>
      </c>
      <c r="E178" s="1" t="s">
        <v>336</v>
      </c>
      <c r="F178" s="3">
        <v>120000</v>
      </c>
      <c r="G178" t="s">
        <v>717</v>
      </c>
    </row>
    <row r="179" spans="1:7" x14ac:dyDescent="0.3">
      <c r="A179" s="1" t="s">
        <v>76</v>
      </c>
      <c r="B179" s="1" t="s">
        <v>77</v>
      </c>
      <c r="C179" s="1">
        <v>223476608</v>
      </c>
      <c r="D179" s="1" t="s">
        <v>558</v>
      </c>
      <c r="E179" s="1" t="s">
        <v>334</v>
      </c>
      <c r="F179" s="3">
        <v>140000</v>
      </c>
      <c r="G179" t="s">
        <v>718</v>
      </c>
    </row>
    <row r="180" spans="1:7" x14ac:dyDescent="0.3">
      <c r="A180" s="1" t="s">
        <v>72</v>
      </c>
      <c r="B180" s="1" t="s">
        <v>73</v>
      </c>
      <c r="C180" s="1">
        <v>223459277</v>
      </c>
      <c r="D180" s="1" t="s">
        <v>558</v>
      </c>
      <c r="E180" s="1" t="s">
        <v>9</v>
      </c>
      <c r="F180" s="3">
        <v>180000</v>
      </c>
      <c r="G180" t="s">
        <v>719</v>
      </c>
    </row>
    <row r="181" spans="1:7" x14ac:dyDescent="0.3">
      <c r="A181" s="1" t="s">
        <v>74</v>
      </c>
      <c r="B181" s="1" t="s">
        <v>75</v>
      </c>
      <c r="C181" s="1">
        <v>223458455</v>
      </c>
      <c r="D181" s="1" t="s">
        <v>558</v>
      </c>
      <c r="E181" s="1" t="s">
        <v>335</v>
      </c>
      <c r="F181" s="3">
        <v>150000</v>
      </c>
      <c r="G181" t="s">
        <v>720</v>
      </c>
    </row>
    <row r="182" spans="1:7" x14ac:dyDescent="0.3">
      <c r="A182" s="1" t="s">
        <v>72</v>
      </c>
      <c r="B182" s="1" t="s">
        <v>73</v>
      </c>
      <c r="C182" s="1">
        <v>223458266</v>
      </c>
      <c r="D182" s="1" t="s">
        <v>558</v>
      </c>
      <c r="E182" s="1" t="s">
        <v>4</v>
      </c>
      <c r="F182" s="3">
        <v>180000</v>
      </c>
      <c r="G182" t="s">
        <v>720</v>
      </c>
    </row>
    <row r="183" spans="1:7" x14ac:dyDescent="0.3">
      <c r="A183" s="1" t="s">
        <v>70</v>
      </c>
      <c r="B183" s="1" t="s">
        <v>71</v>
      </c>
      <c r="C183" s="1">
        <v>213930623</v>
      </c>
      <c r="D183" s="1" t="s">
        <v>558</v>
      </c>
      <c r="E183" s="1" t="s">
        <v>332</v>
      </c>
      <c r="F183" s="3">
        <v>60000</v>
      </c>
      <c r="G183" t="s">
        <v>721</v>
      </c>
    </row>
    <row r="184" spans="1:7" x14ac:dyDescent="0.3">
      <c r="A184" s="1" t="s">
        <v>68</v>
      </c>
      <c r="B184" s="1" t="s">
        <v>69</v>
      </c>
      <c r="C184" s="1">
        <v>240268959</v>
      </c>
      <c r="D184" s="1" t="s">
        <v>559</v>
      </c>
      <c r="E184" s="1" t="s">
        <v>332</v>
      </c>
      <c r="F184" s="3">
        <v>50000</v>
      </c>
      <c r="G184" t="s">
        <v>722</v>
      </c>
    </row>
    <row r="185" spans="1:7" x14ac:dyDescent="0.3">
      <c r="A185" s="1" t="s">
        <v>66</v>
      </c>
      <c r="B185" s="1" t="s">
        <v>67</v>
      </c>
      <c r="C185" s="1">
        <v>231696886</v>
      </c>
      <c r="D185" s="1" t="s">
        <v>559</v>
      </c>
      <c r="E185" s="1" t="s">
        <v>4</v>
      </c>
      <c r="F185" s="3">
        <v>150000</v>
      </c>
      <c r="G185" t="s">
        <v>723</v>
      </c>
    </row>
    <row r="186" spans="1:7" x14ac:dyDescent="0.3">
      <c r="A186" s="1" t="s">
        <v>64</v>
      </c>
      <c r="B186" s="1" t="s">
        <v>65</v>
      </c>
      <c r="C186" s="1">
        <v>213909589</v>
      </c>
      <c r="D186" s="1" t="s">
        <v>560</v>
      </c>
      <c r="E186" s="1" t="s">
        <v>333</v>
      </c>
      <c r="F186" s="3">
        <v>110000</v>
      </c>
      <c r="G186" t="s">
        <v>724</v>
      </c>
    </row>
    <row r="187" spans="1:7" x14ac:dyDescent="0.3">
      <c r="A187" s="1" t="s">
        <v>62</v>
      </c>
      <c r="B187" s="1" t="s">
        <v>63</v>
      </c>
      <c r="C187" s="1">
        <v>246473153</v>
      </c>
      <c r="D187" s="1" t="s">
        <v>561</v>
      </c>
      <c r="E187" s="1" t="s">
        <v>335</v>
      </c>
      <c r="F187" s="3">
        <v>120000</v>
      </c>
      <c r="G187" t="s">
        <v>725</v>
      </c>
    </row>
    <row r="188" spans="1:7" x14ac:dyDescent="0.3">
      <c r="A188" s="1" t="s">
        <v>60</v>
      </c>
      <c r="B188" s="1" t="s">
        <v>61</v>
      </c>
      <c r="C188" s="1">
        <v>244483690</v>
      </c>
      <c r="D188" s="2" t="s">
        <v>759</v>
      </c>
      <c r="E188" s="1" t="s">
        <v>335</v>
      </c>
      <c r="F188" s="3">
        <v>120000</v>
      </c>
      <c r="G188" t="s">
        <v>726</v>
      </c>
    </row>
    <row r="189" spans="1:7" x14ac:dyDescent="0.3">
      <c r="A189" s="1" t="s">
        <v>58</v>
      </c>
      <c r="B189" s="1" t="s">
        <v>59</v>
      </c>
      <c r="C189" s="1">
        <v>247184229</v>
      </c>
      <c r="D189" s="2" t="s">
        <v>760</v>
      </c>
      <c r="E189" s="1" t="s">
        <v>332</v>
      </c>
      <c r="F189" s="3">
        <v>50000</v>
      </c>
      <c r="G189" t="s">
        <v>727</v>
      </c>
    </row>
    <row r="190" spans="1:7" x14ac:dyDescent="0.3">
      <c r="A190" s="1" t="s">
        <v>56</v>
      </c>
      <c r="B190" s="1" t="s">
        <v>57</v>
      </c>
      <c r="C190" s="1">
        <v>247704679</v>
      </c>
      <c r="D190" s="1" t="s">
        <v>564</v>
      </c>
      <c r="E190" s="1" t="s">
        <v>4</v>
      </c>
      <c r="F190" s="3">
        <v>150000</v>
      </c>
      <c r="G190" t="s">
        <v>728</v>
      </c>
    </row>
    <row r="191" spans="1:7" x14ac:dyDescent="0.3">
      <c r="A191" s="1" t="s">
        <v>54</v>
      </c>
      <c r="B191" s="1" t="s">
        <v>55</v>
      </c>
      <c r="C191" s="1">
        <v>247660442</v>
      </c>
      <c r="D191" s="1" t="s">
        <v>564</v>
      </c>
      <c r="E191" s="1" t="s">
        <v>333</v>
      </c>
      <c r="F191" s="3">
        <v>50000</v>
      </c>
      <c r="G191" t="s">
        <v>729</v>
      </c>
    </row>
    <row r="192" spans="1:7" x14ac:dyDescent="0.3">
      <c r="A192" s="1" t="s">
        <v>52</v>
      </c>
      <c r="B192" s="1" t="s">
        <v>53</v>
      </c>
      <c r="C192" s="1">
        <v>245601720</v>
      </c>
      <c r="D192" s="1" t="s">
        <v>565</v>
      </c>
      <c r="E192" s="1" t="s">
        <v>9</v>
      </c>
      <c r="F192" s="3">
        <v>180000</v>
      </c>
      <c r="G192" t="s">
        <v>730</v>
      </c>
    </row>
    <row r="193" spans="1:7" x14ac:dyDescent="0.3">
      <c r="A193" s="1" t="s">
        <v>50</v>
      </c>
      <c r="B193" s="1" t="s">
        <v>51</v>
      </c>
      <c r="C193" s="1">
        <v>241359626</v>
      </c>
      <c r="D193" s="1" t="s">
        <v>565</v>
      </c>
      <c r="E193" s="1" t="s">
        <v>336</v>
      </c>
      <c r="F193" s="3">
        <v>120000</v>
      </c>
      <c r="G193" t="s">
        <v>731</v>
      </c>
    </row>
    <row r="194" spans="1:7" x14ac:dyDescent="0.3">
      <c r="A194" s="1" t="s">
        <v>48</v>
      </c>
      <c r="B194" s="1" t="s">
        <v>49</v>
      </c>
      <c r="C194" s="1">
        <v>239858712</v>
      </c>
      <c r="D194" s="1" t="s">
        <v>565</v>
      </c>
      <c r="E194" s="1" t="s">
        <v>335</v>
      </c>
      <c r="F194" s="3">
        <v>150000</v>
      </c>
      <c r="G194" t="s">
        <v>732</v>
      </c>
    </row>
    <row r="195" spans="1:7" x14ac:dyDescent="0.3">
      <c r="A195" s="1" t="s">
        <v>46</v>
      </c>
      <c r="B195" s="1" t="s">
        <v>47</v>
      </c>
      <c r="C195" s="1">
        <v>239464567</v>
      </c>
      <c r="D195" s="1" t="s">
        <v>565</v>
      </c>
      <c r="E195" s="1" t="s">
        <v>334</v>
      </c>
      <c r="F195" s="3">
        <v>140000</v>
      </c>
      <c r="G195" t="s">
        <v>733</v>
      </c>
    </row>
    <row r="196" spans="1:7" x14ac:dyDescent="0.3">
      <c r="A196" s="1" t="s">
        <v>45</v>
      </c>
      <c r="B196" s="1" t="s">
        <v>44</v>
      </c>
      <c r="C196" s="1">
        <v>232548809</v>
      </c>
      <c r="D196" s="1" t="s">
        <v>565</v>
      </c>
      <c r="E196" s="1" t="s">
        <v>4</v>
      </c>
      <c r="F196" s="3">
        <v>180000</v>
      </c>
      <c r="G196" t="s">
        <v>734</v>
      </c>
    </row>
    <row r="197" spans="1:7" x14ac:dyDescent="0.3">
      <c r="A197" s="1" t="s">
        <v>42</v>
      </c>
      <c r="B197" s="1" t="s">
        <v>43</v>
      </c>
      <c r="C197" s="1">
        <v>213902957</v>
      </c>
      <c r="D197" s="1" t="s">
        <v>565</v>
      </c>
      <c r="E197" s="1" t="s">
        <v>333</v>
      </c>
      <c r="F197" s="3">
        <v>60000</v>
      </c>
      <c r="G197" t="s">
        <v>735</v>
      </c>
    </row>
    <row r="198" spans="1:7" x14ac:dyDescent="0.3">
      <c r="A198" s="1" t="s">
        <v>40</v>
      </c>
      <c r="B198" s="1" t="s">
        <v>41</v>
      </c>
      <c r="C198" s="1">
        <v>244784398</v>
      </c>
      <c r="D198" s="1" t="s">
        <v>566</v>
      </c>
      <c r="E198" s="1" t="s">
        <v>4</v>
      </c>
      <c r="F198" s="3">
        <v>150000</v>
      </c>
      <c r="G198" t="s">
        <v>736</v>
      </c>
    </row>
    <row r="199" spans="1:7" x14ac:dyDescent="0.3">
      <c r="A199" s="1" t="s">
        <v>38</v>
      </c>
      <c r="B199" s="1" t="s">
        <v>39</v>
      </c>
      <c r="C199" s="1">
        <v>243472016</v>
      </c>
      <c r="D199" s="1" t="s">
        <v>566</v>
      </c>
      <c r="E199" s="1" t="s">
        <v>334</v>
      </c>
      <c r="F199" s="3">
        <v>120000</v>
      </c>
      <c r="G199" t="s">
        <v>737</v>
      </c>
    </row>
    <row r="200" spans="1:7" x14ac:dyDescent="0.3">
      <c r="A200" s="1" t="s">
        <v>38</v>
      </c>
      <c r="B200" s="1" t="s">
        <v>39</v>
      </c>
      <c r="C200" s="1">
        <v>243469113</v>
      </c>
      <c r="D200" s="1" t="s">
        <v>566</v>
      </c>
      <c r="E200" s="1" t="s">
        <v>335</v>
      </c>
      <c r="F200" s="3">
        <v>120000</v>
      </c>
      <c r="G200" t="s">
        <v>738</v>
      </c>
    </row>
    <row r="201" spans="1:7" x14ac:dyDescent="0.3">
      <c r="A201" s="1" t="s">
        <v>36</v>
      </c>
      <c r="B201" s="1" t="s">
        <v>37</v>
      </c>
      <c r="C201" s="1">
        <v>232343632</v>
      </c>
      <c r="D201" s="1" t="s">
        <v>566</v>
      </c>
      <c r="E201" s="1" t="s">
        <v>333</v>
      </c>
      <c r="F201" s="3">
        <v>50000</v>
      </c>
      <c r="G201" t="s">
        <v>739</v>
      </c>
    </row>
    <row r="202" spans="1:7" x14ac:dyDescent="0.3">
      <c r="A202" s="1" t="s">
        <v>34</v>
      </c>
      <c r="B202" s="1" t="s">
        <v>35</v>
      </c>
      <c r="C202" s="1">
        <v>213933177</v>
      </c>
      <c r="D202" s="1" t="s">
        <v>567</v>
      </c>
      <c r="E202" s="1" t="s">
        <v>332</v>
      </c>
      <c r="F202" s="3">
        <v>110000</v>
      </c>
      <c r="G202" t="s">
        <v>740</v>
      </c>
    </row>
    <row r="203" spans="1:7" x14ac:dyDescent="0.3">
      <c r="A203" s="1" t="s">
        <v>30</v>
      </c>
      <c r="B203" s="1" t="s">
        <v>31</v>
      </c>
      <c r="C203" s="1">
        <v>246322568</v>
      </c>
      <c r="D203" s="1" t="s">
        <v>568</v>
      </c>
      <c r="E203" s="1" t="s">
        <v>4</v>
      </c>
      <c r="F203" s="3">
        <v>150000</v>
      </c>
      <c r="G203" t="s">
        <v>741</v>
      </c>
    </row>
    <row r="204" spans="1:7" x14ac:dyDescent="0.3">
      <c r="A204" s="1" t="s">
        <v>26</v>
      </c>
      <c r="B204" s="1" t="s">
        <v>27</v>
      </c>
      <c r="C204" s="1">
        <v>244776062</v>
      </c>
      <c r="D204" s="1" t="s">
        <v>569</v>
      </c>
      <c r="E204" s="1" t="s">
        <v>335</v>
      </c>
      <c r="F204" s="3">
        <v>150000</v>
      </c>
      <c r="G204" t="s">
        <v>742</v>
      </c>
    </row>
    <row r="205" spans="1:7" x14ac:dyDescent="0.3">
      <c r="A205" s="1" t="s">
        <v>24</v>
      </c>
      <c r="B205" s="1" t="s">
        <v>25</v>
      </c>
      <c r="C205" s="1">
        <v>242845456</v>
      </c>
      <c r="D205" s="1" t="s">
        <v>569</v>
      </c>
      <c r="E205" s="1" t="s">
        <v>9</v>
      </c>
      <c r="F205" s="3">
        <v>180000</v>
      </c>
      <c r="G205" t="s">
        <v>743</v>
      </c>
    </row>
    <row r="206" spans="1:7" x14ac:dyDescent="0.3">
      <c r="A206" s="1" t="s">
        <v>22</v>
      </c>
      <c r="B206" s="1" t="s">
        <v>23</v>
      </c>
      <c r="C206" s="1">
        <v>239035631</v>
      </c>
      <c r="D206" s="1" t="s">
        <v>569</v>
      </c>
      <c r="E206" s="1" t="s">
        <v>336</v>
      </c>
      <c r="F206" s="3">
        <v>120000</v>
      </c>
      <c r="G206" t="s">
        <v>744</v>
      </c>
    </row>
    <row r="207" spans="1:7" x14ac:dyDescent="0.3">
      <c r="A207" s="1" t="s">
        <v>20</v>
      </c>
      <c r="B207" s="1" t="s">
        <v>21</v>
      </c>
      <c r="C207" s="1">
        <v>233557231</v>
      </c>
      <c r="D207" s="1" t="s">
        <v>569</v>
      </c>
      <c r="E207" s="1" t="s">
        <v>4</v>
      </c>
      <c r="F207" s="3">
        <v>180000</v>
      </c>
      <c r="G207" t="s">
        <v>745</v>
      </c>
    </row>
    <row r="208" spans="1:7" x14ac:dyDescent="0.3">
      <c r="A208" s="1" t="s">
        <v>18</v>
      </c>
      <c r="B208" s="1" t="s">
        <v>19</v>
      </c>
      <c r="C208" s="1">
        <v>213904130</v>
      </c>
      <c r="D208" s="1" t="s">
        <v>569</v>
      </c>
      <c r="E208" s="1" t="s">
        <v>332</v>
      </c>
      <c r="F208" s="3">
        <v>60000</v>
      </c>
      <c r="G208" t="s">
        <v>589</v>
      </c>
    </row>
    <row r="209" spans="1:7" x14ac:dyDescent="0.3">
      <c r="A209" s="1" t="s">
        <v>16</v>
      </c>
      <c r="B209" s="1" t="s">
        <v>17</v>
      </c>
      <c r="C209" s="1">
        <v>247941329</v>
      </c>
      <c r="D209" s="1" t="s">
        <v>570</v>
      </c>
      <c r="E209" s="1" t="s">
        <v>334</v>
      </c>
      <c r="F209" s="3">
        <v>150000</v>
      </c>
      <c r="G209" t="s">
        <v>746</v>
      </c>
    </row>
    <row r="210" spans="1:7" x14ac:dyDescent="0.3">
      <c r="A210" s="1" t="s">
        <v>14</v>
      </c>
      <c r="B210" s="1" t="s">
        <v>15</v>
      </c>
      <c r="C210" s="1">
        <v>246947914</v>
      </c>
      <c r="D210" s="1" t="s">
        <v>571</v>
      </c>
      <c r="E210" s="1" t="s">
        <v>333</v>
      </c>
      <c r="F210" s="3">
        <v>110000</v>
      </c>
      <c r="G210" t="s">
        <v>747</v>
      </c>
    </row>
    <row r="211" spans="1:7" x14ac:dyDescent="0.3">
      <c r="A211" s="1" t="s">
        <v>12</v>
      </c>
      <c r="B211" s="1" t="s">
        <v>13</v>
      </c>
      <c r="C211" s="1">
        <v>243751696</v>
      </c>
      <c r="D211" s="1" t="s">
        <v>570</v>
      </c>
      <c r="E211" s="1" t="s">
        <v>335</v>
      </c>
      <c r="F211" s="3">
        <v>120000</v>
      </c>
      <c r="G211" t="s">
        <v>748</v>
      </c>
    </row>
    <row r="212" spans="1:7" x14ac:dyDescent="0.3">
      <c r="A212" s="1" t="s">
        <v>10</v>
      </c>
      <c r="B212" s="1" t="s">
        <v>11</v>
      </c>
      <c r="C212" s="1">
        <v>243484809</v>
      </c>
      <c r="D212" s="1" t="s">
        <v>570</v>
      </c>
      <c r="E212" s="1" t="s">
        <v>4</v>
      </c>
      <c r="F212" s="3">
        <v>150000</v>
      </c>
      <c r="G212" t="s">
        <v>749</v>
      </c>
    </row>
    <row r="213" spans="1:7" x14ac:dyDescent="0.3">
      <c r="A213" s="1" t="s">
        <v>7</v>
      </c>
      <c r="B213" s="1" t="s">
        <v>8</v>
      </c>
      <c r="C213" s="1">
        <v>243460193</v>
      </c>
      <c r="D213" s="1" t="s">
        <v>570</v>
      </c>
      <c r="E213" s="1" t="s">
        <v>9</v>
      </c>
      <c r="F213" s="3">
        <v>150000</v>
      </c>
      <c r="G213" t="s">
        <v>750</v>
      </c>
    </row>
    <row r="214" spans="1:7" x14ac:dyDescent="0.3">
      <c r="A214" s="1" t="s">
        <v>5</v>
      </c>
      <c r="B214" s="1" t="s">
        <v>6</v>
      </c>
      <c r="C214" s="1">
        <v>247632815</v>
      </c>
      <c r="D214" s="1" t="s">
        <v>572</v>
      </c>
      <c r="E214" s="1" t="s">
        <v>336</v>
      </c>
      <c r="F214" s="3">
        <v>100000</v>
      </c>
      <c r="G214" t="s">
        <v>751</v>
      </c>
    </row>
    <row r="215" spans="1:7" x14ac:dyDescent="0.3">
      <c r="A215" s="1" t="s">
        <v>5</v>
      </c>
      <c r="B215" s="1" t="s">
        <v>6</v>
      </c>
      <c r="C215" s="1">
        <v>247632565</v>
      </c>
      <c r="D215" s="1" t="s">
        <v>572</v>
      </c>
      <c r="E215" s="1" t="s">
        <v>335</v>
      </c>
      <c r="F215" s="3">
        <v>120000</v>
      </c>
      <c r="G215" t="s">
        <v>752</v>
      </c>
    </row>
    <row r="216" spans="1:7" x14ac:dyDescent="0.3">
      <c r="A216" s="1" t="s">
        <v>2</v>
      </c>
      <c r="B216" s="1" t="s">
        <v>3</v>
      </c>
      <c r="C216" s="1">
        <v>245492032</v>
      </c>
      <c r="D216" s="1" t="s">
        <v>572</v>
      </c>
      <c r="E216" s="1" t="s">
        <v>4</v>
      </c>
      <c r="F216" s="3">
        <v>150000</v>
      </c>
      <c r="G216" t="s">
        <v>753</v>
      </c>
    </row>
    <row r="217" spans="1:7" x14ac:dyDescent="0.3">
      <c r="A217" s="1" t="s">
        <v>0</v>
      </c>
      <c r="B217" s="1" t="s">
        <v>1</v>
      </c>
      <c r="C217" s="1">
        <v>236244635</v>
      </c>
      <c r="D217" s="1" t="s">
        <v>573</v>
      </c>
      <c r="E217" s="1" t="s">
        <v>332</v>
      </c>
      <c r="F217" s="3">
        <v>110000</v>
      </c>
      <c r="G217" t="s">
        <v>754</v>
      </c>
    </row>
    <row r="218" spans="1:7" x14ac:dyDescent="0.3">
      <c r="A218" s="1" t="s">
        <v>72</v>
      </c>
      <c r="B218" s="1" t="s">
        <v>73</v>
      </c>
      <c r="C218" s="1">
        <v>248023673</v>
      </c>
      <c r="D218" s="1" t="s">
        <v>569</v>
      </c>
      <c r="E218" s="1" t="s">
        <v>334</v>
      </c>
      <c r="F218" s="3">
        <v>150000</v>
      </c>
      <c r="G218" t="s">
        <v>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121" workbookViewId="0">
      <selection activeCell="A139" sqref="A1:A1048576"/>
    </sheetView>
  </sheetViews>
  <sheetFormatPr defaultRowHeight="16.5" x14ac:dyDescent="0.3"/>
  <cols>
    <col min="1" max="2" width="33.25" bestFit="1" customWidth="1"/>
  </cols>
  <sheetData>
    <row r="1" spans="1:2" x14ac:dyDescent="0.3">
      <c r="A1" s="1" t="s">
        <v>459</v>
      </c>
      <c r="B1" s="1" t="s">
        <v>337</v>
      </c>
    </row>
    <row r="2" spans="1:2" x14ac:dyDescent="0.3">
      <c r="A2" s="1" t="s">
        <v>459</v>
      </c>
      <c r="B2" s="1" t="s">
        <v>337</v>
      </c>
    </row>
    <row r="3" spans="1:2" x14ac:dyDescent="0.3">
      <c r="A3" s="1" t="s">
        <v>460</v>
      </c>
      <c r="B3" s="1" t="s">
        <v>338</v>
      </c>
    </row>
    <row r="4" spans="1:2" x14ac:dyDescent="0.3">
      <c r="A4" s="1" t="s">
        <v>461</v>
      </c>
      <c r="B4" s="1" t="s">
        <v>339</v>
      </c>
    </row>
    <row r="5" spans="1:2" x14ac:dyDescent="0.3">
      <c r="A5" s="1" t="s">
        <v>462</v>
      </c>
      <c r="B5" s="1" t="s">
        <v>340</v>
      </c>
    </row>
    <row r="6" spans="1:2" x14ac:dyDescent="0.3">
      <c r="A6" s="1" t="s">
        <v>462</v>
      </c>
      <c r="B6" s="1" t="s">
        <v>340</v>
      </c>
    </row>
    <row r="7" spans="1:2" x14ac:dyDescent="0.3">
      <c r="A7" s="1" t="s">
        <v>574</v>
      </c>
      <c r="B7" s="1" t="s">
        <v>341</v>
      </c>
    </row>
    <row r="8" spans="1:2" x14ac:dyDescent="0.3">
      <c r="A8" s="1" t="s">
        <v>575</v>
      </c>
      <c r="B8" s="1" t="s">
        <v>342</v>
      </c>
    </row>
    <row r="9" spans="1:2" x14ac:dyDescent="0.3">
      <c r="A9" s="1" t="s">
        <v>463</v>
      </c>
      <c r="B9" s="1" t="s">
        <v>343</v>
      </c>
    </row>
    <row r="10" spans="1:2" x14ac:dyDescent="0.3">
      <c r="A10" s="1" t="s">
        <v>464</v>
      </c>
      <c r="B10" s="1" t="s">
        <v>344</v>
      </c>
    </row>
    <row r="11" spans="1:2" x14ac:dyDescent="0.3">
      <c r="A11" s="1" t="s">
        <v>464</v>
      </c>
      <c r="B11" s="1" t="s">
        <v>344</v>
      </c>
    </row>
    <row r="12" spans="1:2" x14ac:dyDescent="0.3">
      <c r="A12" s="1" t="s">
        <v>464</v>
      </c>
      <c r="B12" s="1" t="s">
        <v>344</v>
      </c>
    </row>
    <row r="13" spans="1:2" x14ac:dyDescent="0.3">
      <c r="A13" s="2" t="s">
        <v>576</v>
      </c>
      <c r="B13" s="2" t="s">
        <v>345</v>
      </c>
    </row>
    <row r="14" spans="1:2" x14ac:dyDescent="0.3">
      <c r="A14" s="1" t="s">
        <v>465</v>
      </c>
      <c r="B14" s="1" t="s">
        <v>346</v>
      </c>
    </row>
    <row r="15" spans="1:2" x14ac:dyDescent="0.3">
      <c r="A15" s="1" t="s">
        <v>466</v>
      </c>
      <c r="B15" s="1" t="s">
        <v>347</v>
      </c>
    </row>
    <row r="16" spans="1:2" x14ac:dyDescent="0.3">
      <c r="A16" s="1" t="s">
        <v>466</v>
      </c>
      <c r="B16" s="1" t="s">
        <v>347</v>
      </c>
    </row>
    <row r="17" spans="1:2" x14ac:dyDescent="0.3">
      <c r="A17" s="1" t="s">
        <v>467</v>
      </c>
      <c r="B17" s="1" t="s">
        <v>348</v>
      </c>
    </row>
    <row r="18" spans="1:2" x14ac:dyDescent="0.3">
      <c r="A18" s="1" t="s">
        <v>468</v>
      </c>
      <c r="B18" s="1" t="s">
        <v>349</v>
      </c>
    </row>
    <row r="19" spans="1:2" x14ac:dyDescent="0.3">
      <c r="A19" s="1" t="s">
        <v>577</v>
      </c>
      <c r="B19" s="1" t="s">
        <v>350</v>
      </c>
    </row>
    <row r="20" spans="1:2" x14ac:dyDescent="0.3">
      <c r="A20" s="1" t="s">
        <v>578</v>
      </c>
      <c r="B20" s="1" t="s">
        <v>351</v>
      </c>
    </row>
    <row r="21" spans="1:2" x14ac:dyDescent="0.3">
      <c r="A21" s="1" t="s">
        <v>579</v>
      </c>
      <c r="B21" s="1" t="s">
        <v>352</v>
      </c>
    </row>
    <row r="22" spans="1:2" x14ac:dyDescent="0.3">
      <c r="A22" s="1" t="s">
        <v>580</v>
      </c>
      <c r="B22" s="1" t="s">
        <v>353</v>
      </c>
    </row>
    <row r="23" spans="1:2" x14ac:dyDescent="0.3">
      <c r="A23" s="1" t="s">
        <v>579</v>
      </c>
      <c r="B23" s="1" t="s">
        <v>352</v>
      </c>
    </row>
    <row r="24" spans="1:2" x14ac:dyDescent="0.3">
      <c r="A24" s="1" t="s">
        <v>469</v>
      </c>
      <c r="B24" s="1" t="s">
        <v>354</v>
      </c>
    </row>
    <row r="25" spans="1:2" x14ac:dyDescent="0.3">
      <c r="A25" s="1" t="s">
        <v>470</v>
      </c>
      <c r="B25" s="1" t="s">
        <v>355</v>
      </c>
    </row>
    <row r="26" spans="1:2" x14ac:dyDescent="0.3">
      <c r="A26" s="1" t="s">
        <v>471</v>
      </c>
      <c r="B26" s="1" t="s">
        <v>356</v>
      </c>
    </row>
    <row r="27" spans="1:2" x14ac:dyDescent="0.3">
      <c r="A27" s="1" t="s">
        <v>471</v>
      </c>
      <c r="B27" s="1" t="s">
        <v>356</v>
      </c>
    </row>
    <row r="28" spans="1:2" x14ac:dyDescent="0.3">
      <c r="A28" s="1" t="s">
        <v>472</v>
      </c>
      <c r="B28" s="1" t="s">
        <v>357</v>
      </c>
    </row>
    <row r="29" spans="1:2" x14ac:dyDescent="0.3">
      <c r="A29" s="1" t="s">
        <v>473</v>
      </c>
      <c r="B29" s="1" t="s">
        <v>358</v>
      </c>
    </row>
    <row r="30" spans="1:2" x14ac:dyDescent="0.3">
      <c r="A30" s="1" t="s">
        <v>473</v>
      </c>
      <c r="B30" s="1" t="s">
        <v>358</v>
      </c>
    </row>
    <row r="31" spans="1:2" x14ac:dyDescent="0.3">
      <c r="A31" s="1" t="s">
        <v>474</v>
      </c>
      <c r="B31" s="1" t="s">
        <v>359</v>
      </c>
    </row>
    <row r="32" spans="1:2" x14ac:dyDescent="0.3">
      <c r="A32" s="1" t="s">
        <v>475</v>
      </c>
      <c r="B32" s="1" t="s">
        <v>360</v>
      </c>
    </row>
    <row r="33" spans="1:2" x14ac:dyDescent="0.3">
      <c r="A33" s="1" t="s">
        <v>475</v>
      </c>
      <c r="B33" s="1" t="s">
        <v>360</v>
      </c>
    </row>
    <row r="34" spans="1:2" x14ac:dyDescent="0.3">
      <c r="A34" s="1" t="s">
        <v>476</v>
      </c>
      <c r="B34" s="1" t="s">
        <v>361</v>
      </c>
    </row>
    <row r="35" spans="1:2" x14ac:dyDescent="0.3">
      <c r="A35" s="1" t="s">
        <v>477</v>
      </c>
      <c r="B35" s="1" t="s">
        <v>362</v>
      </c>
    </row>
    <row r="36" spans="1:2" x14ac:dyDescent="0.3">
      <c r="A36" s="1" t="s">
        <v>478</v>
      </c>
      <c r="B36" s="1" t="s">
        <v>363</v>
      </c>
    </row>
    <row r="37" spans="1:2" x14ac:dyDescent="0.3">
      <c r="A37" s="1" t="s">
        <v>479</v>
      </c>
      <c r="B37" s="1" t="s">
        <v>364</v>
      </c>
    </row>
    <row r="38" spans="1:2" x14ac:dyDescent="0.3">
      <c r="A38" s="1" t="s">
        <v>480</v>
      </c>
      <c r="B38" s="1" t="s">
        <v>365</v>
      </c>
    </row>
    <row r="39" spans="1:2" x14ac:dyDescent="0.3">
      <c r="A39" s="1" t="s">
        <v>480</v>
      </c>
      <c r="B39" s="1" t="s">
        <v>365</v>
      </c>
    </row>
    <row r="40" spans="1:2" x14ac:dyDescent="0.3">
      <c r="A40" s="1" t="s">
        <v>480</v>
      </c>
      <c r="B40" s="1" t="s">
        <v>365</v>
      </c>
    </row>
    <row r="41" spans="1:2" x14ac:dyDescent="0.3">
      <c r="A41" s="1" t="s">
        <v>481</v>
      </c>
      <c r="B41" s="1" t="s">
        <v>366</v>
      </c>
    </row>
    <row r="42" spans="1:2" x14ac:dyDescent="0.3">
      <c r="A42" s="1" t="s">
        <v>482</v>
      </c>
      <c r="B42" s="1" t="s">
        <v>367</v>
      </c>
    </row>
    <row r="43" spans="1:2" x14ac:dyDescent="0.3">
      <c r="A43" s="1" t="s">
        <v>483</v>
      </c>
      <c r="B43" s="1" t="s">
        <v>368</v>
      </c>
    </row>
    <row r="44" spans="1:2" x14ac:dyDescent="0.3">
      <c r="A44" s="1" t="s">
        <v>484</v>
      </c>
      <c r="B44" s="1" t="s">
        <v>369</v>
      </c>
    </row>
    <row r="45" spans="1:2" x14ac:dyDescent="0.3">
      <c r="A45" s="1" t="s">
        <v>484</v>
      </c>
      <c r="B45" s="1" t="s">
        <v>369</v>
      </c>
    </row>
    <row r="46" spans="1:2" x14ac:dyDescent="0.3">
      <c r="A46" s="1" t="s">
        <v>484</v>
      </c>
      <c r="B46" s="1" t="s">
        <v>369</v>
      </c>
    </row>
    <row r="47" spans="1:2" x14ac:dyDescent="0.3">
      <c r="A47" s="1" t="s">
        <v>485</v>
      </c>
      <c r="B47" s="1" t="s">
        <v>370</v>
      </c>
    </row>
    <row r="48" spans="1:2" x14ac:dyDescent="0.3">
      <c r="A48" s="1" t="s">
        <v>486</v>
      </c>
      <c r="B48" s="1" t="s">
        <v>371</v>
      </c>
    </row>
    <row r="49" spans="1:2" x14ac:dyDescent="0.3">
      <c r="A49" s="1" t="s">
        <v>487</v>
      </c>
      <c r="B49" s="1" t="s">
        <v>372</v>
      </c>
    </row>
    <row r="50" spans="1:2" x14ac:dyDescent="0.3">
      <c r="A50" s="1" t="s">
        <v>488</v>
      </c>
      <c r="B50" s="1" t="s">
        <v>373</v>
      </c>
    </row>
    <row r="51" spans="1:2" x14ac:dyDescent="0.3">
      <c r="A51" s="1" t="s">
        <v>488</v>
      </c>
      <c r="B51" s="1" t="s">
        <v>373</v>
      </c>
    </row>
    <row r="52" spans="1:2" x14ac:dyDescent="0.3">
      <c r="A52" s="1" t="s">
        <v>489</v>
      </c>
      <c r="B52" s="1" t="s">
        <v>374</v>
      </c>
    </row>
    <row r="53" spans="1:2" x14ac:dyDescent="0.3">
      <c r="A53" s="1" t="s">
        <v>490</v>
      </c>
      <c r="B53" s="1" t="s">
        <v>375</v>
      </c>
    </row>
    <row r="54" spans="1:2" x14ac:dyDescent="0.3">
      <c r="A54" s="2" t="s">
        <v>491</v>
      </c>
      <c r="B54" s="2" t="s">
        <v>376</v>
      </c>
    </row>
    <row r="55" spans="1:2" x14ac:dyDescent="0.3">
      <c r="A55" s="1" t="s">
        <v>492</v>
      </c>
      <c r="B55" s="1" t="s">
        <v>377</v>
      </c>
    </row>
    <row r="56" spans="1:2" x14ac:dyDescent="0.3">
      <c r="A56" s="1" t="s">
        <v>493</v>
      </c>
      <c r="B56" s="1" t="s">
        <v>378</v>
      </c>
    </row>
    <row r="57" spans="1:2" x14ac:dyDescent="0.3">
      <c r="A57" s="1" t="s">
        <v>493</v>
      </c>
      <c r="B57" s="1" t="s">
        <v>378</v>
      </c>
    </row>
    <row r="58" spans="1:2" x14ac:dyDescent="0.3">
      <c r="A58" s="1" t="s">
        <v>493</v>
      </c>
      <c r="B58" s="1" t="s">
        <v>378</v>
      </c>
    </row>
    <row r="59" spans="1:2" x14ac:dyDescent="0.3">
      <c r="A59" s="1" t="s">
        <v>494</v>
      </c>
      <c r="B59" s="1" t="s">
        <v>379</v>
      </c>
    </row>
    <row r="60" spans="1:2" x14ac:dyDescent="0.3">
      <c r="A60" s="1" t="s">
        <v>495</v>
      </c>
      <c r="B60" s="1" t="s">
        <v>380</v>
      </c>
    </row>
    <row r="61" spans="1:2" x14ac:dyDescent="0.3">
      <c r="A61" s="1" t="s">
        <v>496</v>
      </c>
      <c r="B61" s="1" t="s">
        <v>381</v>
      </c>
    </row>
    <row r="62" spans="1:2" x14ac:dyDescent="0.3">
      <c r="A62" s="1" t="s">
        <v>496</v>
      </c>
      <c r="B62" s="1" t="s">
        <v>381</v>
      </c>
    </row>
    <row r="63" spans="1:2" x14ac:dyDescent="0.3">
      <c r="A63" s="1" t="s">
        <v>497</v>
      </c>
      <c r="B63" s="1" t="s">
        <v>382</v>
      </c>
    </row>
    <row r="64" spans="1:2" x14ac:dyDescent="0.3">
      <c r="A64" s="1" t="s">
        <v>498</v>
      </c>
      <c r="B64" s="1" t="s">
        <v>383</v>
      </c>
    </row>
    <row r="65" spans="1:2" x14ac:dyDescent="0.3">
      <c r="A65" s="1" t="s">
        <v>498</v>
      </c>
      <c r="B65" s="1" t="s">
        <v>383</v>
      </c>
    </row>
    <row r="66" spans="1:2" x14ac:dyDescent="0.3">
      <c r="A66" s="1" t="s">
        <v>498</v>
      </c>
      <c r="B66" s="1" t="s">
        <v>383</v>
      </c>
    </row>
    <row r="67" spans="1:2" x14ac:dyDescent="0.3">
      <c r="A67" s="1" t="s">
        <v>499</v>
      </c>
      <c r="B67" s="1" t="s">
        <v>384</v>
      </c>
    </row>
    <row r="68" spans="1:2" x14ac:dyDescent="0.3">
      <c r="A68" s="1" t="s">
        <v>499</v>
      </c>
      <c r="B68" s="1" t="s">
        <v>384</v>
      </c>
    </row>
    <row r="69" spans="1:2" x14ac:dyDescent="0.3">
      <c r="A69" s="1" t="s">
        <v>500</v>
      </c>
      <c r="B69" s="1" t="s">
        <v>385</v>
      </c>
    </row>
    <row r="70" spans="1:2" x14ac:dyDescent="0.3">
      <c r="A70" s="1" t="s">
        <v>500</v>
      </c>
      <c r="B70" s="1" t="s">
        <v>385</v>
      </c>
    </row>
    <row r="71" spans="1:2" x14ac:dyDescent="0.3">
      <c r="A71" s="1" t="s">
        <v>500</v>
      </c>
      <c r="B71" s="1" t="s">
        <v>385</v>
      </c>
    </row>
    <row r="72" spans="1:2" x14ac:dyDescent="0.3">
      <c r="A72" s="1" t="s">
        <v>501</v>
      </c>
      <c r="B72" s="1" t="s">
        <v>386</v>
      </c>
    </row>
    <row r="73" spans="1:2" x14ac:dyDescent="0.3">
      <c r="A73" s="1" t="s">
        <v>502</v>
      </c>
      <c r="B73" s="1" t="s">
        <v>387</v>
      </c>
    </row>
    <row r="74" spans="1:2" x14ac:dyDescent="0.3">
      <c r="A74" s="1" t="s">
        <v>503</v>
      </c>
      <c r="B74" s="1" t="s">
        <v>388</v>
      </c>
    </row>
    <row r="75" spans="1:2" x14ac:dyDescent="0.3">
      <c r="A75" s="1" t="s">
        <v>503</v>
      </c>
      <c r="B75" s="1" t="s">
        <v>388</v>
      </c>
    </row>
    <row r="76" spans="1:2" x14ac:dyDescent="0.3">
      <c r="A76" s="1" t="s">
        <v>503</v>
      </c>
      <c r="B76" s="1" t="s">
        <v>388</v>
      </c>
    </row>
    <row r="77" spans="1:2" x14ac:dyDescent="0.3">
      <c r="A77" s="1" t="s">
        <v>504</v>
      </c>
      <c r="B77" s="1" t="s">
        <v>389</v>
      </c>
    </row>
    <row r="78" spans="1:2" x14ac:dyDescent="0.3">
      <c r="A78" s="1" t="s">
        <v>505</v>
      </c>
      <c r="B78" s="1" t="s">
        <v>390</v>
      </c>
    </row>
    <row r="79" spans="1:2" x14ac:dyDescent="0.3">
      <c r="A79" s="1" t="s">
        <v>506</v>
      </c>
      <c r="B79" s="1" t="s">
        <v>391</v>
      </c>
    </row>
    <row r="80" spans="1:2" x14ac:dyDescent="0.3">
      <c r="A80" s="1" t="s">
        <v>507</v>
      </c>
      <c r="B80" s="1" t="s">
        <v>392</v>
      </c>
    </row>
    <row r="81" spans="1:2" x14ac:dyDescent="0.3">
      <c r="A81" s="1" t="s">
        <v>508</v>
      </c>
      <c r="B81" s="1" t="s">
        <v>393</v>
      </c>
    </row>
    <row r="82" spans="1:2" x14ac:dyDescent="0.3">
      <c r="A82" s="1" t="s">
        <v>508</v>
      </c>
      <c r="B82" s="1" t="s">
        <v>393</v>
      </c>
    </row>
    <row r="83" spans="1:2" x14ac:dyDescent="0.3">
      <c r="A83" s="1" t="s">
        <v>509</v>
      </c>
      <c r="B83" s="1" t="s">
        <v>394</v>
      </c>
    </row>
    <row r="84" spans="1:2" x14ac:dyDescent="0.3">
      <c r="A84" s="1" t="s">
        <v>509</v>
      </c>
      <c r="B84" s="1" t="s">
        <v>394</v>
      </c>
    </row>
    <row r="85" spans="1:2" x14ac:dyDescent="0.3">
      <c r="A85" s="1" t="s">
        <v>508</v>
      </c>
      <c r="B85" s="1" t="s">
        <v>393</v>
      </c>
    </row>
    <row r="86" spans="1:2" x14ac:dyDescent="0.3">
      <c r="A86" s="1" t="s">
        <v>510</v>
      </c>
      <c r="B86" s="1" t="s">
        <v>395</v>
      </c>
    </row>
    <row r="87" spans="1:2" x14ac:dyDescent="0.3">
      <c r="A87" s="1" t="s">
        <v>510</v>
      </c>
      <c r="B87" s="1" t="s">
        <v>395</v>
      </c>
    </row>
    <row r="88" spans="1:2" x14ac:dyDescent="0.3">
      <c r="A88" s="1" t="s">
        <v>510</v>
      </c>
      <c r="B88" s="1" t="s">
        <v>395</v>
      </c>
    </row>
    <row r="89" spans="1:2" x14ac:dyDescent="0.3">
      <c r="A89" s="1" t="s">
        <v>511</v>
      </c>
      <c r="B89" s="1" t="s">
        <v>396</v>
      </c>
    </row>
    <row r="90" spans="1:2" x14ac:dyDescent="0.3">
      <c r="A90" s="1" t="s">
        <v>512</v>
      </c>
      <c r="B90" s="1" t="s">
        <v>397</v>
      </c>
    </row>
    <row r="91" spans="1:2" x14ac:dyDescent="0.3">
      <c r="A91" s="1" t="s">
        <v>511</v>
      </c>
      <c r="B91" s="1" t="s">
        <v>396</v>
      </c>
    </row>
    <row r="92" spans="1:2" x14ac:dyDescent="0.3">
      <c r="A92" s="1" t="s">
        <v>513</v>
      </c>
      <c r="B92" s="1" t="s">
        <v>398</v>
      </c>
    </row>
    <row r="93" spans="1:2" x14ac:dyDescent="0.3">
      <c r="A93" s="1" t="s">
        <v>514</v>
      </c>
      <c r="B93" s="1" t="s">
        <v>399</v>
      </c>
    </row>
    <row r="94" spans="1:2" x14ac:dyDescent="0.3">
      <c r="A94" s="1" t="s">
        <v>514</v>
      </c>
      <c r="B94" s="1" t="s">
        <v>399</v>
      </c>
    </row>
    <row r="95" spans="1:2" x14ac:dyDescent="0.3">
      <c r="A95" s="1" t="s">
        <v>515</v>
      </c>
      <c r="B95" s="1" t="s">
        <v>400</v>
      </c>
    </row>
    <row r="96" spans="1:2" x14ac:dyDescent="0.3">
      <c r="A96" s="1" t="s">
        <v>516</v>
      </c>
      <c r="B96" s="1" t="s">
        <v>401</v>
      </c>
    </row>
    <row r="97" spans="1:2" x14ac:dyDescent="0.3">
      <c r="A97" s="1" t="s">
        <v>517</v>
      </c>
      <c r="B97" s="1" t="s">
        <v>402</v>
      </c>
    </row>
    <row r="98" spans="1:2" x14ac:dyDescent="0.3">
      <c r="A98" s="2" t="s">
        <v>518</v>
      </c>
      <c r="B98" s="2" t="s">
        <v>403</v>
      </c>
    </row>
    <row r="99" spans="1:2" x14ac:dyDescent="0.3">
      <c r="A99" s="2" t="s">
        <v>518</v>
      </c>
      <c r="B99" s="2" t="s">
        <v>403</v>
      </c>
    </row>
    <row r="100" spans="1:2" x14ac:dyDescent="0.3">
      <c r="A100" s="2" t="s">
        <v>518</v>
      </c>
      <c r="B100" s="2" t="s">
        <v>403</v>
      </c>
    </row>
    <row r="101" spans="1:2" x14ac:dyDescent="0.3">
      <c r="A101" s="2" t="s">
        <v>519</v>
      </c>
      <c r="B101" s="2" t="s">
        <v>404</v>
      </c>
    </row>
    <row r="102" spans="1:2" x14ac:dyDescent="0.3">
      <c r="A102" s="1" t="s">
        <v>520</v>
      </c>
      <c r="B102" s="1" t="s">
        <v>405</v>
      </c>
    </row>
    <row r="103" spans="1:2" x14ac:dyDescent="0.3">
      <c r="A103" s="1" t="s">
        <v>521</v>
      </c>
      <c r="B103" s="1" t="s">
        <v>406</v>
      </c>
    </row>
    <row r="104" spans="1:2" x14ac:dyDescent="0.3">
      <c r="A104" s="1" t="s">
        <v>522</v>
      </c>
      <c r="B104" s="1" t="s">
        <v>407</v>
      </c>
    </row>
    <row r="105" spans="1:2" x14ac:dyDescent="0.3">
      <c r="A105" s="1" t="s">
        <v>522</v>
      </c>
      <c r="B105" s="1" t="s">
        <v>407</v>
      </c>
    </row>
    <row r="106" spans="1:2" x14ac:dyDescent="0.3">
      <c r="A106" s="1" t="s">
        <v>522</v>
      </c>
      <c r="B106" s="1" t="s">
        <v>407</v>
      </c>
    </row>
    <row r="107" spans="1:2" x14ac:dyDescent="0.3">
      <c r="A107" s="1" t="s">
        <v>522</v>
      </c>
      <c r="B107" s="1" t="s">
        <v>407</v>
      </c>
    </row>
    <row r="108" spans="1:2" x14ac:dyDescent="0.3">
      <c r="A108" s="1" t="s">
        <v>523</v>
      </c>
      <c r="B108" s="1" t="s">
        <v>408</v>
      </c>
    </row>
    <row r="109" spans="1:2" x14ac:dyDescent="0.3">
      <c r="A109" s="1" t="s">
        <v>523</v>
      </c>
      <c r="B109" s="1" t="s">
        <v>408</v>
      </c>
    </row>
    <row r="110" spans="1:2" x14ac:dyDescent="0.3">
      <c r="A110" s="1" t="s">
        <v>524</v>
      </c>
      <c r="B110" s="1" t="s">
        <v>409</v>
      </c>
    </row>
    <row r="111" spans="1:2" x14ac:dyDescent="0.3">
      <c r="A111" s="1" t="s">
        <v>525</v>
      </c>
      <c r="B111" s="1" t="s">
        <v>410</v>
      </c>
    </row>
    <row r="112" spans="1:2" x14ac:dyDescent="0.3">
      <c r="A112" s="1" t="s">
        <v>526</v>
      </c>
      <c r="B112" s="1" t="s">
        <v>411</v>
      </c>
    </row>
    <row r="113" spans="1:2" x14ac:dyDescent="0.3">
      <c r="A113" s="1" t="s">
        <v>525</v>
      </c>
      <c r="B113" s="1" t="s">
        <v>410</v>
      </c>
    </row>
    <row r="114" spans="1:2" x14ac:dyDescent="0.3">
      <c r="A114" s="1" t="s">
        <v>525</v>
      </c>
      <c r="B114" s="1" t="s">
        <v>410</v>
      </c>
    </row>
    <row r="115" spans="1:2" x14ac:dyDescent="0.3">
      <c r="A115" s="1" t="s">
        <v>527</v>
      </c>
      <c r="B115" s="1" t="s">
        <v>412</v>
      </c>
    </row>
    <row r="116" spans="1:2" x14ac:dyDescent="0.3">
      <c r="A116" s="1" t="s">
        <v>527</v>
      </c>
      <c r="B116" s="1" t="s">
        <v>412</v>
      </c>
    </row>
    <row r="117" spans="1:2" x14ac:dyDescent="0.3">
      <c r="A117" s="1" t="s">
        <v>527</v>
      </c>
      <c r="B117" s="1" t="s">
        <v>412</v>
      </c>
    </row>
    <row r="118" spans="1:2" x14ac:dyDescent="0.3">
      <c r="A118" s="1" t="s">
        <v>528</v>
      </c>
      <c r="B118" s="1" t="s">
        <v>413</v>
      </c>
    </row>
    <row r="119" spans="1:2" x14ac:dyDescent="0.3">
      <c r="A119" s="1" t="s">
        <v>528</v>
      </c>
      <c r="B119" s="1" t="s">
        <v>413</v>
      </c>
    </row>
    <row r="120" spans="1:2" x14ac:dyDescent="0.3">
      <c r="A120" s="1" t="s">
        <v>528</v>
      </c>
      <c r="B120" s="1" t="s">
        <v>413</v>
      </c>
    </row>
    <row r="121" spans="1:2" x14ac:dyDescent="0.3">
      <c r="A121" s="1" t="s">
        <v>529</v>
      </c>
      <c r="B121" s="1" t="s">
        <v>414</v>
      </c>
    </row>
    <row r="122" spans="1:2" x14ac:dyDescent="0.3">
      <c r="A122" s="1" t="s">
        <v>530</v>
      </c>
      <c r="B122" s="1" t="s">
        <v>415</v>
      </c>
    </row>
    <row r="123" spans="1:2" x14ac:dyDescent="0.3">
      <c r="A123" s="1" t="s">
        <v>530</v>
      </c>
      <c r="B123" s="1" t="s">
        <v>415</v>
      </c>
    </row>
    <row r="124" spans="1:2" x14ac:dyDescent="0.3">
      <c r="A124" s="1" t="s">
        <v>530</v>
      </c>
      <c r="B124" s="1" t="s">
        <v>415</v>
      </c>
    </row>
    <row r="125" spans="1:2" x14ac:dyDescent="0.3">
      <c r="A125" s="1" t="s">
        <v>531</v>
      </c>
      <c r="B125" s="1" t="s">
        <v>416</v>
      </c>
    </row>
    <row r="126" spans="1:2" x14ac:dyDescent="0.3">
      <c r="A126" s="1" t="s">
        <v>532</v>
      </c>
      <c r="B126" s="1" t="s">
        <v>417</v>
      </c>
    </row>
    <row r="127" spans="1:2" x14ac:dyDescent="0.3">
      <c r="A127" s="1" t="s">
        <v>532</v>
      </c>
      <c r="B127" s="1" t="s">
        <v>417</v>
      </c>
    </row>
    <row r="128" spans="1:2" x14ac:dyDescent="0.3">
      <c r="A128" s="1" t="s">
        <v>532</v>
      </c>
      <c r="B128" s="1" t="s">
        <v>417</v>
      </c>
    </row>
    <row r="129" spans="1:2" x14ac:dyDescent="0.3">
      <c r="A129" s="1" t="s">
        <v>532</v>
      </c>
      <c r="B129" s="1" t="s">
        <v>417</v>
      </c>
    </row>
    <row r="130" spans="1:2" x14ac:dyDescent="0.3">
      <c r="A130" s="1" t="s">
        <v>533</v>
      </c>
      <c r="B130" s="1" t="s">
        <v>418</v>
      </c>
    </row>
    <row r="131" spans="1:2" x14ac:dyDescent="0.3">
      <c r="A131" s="1" t="s">
        <v>533</v>
      </c>
      <c r="B131" s="1" t="s">
        <v>418</v>
      </c>
    </row>
    <row r="132" spans="1:2" x14ac:dyDescent="0.3">
      <c r="A132" s="1" t="s">
        <v>534</v>
      </c>
      <c r="B132" s="1" t="s">
        <v>419</v>
      </c>
    </row>
    <row r="133" spans="1:2" x14ac:dyDescent="0.3">
      <c r="A133" s="1" t="s">
        <v>535</v>
      </c>
      <c r="B133" s="1" t="s">
        <v>420</v>
      </c>
    </row>
    <row r="134" spans="1:2" x14ac:dyDescent="0.3">
      <c r="A134" s="1" t="s">
        <v>536</v>
      </c>
      <c r="B134" s="1" t="s">
        <v>421</v>
      </c>
    </row>
    <row r="135" spans="1:2" x14ac:dyDescent="0.3">
      <c r="A135" s="1" t="s">
        <v>537</v>
      </c>
      <c r="B135" s="1" t="s">
        <v>422</v>
      </c>
    </row>
    <row r="136" spans="1:2" x14ac:dyDescent="0.3">
      <c r="A136" s="1" t="s">
        <v>537</v>
      </c>
      <c r="B136" s="1" t="s">
        <v>422</v>
      </c>
    </row>
    <row r="137" spans="1:2" x14ac:dyDescent="0.3">
      <c r="A137" s="1" t="s">
        <v>537</v>
      </c>
      <c r="B137" s="1" t="s">
        <v>422</v>
      </c>
    </row>
    <row r="138" spans="1:2" x14ac:dyDescent="0.3">
      <c r="A138" s="1" t="s">
        <v>537</v>
      </c>
      <c r="B138" s="1" t="s">
        <v>422</v>
      </c>
    </row>
    <row r="139" spans="1:2" x14ac:dyDescent="0.3">
      <c r="A139" s="2" t="s">
        <v>538</v>
      </c>
      <c r="B139" s="2" t="s">
        <v>423</v>
      </c>
    </row>
    <row r="140" spans="1:2" x14ac:dyDescent="0.3">
      <c r="A140" s="2" t="s">
        <v>538</v>
      </c>
      <c r="B140" s="2" t="s">
        <v>423</v>
      </c>
    </row>
    <row r="141" spans="1:2" x14ac:dyDescent="0.3">
      <c r="A141" s="1" t="s">
        <v>539</v>
      </c>
      <c r="B141" s="1" t="s">
        <v>424</v>
      </c>
    </row>
    <row r="142" spans="1:2" x14ac:dyDescent="0.3">
      <c r="A142" s="2" t="s">
        <v>540</v>
      </c>
      <c r="B142" s="2" t="s">
        <v>425</v>
      </c>
    </row>
    <row r="143" spans="1:2" x14ac:dyDescent="0.3">
      <c r="A143" s="1" t="s">
        <v>541</v>
      </c>
      <c r="B143" s="1" t="s">
        <v>426</v>
      </c>
    </row>
    <row r="144" spans="1:2" x14ac:dyDescent="0.3">
      <c r="A144" s="1" t="s">
        <v>541</v>
      </c>
      <c r="B144" s="1" t="s">
        <v>426</v>
      </c>
    </row>
    <row r="145" spans="1:2" x14ac:dyDescent="0.3">
      <c r="A145" s="1" t="s">
        <v>542</v>
      </c>
      <c r="B145" s="1" t="s">
        <v>427</v>
      </c>
    </row>
    <row r="146" spans="1:2" x14ac:dyDescent="0.3">
      <c r="A146" s="1" t="s">
        <v>542</v>
      </c>
      <c r="B146" s="1" t="s">
        <v>427</v>
      </c>
    </row>
    <row r="147" spans="1:2" x14ac:dyDescent="0.3">
      <c r="A147" s="1" t="s">
        <v>542</v>
      </c>
      <c r="B147" s="1" t="s">
        <v>427</v>
      </c>
    </row>
    <row r="148" spans="1:2" x14ac:dyDescent="0.3">
      <c r="A148" s="1" t="s">
        <v>543</v>
      </c>
      <c r="B148" s="1" t="s">
        <v>428</v>
      </c>
    </row>
    <row r="149" spans="1:2" x14ac:dyDescent="0.3">
      <c r="A149" s="1" t="s">
        <v>543</v>
      </c>
      <c r="B149" s="1" t="s">
        <v>428</v>
      </c>
    </row>
    <row r="150" spans="1:2" x14ac:dyDescent="0.3">
      <c r="A150" s="1" t="s">
        <v>544</v>
      </c>
      <c r="B150" s="1" t="s">
        <v>429</v>
      </c>
    </row>
    <row r="151" spans="1:2" x14ac:dyDescent="0.3">
      <c r="A151" s="1" t="s">
        <v>544</v>
      </c>
      <c r="B151" s="1" t="s">
        <v>429</v>
      </c>
    </row>
    <row r="152" spans="1:2" x14ac:dyDescent="0.3">
      <c r="A152" s="1" t="s">
        <v>545</v>
      </c>
      <c r="B152" s="1" t="s">
        <v>430</v>
      </c>
    </row>
    <row r="153" spans="1:2" x14ac:dyDescent="0.3">
      <c r="A153" s="1" t="s">
        <v>545</v>
      </c>
      <c r="B153" s="1" t="s">
        <v>430</v>
      </c>
    </row>
    <row r="154" spans="1:2" x14ac:dyDescent="0.3">
      <c r="A154" s="1" t="s">
        <v>546</v>
      </c>
      <c r="B154" s="1" t="s">
        <v>431</v>
      </c>
    </row>
    <row r="155" spans="1:2" x14ac:dyDescent="0.3">
      <c r="A155" s="1" t="s">
        <v>547</v>
      </c>
      <c r="B155" s="1" t="s">
        <v>432</v>
      </c>
    </row>
    <row r="156" spans="1:2" x14ac:dyDescent="0.3">
      <c r="A156" s="1" t="s">
        <v>547</v>
      </c>
      <c r="B156" s="1" t="s">
        <v>432</v>
      </c>
    </row>
    <row r="157" spans="1:2" x14ac:dyDescent="0.3">
      <c r="A157" s="1" t="s">
        <v>547</v>
      </c>
      <c r="B157" s="1" t="s">
        <v>432</v>
      </c>
    </row>
    <row r="158" spans="1:2" x14ac:dyDescent="0.3">
      <c r="A158" s="1" t="s">
        <v>547</v>
      </c>
      <c r="B158" s="1" t="s">
        <v>432</v>
      </c>
    </row>
    <row r="159" spans="1:2" x14ac:dyDescent="0.3">
      <c r="A159" s="1" t="s">
        <v>548</v>
      </c>
      <c r="B159" s="1" t="s">
        <v>433</v>
      </c>
    </row>
    <row r="160" spans="1:2" x14ac:dyDescent="0.3">
      <c r="A160" s="1" t="s">
        <v>549</v>
      </c>
      <c r="B160" s="1" t="s">
        <v>434</v>
      </c>
    </row>
    <row r="161" spans="1:2" x14ac:dyDescent="0.3">
      <c r="A161" s="1" t="s">
        <v>549</v>
      </c>
      <c r="B161" s="1" t="s">
        <v>434</v>
      </c>
    </row>
    <row r="162" spans="1:2" x14ac:dyDescent="0.3">
      <c r="A162" s="1" t="s">
        <v>550</v>
      </c>
      <c r="B162" s="1" t="s">
        <v>435</v>
      </c>
    </row>
    <row r="163" spans="1:2" x14ac:dyDescent="0.3">
      <c r="A163" s="1" t="s">
        <v>550</v>
      </c>
      <c r="B163" s="1" t="s">
        <v>435</v>
      </c>
    </row>
    <row r="164" spans="1:2" x14ac:dyDescent="0.3">
      <c r="A164" s="1" t="s">
        <v>551</v>
      </c>
      <c r="B164" s="1" t="s">
        <v>436</v>
      </c>
    </row>
    <row r="165" spans="1:2" x14ac:dyDescent="0.3">
      <c r="A165" s="1" t="s">
        <v>552</v>
      </c>
      <c r="B165" s="1" t="s">
        <v>437</v>
      </c>
    </row>
    <row r="166" spans="1:2" x14ac:dyDescent="0.3">
      <c r="A166" s="1" t="s">
        <v>552</v>
      </c>
      <c r="B166" s="1" t="s">
        <v>437</v>
      </c>
    </row>
    <row r="167" spans="1:2" x14ac:dyDescent="0.3">
      <c r="A167" s="1" t="s">
        <v>552</v>
      </c>
      <c r="B167" s="1" t="s">
        <v>437</v>
      </c>
    </row>
    <row r="168" spans="1:2" x14ac:dyDescent="0.3">
      <c r="A168" s="1" t="s">
        <v>552</v>
      </c>
      <c r="B168" s="1" t="s">
        <v>437</v>
      </c>
    </row>
    <row r="169" spans="1:2" x14ac:dyDescent="0.3">
      <c r="A169" s="1" t="s">
        <v>552</v>
      </c>
      <c r="B169" s="1" t="s">
        <v>437</v>
      </c>
    </row>
    <row r="170" spans="1:2" x14ac:dyDescent="0.3">
      <c r="A170" s="1" t="s">
        <v>552</v>
      </c>
      <c r="B170" s="1" t="s">
        <v>437</v>
      </c>
    </row>
    <row r="171" spans="1:2" x14ac:dyDescent="0.3">
      <c r="A171" s="1" t="s">
        <v>553</v>
      </c>
      <c r="B171" s="1" t="s">
        <v>438</v>
      </c>
    </row>
    <row r="172" spans="1:2" x14ac:dyDescent="0.3">
      <c r="A172" s="1" t="s">
        <v>553</v>
      </c>
      <c r="B172" s="1" t="s">
        <v>438</v>
      </c>
    </row>
    <row r="173" spans="1:2" x14ac:dyDescent="0.3">
      <c r="A173" s="1" t="s">
        <v>554</v>
      </c>
      <c r="B173" s="1" t="s">
        <v>439</v>
      </c>
    </row>
    <row r="174" spans="1:2" x14ac:dyDescent="0.3">
      <c r="A174" s="1" t="s">
        <v>555</v>
      </c>
      <c r="B174" s="1" t="s">
        <v>440</v>
      </c>
    </row>
    <row r="175" spans="1:2" x14ac:dyDescent="0.3">
      <c r="A175" s="1" t="s">
        <v>556</v>
      </c>
      <c r="B175" s="1" t="s">
        <v>441</v>
      </c>
    </row>
    <row r="176" spans="1:2" x14ac:dyDescent="0.3">
      <c r="A176" s="1" t="s">
        <v>556</v>
      </c>
      <c r="B176" s="1" t="s">
        <v>441</v>
      </c>
    </row>
    <row r="177" spans="1:2" x14ac:dyDescent="0.3">
      <c r="A177" s="1" t="s">
        <v>557</v>
      </c>
      <c r="B177" s="1" t="s">
        <v>442</v>
      </c>
    </row>
    <row r="178" spans="1:2" x14ac:dyDescent="0.3">
      <c r="A178" s="1" t="s">
        <v>558</v>
      </c>
      <c r="B178" s="1" t="s">
        <v>443</v>
      </c>
    </row>
    <row r="179" spans="1:2" x14ac:dyDescent="0.3">
      <c r="A179" s="1" t="s">
        <v>558</v>
      </c>
      <c r="B179" s="1" t="s">
        <v>443</v>
      </c>
    </row>
    <row r="180" spans="1:2" x14ac:dyDescent="0.3">
      <c r="A180" s="1" t="s">
        <v>558</v>
      </c>
      <c r="B180" s="1" t="s">
        <v>443</v>
      </c>
    </row>
    <row r="181" spans="1:2" x14ac:dyDescent="0.3">
      <c r="A181" s="1" t="s">
        <v>558</v>
      </c>
      <c r="B181" s="1" t="s">
        <v>443</v>
      </c>
    </row>
    <row r="182" spans="1:2" x14ac:dyDescent="0.3">
      <c r="A182" s="1" t="s">
        <v>558</v>
      </c>
      <c r="B182" s="1" t="s">
        <v>443</v>
      </c>
    </row>
    <row r="183" spans="1:2" x14ac:dyDescent="0.3">
      <c r="A183" s="1" t="s">
        <v>558</v>
      </c>
      <c r="B183" s="1" t="s">
        <v>443</v>
      </c>
    </row>
    <row r="184" spans="1:2" x14ac:dyDescent="0.3">
      <c r="A184" s="1" t="s">
        <v>559</v>
      </c>
      <c r="B184" s="1" t="s">
        <v>444</v>
      </c>
    </row>
    <row r="185" spans="1:2" x14ac:dyDescent="0.3">
      <c r="A185" s="1" t="s">
        <v>559</v>
      </c>
      <c r="B185" s="1" t="s">
        <v>444</v>
      </c>
    </row>
    <row r="186" spans="1:2" x14ac:dyDescent="0.3">
      <c r="A186" s="1" t="s">
        <v>560</v>
      </c>
      <c r="B186" s="1" t="s">
        <v>445</v>
      </c>
    </row>
    <row r="187" spans="1:2" x14ac:dyDescent="0.3">
      <c r="A187" s="1" t="s">
        <v>561</v>
      </c>
      <c r="B187" s="1" t="s">
        <v>446</v>
      </c>
    </row>
    <row r="188" spans="1:2" x14ac:dyDescent="0.3">
      <c r="A188" s="2" t="s">
        <v>562</v>
      </c>
      <c r="B188" s="2" t="s">
        <v>447</v>
      </c>
    </row>
    <row r="189" spans="1:2" x14ac:dyDescent="0.3">
      <c r="A189" s="2" t="s">
        <v>563</v>
      </c>
      <c r="B189" s="2" t="s">
        <v>448</v>
      </c>
    </row>
    <row r="190" spans="1:2" x14ac:dyDescent="0.3">
      <c r="A190" s="1" t="s">
        <v>564</v>
      </c>
      <c r="B190" s="1" t="s">
        <v>449</v>
      </c>
    </row>
    <row r="191" spans="1:2" x14ac:dyDescent="0.3">
      <c r="A191" s="1" t="s">
        <v>564</v>
      </c>
      <c r="B191" s="1" t="s">
        <v>449</v>
      </c>
    </row>
    <row r="192" spans="1:2" x14ac:dyDescent="0.3">
      <c r="A192" s="1" t="s">
        <v>565</v>
      </c>
      <c r="B192" s="1" t="s">
        <v>450</v>
      </c>
    </row>
    <row r="193" spans="1:2" x14ac:dyDescent="0.3">
      <c r="A193" s="1" t="s">
        <v>565</v>
      </c>
      <c r="B193" s="1" t="s">
        <v>450</v>
      </c>
    </row>
    <row r="194" spans="1:2" x14ac:dyDescent="0.3">
      <c r="A194" s="1" t="s">
        <v>565</v>
      </c>
      <c r="B194" s="1" t="s">
        <v>450</v>
      </c>
    </row>
    <row r="195" spans="1:2" x14ac:dyDescent="0.3">
      <c r="A195" s="1" t="s">
        <v>565</v>
      </c>
      <c r="B195" s="1" t="s">
        <v>450</v>
      </c>
    </row>
    <row r="196" spans="1:2" x14ac:dyDescent="0.3">
      <c r="A196" s="1" t="s">
        <v>565</v>
      </c>
      <c r="B196" s="1" t="s">
        <v>450</v>
      </c>
    </row>
    <row r="197" spans="1:2" x14ac:dyDescent="0.3">
      <c r="A197" s="1" t="s">
        <v>565</v>
      </c>
      <c r="B197" s="1" t="s">
        <v>450</v>
      </c>
    </row>
    <row r="198" spans="1:2" x14ac:dyDescent="0.3">
      <c r="A198" s="1" t="s">
        <v>566</v>
      </c>
      <c r="B198" s="1" t="s">
        <v>451</v>
      </c>
    </row>
    <row r="199" spans="1:2" x14ac:dyDescent="0.3">
      <c r="A199" s="1" t="s">
        <v>566</v>
      </c>
      <c r="B199" s="1" t="s">
        <v>451</v>
      </c>
    </row>
    <row r="200" spans="1:2" x14ac:dyDescent="0.3">
      <c r="A200" s="1" t="s">
        <v>566</v>
      </c>
      <c r="B200" s="1" t="s">
        <v>451</v>
      </c>
    </row>
    <row r="201" spans="1:2" x14ac:dyDescent="0.3">
      <c r="A201" s="1" t="s">
        <v>566</v>
      </c>
      <c r="B201" s="1" t="s">
        <v>451</v>
      </c>
    </row>
    <row r="202" spans="1:2" x14ac:dyDescent="0.3">
      <c r="A202" s="1" t="s">
        <v>567</v>
      </c>
      <c r="B202" s="1" t="s">
        <v>452</v>
      </c>
    </row>
    <row r="203" spans="1:2" x14ac:dyDescent="0.3">
      <c r="A203" s="1" t="s">
        <v>568</v>
      </c>
      <c r="B203" s="1" t="s">
        <v>453</v>
      </c>
    </row>
    <row r="204" spans="1:2" x14ac:dyDescent="0.3">
      <c r="A204" s="1" t="s">
        <v>569</v>
      </c>
      <c r="B204" s="1" t="s">
        <v>454</v>
      </c>
    </row>
    <row r="205" spans="1:2" x14ac:dyDescent="0.3">
      <c r="A205" s="1" t="s">
        <v>569</v>
      </c>
      <c r="B205" s="1" t="s">
        <v>454</v>
      </c>
    </row>
    <row r="206" spans="1:2" x14ac:dyDescent="0.3">
      <c r="A206" s="1" t="s">
        <v>569</v>
      </c>
      <c r="B206" s="1" t="s">
        <v>454</v>
      </c>
    </row>
    <row r="207" spans="1:2" x14ac:dyDescent="0.3">
      <c r="A207" s="1" t="s">
        <v>569</v>
      </c>
      <c r="B207" s="1" t="s">
        <v>454</v>
      </c>
    </row>
    <row r="208" spans="1:2" x14ac:dyDescent="0.3">
      <c r="A208" s="1" t="s">
        <v>569</v>
      </c>
      <c r="B208" s="1" t="s">
        <v>454</v>
      </c>
    </row>
    <row r="209" spans="1:2" x14ac:dyDescent="0.3">
      <c r="A209" s="1" t="s">
        <v>570</v>
      </c>
      <c r="B209" s="1" t="s">
        <v>455</v>
      </c>
    </row>
    <row r="210" spans="1:2" x14ac:dyDescent="0.3">
      <c r="A210" s="1" t="s">
        <v>571</v>
      </c>
      <c r="B210" s="1" t="s">
        <v>456</v>
      </c>
    </row>
    <row r="211" spans="1:2" x14ac:dyDescent="0.3">
      <c r="A211" s="1" t="s">
        <v>570</v>
      </c>
      <c r="B211" s="1" t="s">
        <v>455</v>
      </c>
    </row>
    <row r="212" spans="1:2" x14ac:dyDescent="0.3">
      <c r="A212" s="1" t="s">
        <v>570</v>
      </c>
      <c r="B212" s="1" t="s">
        <v>455</v>
      </c>
    </row>
    <row r="213" spans="1:2" x14ac:dyDescent="0.3">
      <c r="A213" s="1" t="s">
        <v>570</v>
      </c>
      <c r="B213" s="1" t="s">
        <v>455</v>
      </c>
    </row>
    <row r="214" spans="1:2" x14ac:dyDescent="0.3">
      <c r="A214" s="1" t="s">
        <v>572</v>
      </c>
      <c r="B214" s="1" t="s">
        <v>457</v>
      </c>
    </row>
    <row r="215" spans="1:2" x14ac:dyDescent="0.3">
      <c r="A215" s="1" t="s">
        <v>572</v>
      </c>
      <c r="B215" s="1" t="s">
        <v>457</v>
      </c>
    </row>
    <row r="216" spans="1:2" x14ac:dyDescent="0.3">
      <c r="A216" s="1" t="s">
        <v>572</v>
      </c>
      <c r="B216" s="1" t="s">
        <v>457</v>
      </c>
    </row>
    <row r="217" spans="1:2" x14ac:dyDescent="0.3">
      <c r="A217" s="1" t="s">
        <v>573</v>
      </c>
      <c r="B217" s="1" t="s">
        <v>458</v>
      </c>
    </row>
    <row r="218" spans="1:2" x14ac:dyDescent="0.3">
      <c r="A218" s="1" t="s">
        <v>569</v>
      </c>
      <c r="B218" s="1" t="s">
        <v>454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sqref="A1:A218"/>
    </sheetView>
  </sheetViews>
  <sheetFormatPr defaultRowHeight="16.5" x14ac:dyDescent="0.3"/>
  <sheetData>
    <row r="1" spans="1:1" x14ac:dyDescent="0.3">
      <c r="A1" s="3">
        <v>60000</v>
      </c>
    </row>
    <row r="2" spans="1:1" x14ac:dyDescent="0.3">
      <c r="A2" s="3">
        <v>60000</v>
      </c>
    </row>
    <row r="3" spans="1:1" x14ac:dyDescent="0.3">
      <c r="A3" s="3">
        <v>60000</v>
      </c>
    </row>
    <row r="4" spans="1:1" x14ac:dyDescent="0.3">
      <c r="A4" s="3">
        <v>110000</v>
      </c>
    </row>
    <row r="5" spans="1:1" x14ac:dyDescent="0.3">
      <c r="A5" s="3">
        <v>60000</v>
      </c>
    </row>
    <row r="6" spans="1:1" x14ac:dyDescent="0.3">
      <c r="A6" s="3">
        <v>60000</v>
      </c>
    </row>
    <row r="7" spans="1:1" x14ac:dyDescent="0.3">
      <c r="A7" s="3">
        <v>60000</v>
      </c>
    </row>
    <row r="8" spans="1:1" x14ac:dyDescent="0.3">
      <c r="A8" s="3">
        <v>110000</v>
      </c>
    </row>
    <row r="9" spans="1:1" x14ac:dyDescent="0.3">
      <c r="A9" s="3">
        <v>50000</v>
      </c>
    </row>
    <row r="10" spans="1:1" x14ac:dyDescent="0.3">
      <c r="A10" s="3">
        <v>60000</v>
      </c>
    </row>
    <row r="11" spans="1:1" x14ac:dyDescent="0.3">
      <c r="A11" s="3">
        <v>60000</v>
      </c>
    </row>
    <row r="12" spans="1:1" x14ac:dyDescent="0.3">
      <c r="A12" s="3">
        <v>140000</v>
      </c>
    </row>
    <row r="13" spans="1:1" x14ac:dyDescent="0.3">
      <c r="A13" s="3">
        <v>60000</v>
      </c>
    </row>
    <row r="14" spans="1:1" x14ac:dyDescent="0.3">
      <c r="A14" s="3">
        <v>110000</v>
      </c>
    </row>
    <row r="15" spans="1:1" x14ac:dyDescent="0.3">
      <c r="A15" s="3">
        <v>110000</v>
      </c>
    </row>
    <row r="16" spans="1:1" x14ac:dyDescent="0.3">
      <c r="A16" s="3">
        <v>110000</v>
      </c>
    </row>
    <row r="17" spans="1:1" x14ac:dyDescent="0.3">
      <c r="A17" s="3">
        <v>120000</v>
      </c>
    </row>
    <row r="18" spans="1:1" x14ac:dyDescent="0.3">
      <c r="A18" s="3">
        <v>120000</v>
      </c>
    </row>
    <row r="19" spans="1:1" x14ac:dyDescent="0.3">
      <c r="A19" s="3">
        <v>110000</v>
      </c>
    </row>
    <row r="20" spans="1:1" x14ac:dyDescent="0.3">
      <c r="A20" s="3">
        <v>60000</v>
      </c>
    </row>
    <row r="21" spans="1:1" x14ac:dyDescent="0.3">
      <c r="A21" s="3">
        <v>60000</v>
      </c>
    </row>
    <row r="22" spans="1:1" x14ac:dyDescent="0.3">
      <c r="A22" s="3">
        <v>120000</v>
      </c>
    </row>
    <row r="23" spans="1:1" x14ac:dyDescent="0.3">
      <c r="A23" s="3">
        <v>140000</v>
      </c>
    </row>
    <row r="24" spans="1:1" x14ac:dyDescent="0.3">
      <c r="A24" s="3">
        <v>60000</v>
      </c>
    </row>
    <row r="25" spans="1:1" x14ac:dyDescent="0.3">
      <c r="A25" s="3">
        <v>110000</v>
      </c>
    </row>
    <row r="26" spans="1:1" x14ac:dyDescent="0.3">
      <c r="A26" s="3">
        <v>60000</v>
      </c>
    </row>
    <row r="27" spans="1:1" x14ac:dyDescent="0.3">
      <c r="A27" s="3">
        <v>60000</v>
      </c>
    </row>
    <row r="28" spans="1:1" x14ac:dyDescent="0.3">
      <c r="A28" s="3">
        <v>120000</v>
      </c>
    </row>
    <row r="29" spans="1:1" x14ac:dyDescent="0.3">
      <c r="A29" s="3">
        <v>120000</v>
      </c>
    </row>
    <row r="30" spans="1:1" x14ac:dyDescent="0.3">
      <c r="A30" s="3">
        <v>120000</v>
      </c>
    </row>
    <row r="31" spans="1:1" x14ac:dyDescent="0.3">
      <c r="A31" s="3">
        <v>50000</v>
      </c>
    </row>
    <row r="32" spans="1:1" x14ac:dyDescent="0.3">
      <c r="A32" s="3">
        <v>60000</v>
      </c>
    </row>
    <row r="33" spans="1:1" x14ac:dyDescent="0.3">
      <c r="A33" s="3">
        <v>60000</v>
      </c>
    </row>
    <row r="34" spans="1:1" x14ac:dyDescent="0.3">
      <c r="A34" s="3">
        <v>60000</v>
      </c>
    </row>
    <row r="35" spans="1:1" x14ac:dyDescent="0.3">
      <c r="A35" s="3">
        <v>120000</v>
      </c>
    </row>
    <row r="36" spans="1:1" x14ac:dyDescent="0.3">
      <c r="A36" s="3">
        <v>60000</v>
      </c>
    </row>
    <row r="37" spans="1:1" x14ac:dyDescent="0.3">
      <c r="A37" s="3">
        <v>60000</v>
      </c>
    </row>
    <row r="38" spans="1:1" x14ac:dyDescent="0.3">
      <c r="A38" s="3">
        <v>170000</v>
      </c>
    </row>
    <row r="39" spans="1:1" x14ac:dyDescent="0.3">
      <c r="A39" s="3">
        <v>200000</v>
      </c>
    </row>
    <row r="40" spans="1:1" x14ac:dyDescent="0.3">
      <c r="A40" s="3">
        <v>60000</v>
      </c>
    </row>
    <row r="41" spans="1:1" x14ac:dyDescent="0.3">
      <c r="A41" s="3">
        <v>120000</v>
      </c>
    </row>
    <row r="42" spans="1:1" x14ac:dyDescent="0.3">
      <c r="A42" s="3">
        <v>160000</v>
      </c>
    </row>
    <row r="43" spans="1:1" x14ac:dyDescent="0.3">
      <c r="A43" s="3">
        <v>60000</v>
      </c>
    </row>
    <row r="44" spans="1:1" x14ac:dyDescent="0.3">
      <c r="A44" s="3">
        <v>200000</v>
      </c>
    </row>
    <row r="45" spans="1:1" x14ac:dyDescent="0.3">
      <c r="A45" s="3">
        <v>60000</v>
      </c>
    </row>
    <row r="46" spans="1:1" x14ac:dyDescent="0.3">
      <c r="A46" s="3">
        <v>160000</v>
      </c>
    </row>
    <row r="47" spans="1:1" x14ac:dyDescent="0.3">
      <c r="A47" s="3">
        <v>60000</v>
      </c>
    </row>
    <row r="48" spans="1:1" x14ac:dyDescent="0.3">
      <c r="A48" s="3">
        <v>120000</v>
      </c>
    </row>
    <row r="49" spans="1:1" x14ac:dyDescent="0.3">
      <c r="A49" s="3">
        <v>120000</v>
      </c>
    </row>
    <row r="50" spans="1:1" x14ac:dyDescent="0.3">
      <c r="A50" s="3">
        <v>160000</v>
      </c>
    </row>
    <row r="51" spans="1:1" x14ac:dyDescent="0.3">
      <c r="A51" s="3">
        <v>60000</v>
      </c>
    </row>
    <row r="52" spans="1:1" x14ac:dyDescent="0.3">
      <c r="A52" s="3">
        <v>60000</v>
      </c>
    </row>
    <row r="53" spans="1:1" x14ac:dyDescent="0.3">
      <c r="A53" s="3">
        <v>120000</v>
      </c>
    </row>
    <row r="54" spans="1:1" x14ac:dyDescent="0.3">
      <c r="A54" s="3">
        <v>120000</v>
      </c>
    </row>
    <row r="55" spans="1:1" x14ac:dyDescent="0.3">
      <c r="A55" s="3">
        <v>60000</v>
      </c>
    </row>
    <row r="56" spans="1:1" x14ac:dyDescent="0.3">
      <c r="A56" s="3">
        <v>200000</v>
      </c>
    </row>
    <row r="57" spans="1:1" x14ac:dyDescent="0.3">
      <c r="A57" s="3">
        <v>60000</v>
      </c>
    </row>
    <row r="58" spans="1:1" x14ac:dyDescent="0.3">
      <c r="A58" s="3">
        <v>160000</v>
      </c>
    </row>
    <row r="59" spans="1:1" x14ac:dyDescent="0.3">
      <c r="A59" s="3">
        <v>200000</v>
      </c>
    </row>
    <row r="60" spans="1:1" x14ac:dyDescent="0.3">
      <c r="A60" s="3">
        <v>120000</v>
      </c>
    </row>
    <row r="61" spans="1:1" x14ac:dyDescent="0.3">
      <c r="A61" s="3">
        <v>200000</v>
      </c>
    </row>
    <row r="62" spans="1:1" x14ac:dyDescent="0.3">
      <c r="A62" s="3">
        <v>60000</v>
      </c>
    </row>
    <row r="63" spans="1:1" x14ac:dyDescent="0.3">
      <c r="A63" s="3">
        <v>50000</v>
      </c>
    </row>
    <row r="64" spans="1:1" x14ac:dyDescent="0.3">
      <c r="A64" s="3">
        <v>180000</v>
      </c>
    </row>
    <row r="65" spans="1:1" x14ac:dyDescent="0.3">
      <c r="A65" s="3">
        <v>140000</v>
      </c>
    </row>
    <row r="66" spans="1:1" x14ac:dyDescent="0.3">
      <c r="A66" s="3">
        <v>60000</v>
      </c>
    </row>
    <row r="67" spans="1:1" x14ac:dyDescent="0.3">
      <c r="A67" s="3">
        <v>50000</v>
      </c>
    </row>
    <row r="68" spans="1:1" x14ac:dyDescent="0.3">
      <c r="A68" s="3">
        <v>50000</v>
      </c>
    </row>
    <row r="69" spans="1:1" x14ac:dyDescent="0.3">
      <c r="A69" s="3">
        <v>180000</v>
      </c>
    </row>
    <row r="70" spans="1:1" x14ac:dyDescent="0.3">
      <c r="A70" s="3">
        <v>140000</v>
      </c>
    </row>
    <row r="71" spans="1:1" x14ac:dyDescent="0.3">
      <c r="A71" s="3">
        <v>60000</v>
      </c>
    </row>
    <row r="72" spans="1:1" x14ac:dyDescent="0.3">
      <c r="A72" s="3">
        <v>50000</v>
      </c>
    </row>
    <row r="73" spans="1:1" x14ac:dyDescent="0.3">
      <c r="A73" s="3">
        <v>110000</v>
      </c>
    </row>
    <row r="74" spans="1:1" x14ac:dyDescent="0.3">
      <c r="A74" s="3">
        <v>140000</v>
      </c>
    </row>
    <row r="75" spans="1:1" x14ac:dyDescent="0.3">
      <c r="A75" s="3">
        <v>180000</v>
      </c>
    </row>
    <row r="76" spans="1:1" x14ac:dyDescent="0.3">
      <c r="A76" s="3">
        <v>60000</v>
      </c>
    </row>
    <row r="77" spans="1:1" x14ac:dyDescent="0.3">
      <c r="A77" s="3">
        <v>50000</v>
      </c>
    </row>
    <row r="78" spans="1:1" x14ac:dyDescent="0.3">
      <c r="A78" s="3">
        <v>110000</v>
      </c>
    </row>
    <row r="79" spans="1:1" x14ac:dyDescent="0.3">
      <c r="A79" s="3">
        <v>60000</v>
      </c>
    </row>
    <row r="80" spans="1:1" x14ac:dyDescent="0.3">
      <c r="A80" s="3">
        <v>200000</v>
      </c>
    </row>
    <row r="81" spans="1:1" x14ac:dyDescent="0.3">
      <c r="A81" s="3">
        <v>180000</v>
      </c>
    </row>
    <row r="82" spans="1:1" x14ac:dyDescent="0.3">
      <c r="A82" s="3">
        <v>150000</v>
      </c>
    </row>
    <row r="83" spans="1:1" x14ac:dyDescent="0.3">
      <c r="A83" s="3">
        <v>120000</v>
      </c>
    </row>
    <row r="84" spans="1:1" x14ac:dyDescent="0.3">
      <c r="A84" s="3">
        <v>120000</v>
      </c>
    </row>
    <row r="85" spans="1:1" x14ac:dyDescent="0.3">
      <c r="A85" s="3">
        <v>140000</v>
      </c>
    </row>
    <row r="86" spans="1:1" x14ac:dyDescent="0.3">
      <c r="A86" s="3">
        <v>50000</v>
      </c>
    </row>
    <row r="87" spans="1:1" x14ac:dyDescent="0.3">
      <c r="A87" s="3">
        <v>50000</v>
      </c>
    </row>
    <row r="88" spans="1:1" x14ac:dyDescent="0.3">
      <c r="A88" s="3">
        <v>150000</v>
      </c>
    </row>
    <row r="89" spans="1:1" x14ac:dyDescent="0.3">
      <c r="A89" s="3">
        <v>200000</v>
      </c>
    </row>
    <row r="90" spans="1:1" x14ac:dyDescent="0.3">
      <c r="A90" s="3">
        <v>120000</v>
      </c>
    </row>
    <row r="91" spans="1:1" x14ac:dyDescent="0.3">
      <c r="A91" s="3">
        <v>60000</v>
      </c>
    </row>
    <row r="92" spans="1:1" x14ac:dyDescent="0.3">
      <c r="A92" s="3">
        <v>50000</v>
      </c>
    </row>
    <row r="93" spans="1:1" x14ac:dyDescent="0.3">
      <c r="A93" s="3">
        <v>140000</v>
      </c>
    </row>
    <row r="94" spans="1:1" x14ac:dyDescent="0.3">
      <c r="A94" s="3">
        <v>180000</v>
      </c>
    </row>
    <row r="95" spans="1:1" x14ac:dyDescent="0.3">
      <c r="A95" s="3">
        <v>110000</v>
      </c>
    </row>
    <row r="96" spans="1:1" x14ac:dyDescent="0.3">
      <c r="A96" s="3">
        <v>50000</v>
      </c>
    </row>
    <row r="97" spans="1:1" x14ac:dyDescent="0.3">
      <c r="A97" s="3">
        <v>110000</v>
      </c>
    </row>
    <row r="98" spans="1:1" x14ac:dyDescent="0.3">
      <c r="A98" s="3">
        <v>140000</v>
      </c>
    </row>
    <row r="99" spans="1:1" x14ac:dyDescent="0.3">
      <c r="A99" s="3">
        <v>180000</v>
      </c>
    </row>
    <row r="100" spans="1:1" x14ac:dyDescent="0.3">
      <c r="A100" s="3">
        <v>60000</v>
      </c>
    </row>
    <row r="101" spans="1:1" x14ac:dyDescent="0.3">
      <c r="A101" s="3">
        <v>110000</v>
      </c>
    </row>
    <row r="102" spans="1:1" x14ac:dyDescent="0.3">
      <c r="A102" s="3">
        <v>100000</v>
      </c>
    </row>
    <row r="103" spans="1:1" x14ac:dyDescent="0.3">
      <c r="A103" s="3">
        <v>50000</v>
      </c>
    </row>
    <row r="104" spans="1:1" x14ac:dyDescent="0.3">
      <c r="A104" s="3">
        <v>140000</v>
      </c>
    </row>
    <row r="105" spans="1:1" x14ac:dyDescent="0.3">
      <c r="A105" s="3">
        <v>180000</v>
      </c>
    </row>
    <row r="106" spans="1:1" x14ac:dyDescent="0.3">
      <c r="A106" s="3">
        <v>60000</v>
      </c>
    </row>
    <row r="107" spans="1:1" x14ac:dyDescent="0.3">
      <c r="A107" s="3">
        <v>60000</v>
      </c>
    </row>
    <row r="108" spans="1:1" x14ac:dyDescent="0.3">
      <c r="A108" s="3">
        <v>50000</v>
      </c>
    </row>
    <row r="109" spans="1:1" x14ac:dyDescent="0.3">
      <c r="A109" s="3">
        <v>50000</v>
      </c>
    </row>
    <row r="110" spans="1:1" x14ac:dyDescent="0.3">
      <c r="A110" s="3">
        <v>50000</v>
      </c>
    </row>
    <row r="111" spans="1:1" x14ac:dyDescent="0.3">
      <c r="A111" s="3">
        <v>200000</v>
      </c>
    </row>
    <row r="112" spans="1:1" x14ac:dyDescent="0.3">
      <c r="A112" s="3">
        <v>120000</v>
      </c>
    </row>
    <row r="113" spans="1:1" x14ac:dyDescent="0.3">
      <c r="A113" s="3">
        <v>160000</v>
      </c>
    </row>
    <row r="114" spans="1:1" x14ac:dyDescent="0.3">
      <c r="A114" s="3">
        <v>60000</v>
      </c>
    </row>
    <row r="115" spans="1:1" x14ac:dyDescent="0.3">
      <c r="A115" s="3">
        <v>150000</v>
      </c>
    </row>
    <row r="116" spans="1:1" x14ac:dyDescent="0.3">
      <c r="A116" s="3">
        <v>120000</v>
      </c>
    </row>
    <row r="117" spans="1:1" x14ac:dyDescent="0.3">
      <c r="A117" s="3">
        <v>150000</v>
      </c>
    </row>
    <row r="118" spans="1:1" x14ac:dyDescent="0.3">
      <c r="A118" s="3">
        <v>140000</v>
      </c>
    </row>
    <row r="119" spans="1:1" x14ac:dyDescent="0.3">
      <c r="A119" s="3">
        <v>200000</v>
      </c>
    </row>
    <row r="120" spans="1:1" x14ac:dyDescent="0.3">
      <c r="A120" s="3">
        <v>200000</v>
      </c>
    </row>
    <row r="121" spans="1:1" x14ac:dyDescent="0.3">
      <c r="A121" s="3">
        <v>110000</v>
      </c>
    </row>
    <row r="122" spans="1:1" x14ac:dyDescent="0.3">
      <c r="A122" s="3">
        <v>160000</v>
      </c>
    </row>
    <row r="123" spans="1:1" x14ac:dyDescent="0.3">
      <c r="A123" s="3">
        <v>60000</v>
      </c>
    </row>
    <row r="124" spans="1:1" x14ac:dyDescent="0.3">
      <c r="A124" s="3">
        <v>60000</v>
      </c>
    </row>
    <row r="125" spans="1:1" x14ac:dyDescent="0.3">
      <c r="A125" s="3">
        <v>100000</v>
      </c>
    </row>
    <row r="126" spans="1:1" x14ac:dyDescent="0.3">
      <c r="A126" s="3">
        <v>140000</v>
      </c>
    </row>
    <row r="127" spans="1:1" x14ac:dyDescent="0.3">
      <c r="A127" s="3">
        <v>150000</v>
      </c>
    </row>
    <row r="128" spans="1:1" x14ac:dyDescent="0.3">
      <c r="A128" s="3">
        <v>60000</v>
      </c>
    </row>
    <row r="129" spans="1:1" x14ac:dyDescent="0.3">
      <c r="A129" s="3">
        <v>180000</v>
      </c>
    </row>
    <row r="130" spans="1:1" x14ac:dyDescent="0.3">
      <c r="A130" s="3">
        <v>120000</v>
      </c>
    </row>
    <row r="131" spans="1:1" x14ac:dyDescent="0.3">
      <c r="A131" s="3">
        <v>50000</v>
      </c>
    </row>
    <row r="132" spans="1:1" x14ac:dyDescent="0.3">
      <c r="A132" s="3">
        <v>110000</v>
      </c>
    </row>
    <row r="133" spans="1:1" x14ac:dyDescent="0.3">
      <c r="A133" s="3">
        <v>150000</v>
      </c>
    </row>
    <row r="134" spans="1:1" x14ac:dyDescent="0.3">
      <c r="A134" s="3">
        <v>100000</v>
      </c>
    </row>
    <row r="135" spans="1:1" x14ac:dyDescent="0.3">
      <c r="A135" s="3">
        <v>120000</v>
      </c>
    </row>
    <row r="136" spans="1:1" x14ac:dyDescent="0.3">
      <c r="A136" s="3">
        <v>150000</v>
      </c>
    </row>
    <row r="137" spans="1:1" x14ac:dyDescent="0.3">
      <c r="A137" s="3">
        <v>140000</v>
      </c>
    </row>
    <row r="138" spans="1:1" x14ac:dyDescent="0.3">
      <c r="A138" s="3">
        <v>180000</v>
      </c>
    </row>
    <row r="139" spans="1:1" x14ac:dyDescent="0.3">
      <c r="A139" s="3">
        <v>110000</v>
      </c>
    </row>
    <row r="140" spans="1:1" x14ac:dyDescent="0.3">
      <c r="A140" s="3">
        <v>110000</v>
      </c>
    </row>
    <row r="141" spans="1:1" x14ac:dyDescent="0.3">
      <c r="A141" s="3">
        <v>240000</v>
      </c>
    </row>
    <row r="142" spans="1:1" x14ac:dyDescent="0.3">
      <c r="A142" s="3">
        <v>100000</v>
      </c>
    </row>
    <row r="143" spans="1:1" x14ac:dyDescent="0.3">
      <c r="A143" s="3">
        <v>50000</v>
      </c>
    </row>
    <row r="144" spans="1:1" x14ac:dyDescent="0.3">
      <c r="A144" s="3">
        <v>150000</v>
      </c>
    </row>
    <row r="145" spans="1:1" x14ac:dyDescent="0.3">
      <c r="A145" s="3">
        <v>150000</v>
      </c>
    </row>
    <row r="146" spans="1:1" x14ac:dyDescent="0.3">
      <c r="A146" s="3">
        <v>140000</v>
      </c>
    </row>
    <row r="147" spans="1:1" x14ac:dyDescent="0.3">
      <c r="A147" s="3">
        <v>180000</v>
      </c>
    </row>
    <row r="148" spans="1:1" x14ac:dyDescent="0.3">
      <c r="A148" s="3">
        <v>150000</v>
      </c>
    </row>
    <row r="149" spans="1:1" x14ac:dyDescent="0.3">
      <c r="A149" s="3">
        <v>100000</v>
      </c>
    </row>
    <row r="150" spans="1:1" x14ac:dyDescent="0.3">
      <c r="A150" s="3">
        <v>110000</v>
      </c>
    </row>
    <row r="151" spans="1:1" x14ac:dyDescent="0.3">
      <c r="A151" s="3">
        <v>110000</v>
      </c>
    </row>
    <row r="152" spans="1:1" x14ac:dyDescent="0.3">
      <c r="A152" s="3">
        <v>120000</v>
      </c>
    </row>
    <row r="153" spans="1:1" x14ac:dyDescent="0.3">
      <c r="A153" s="3">
        <v>50000</v>
      </c>
    </row>
    <row r="154" spans="1:1" x14ac:dyDescent="0.3">
      <c r="A154" s="3">
        <v>100000</v>
      </c>
    </row>
    <row r="155" spans="1:1" x14ac:dyDescent="0.3">
      <c r="A155" s="3">
        <v>120000</v>
      </c>
    </row>
    <row r="156" spans="1:1" x14ac:dyDescent="0.3">
      <c r="A156" s="3">
        <v>150000</v>
      </c>
    </row>
    <row r="157" spans="1:1" x14ac:dyDescent="0.3">
      <c r="A157" s="3">
        <v>140000</v>
      </c>
    </row>
    <row r="158" spans="1:1" x14ac:dyDescent="0.3">
      <c r="A158" s="3">
        <v>180000</v>
      </c>
    </row>
    <row r="159" spans="1:1" x14ac:dyDescent="0.3">
      <c r="A159" s="3">
        <v>150000</v>
      </c>
    </row>
    <row r="160" spans="1:1" x14ac:dyDescent="0.3">
      <c r="A160" s="3">
        <v>110000</v>
      </c>
    </row>
    <row r="161" spans="1:1" x14ac:dyDescent="0.3">
      <c r="A161" s="3">
        <v>110000</v>
      </c>
    </row>
    <row r="162" spans="1:1" x14ac:dyDescent="0.3">
      <c r="A162" s="3">
        <v>150000</v>
      </c>
    </row>
    <row r="163" spans="1:1" x14ac:dyDescent="0.3">
      <c r="A163" s="3">
        <v>100000</v>
      </c>
    </row>
    <row r="164" spans="1:1" x14ac:dyDescent="0.3">
      <c r="A164" s="3">
        <v>50000</v>
      </c>
    </row>
    <row r="165" spans="1:1" x14ac:dyDescent="0.3">
      <c r="A165" s="3">
        <v>120000</v>
      </c>
    </row>
    <row r="166" spans="1:1" x14ac:dyDescent="0.3">
      <c r="A166" s="3">
        <v>180000</v>
      </c>
    </row>
    <row r="167" spans="1:1" x14ac:dyDescent="0.3">
      <c r="A167" s="3">
        <v>150000</v>
      </c>
    </row>
    <row r="168" spans="1:1" x14ac:dyDescent="0.3">
      <c r="A168" s="3">
        <v>60000</v>
      </c>
    </row>
    <row r="169" spans="1:1" x14ac:dyDescent="0.3">
      <c r="A169" s="3">
        <v>180000</v>
      </c>
    </row>
    <row r="170" spans="1:1" x14ac:dyDescent="0.3">
      <c r="A170" s="3">
        <v>140000</v>
      </c>
    </row>
    <row r="171" spans="1:1" x14ac:dyDescent="0.3">
      <c r="A171" s="3">
        <v>150000</v>
      </c>
    </row>
    <row r="172" spans="1:1" x14ac:dyDescent="0.3">
      <c r="A172" s="3">
        <v>50000</v>
      </c>
    </row>
    <row r="173" spans="1:1" x14ac:dyDescent="0.3">
      <c r="A173" s="3">
        <v>110000</v>
      </c>
    </row>
    <row r="174" spans="1:1" x14ac:dyDescent="0.3">
      <c r="A174" s="3">
        <v>120000</v>
      </c>
    </row>
    <row r="175" spans="1:1" x14ac:dyDescent="0.3">
      <c r="A175" s="3">
        <v>140000</v>
      </c>
    </row>
    <row r="176" spans="1:1" x14ac:dyDescent="0.3">
      <c r="A176" s="3">
        <v>150000</v>
      </c>
    </row>
    <row r="177" spans="1:1" x14ac:dyDescent="0.3">
      <c r="A177" s="3">
        <v>100000</v>
      </c>
    </row>
    <row r="178" spans="1:1" x14ac:dyDescent="0.3">
      <c r="A178" s="3">
        <v>120000</v>
      </c>
    </row>
    <row r="179" spans="1:1" x14ac:dyDescent="0.3">
      <c r="A179" s="3">
        <v>140000</v>
      </c>
    </row>
    <row r="180" spans="1:1" x14ac:dyDescent="0.3">
      <c r="A180" s="3">
        <v>180000</v>
      </c>
    </row>
    <row r="181" spans="1:1" x14ac:dyDescent="0.3">
      <c r="A181" s="3">
        <v>150000</v>
      </c>
    </row>
    <row r="182" spans="1:1" x14ac:dyDescent="0.3">
      <c r="A182" s="3">
        <v>180000</v>
      </c>
    </row>
    <row r="183" spans="1:1" x14ac:dyDescent="0.3">
      <c r="A183" s="3">
        <v>60000</v>
      </c>
    </row>
    <row r="184" spans="1:1" x14ac:dyDescent="0.3">
      <c r="A184" s="3">
        <v>50000</v>
      </c>
    </row>
    <row r="185" spans="1:1" x14ac:dyDescent="0.3">
      <c r="A185" s="3">
        <v>150000</v>
      </c>
    </row>
    <row r="186" spans="1:1" x14ac:dyDescent="0.3">
      <c r="A186" s="3">
        <v>110000</v>
      </c>
    </row>
    <row r="187" spans="1:1" x14ac:dyDescent="0.3">
      <c r="A187" s="3">
        <v>120000</v>
      </c>
    </row>
    <row r="188" spans="1:1" x14ac:dyDescent="0.3">
      <c r="A188" s="3">
        <v>120000</v>
      </c>
    </row>
    <row r="189" spans="1:1" x14ac:dyDescent="0.3">
      <c r="A189" s="3">
        <v>50000</v>
      </c>
    </row>
    <row r="190" spans="1:1" x14ac:dyDescent="0.3">
      <c r="A190" s="3">
        <v>150000</v>
      </c>
    </row>
    <row r="191" spans="1:1" x14ac:dyDescent="0.3">
      <c r="A191" s="3">
        <v>50000</v>
      </c>
    </row>
    <row r="192" spans="1:1" x14ac:dyDescent="0.3">
      <c r="A192" s="3">
        <v>180000</v>
      </c>
    </row>
    <row r="193" spans="1:1" x14ac:dyDescent="0.3">
      <c r="A193" s="3">
        <v>120000</v>
      </c>
    </row>
    <row r="194" spans="1:1" x14ac:dyDescent="0.3">
      <c r="A194" s="3">
        <v>150000</v>
      </c>
    </row>
    <row r="195" spans="1:1" x14ac:dyDescent="0.3">
      <c r="A195" s="3">
        <v>140000</v>
      </c>
    </row>
    <row r="196" spans="1:1" x14ac:dyDescent="0.3">
      <c r="A196" s="3">
        <v>180000</v>
      </c>
    </row>
    <row r="197" spans="1:1" x14ac:dyDescent="0.3">
      <c r="A197" s="3">
        <v>60000</v>
      </c>
    </row>
    <row r="198" spans="1:1" x14ac:dyDescent="0.3">
      <c r="A198" s="3">
        <v>150000</v>
      </c>
    </row>
    <row r="199" spans="1:1" x14ac:dyDescent="0.3">
      <c r="A199" s="3">
        <v>120000</v>
      </c>
    </row>
    <row r="200" spans="1:1" x14ac:dyDescent="0.3">
      <c r="A200" s="3">
        <v>120000</v>
      </c>
    </row>
    <row r="201" spans="1:1" x14ac:dyDescent="0.3">
      <c r="A201" s="3">
        <v>50000</v>
      </c>
    </row>
    <row r="202" spans="1:1" x14ac:dyDescent="0.3">
      <c r="A202" s="3">
        <v>110000</v>
      </c>
    </row>
    <row r="203" spans="1:1" x14ac:dyDescent="0.3">
      <c r="A203" s="3">
        <v>150000</v>
      </c>
    </row>
    <row r="204" spans="1:1" x14ac:dyDescent="0.3">
      <c r="A204" s="3">
        <v>150000</v>
      </c>
    </row>
    <row r="205" spans="1:1" x14ac:dyDescent="0.3">
      <c r="A205" s="3">
        <v>180000</v>
      </c>
    </row>
    <row r="206" spans="1:1" x14ac:dyDescent="0.3">
      <c r="A206" s="3">
        <v>120000</v>
      </c>
    </row>
    <row r="207" spans="1:1" x14ac:dyDescent="0.3">
      <c r="A207" s="3">
        <v>180000</v>
      </c>
    </row>
    <row r="208" spans="1:1" x14ac:dyDescent="0.3">
      <c r="A208" s="3">
        <v>60000</v>
      </c>
    </row>
    <row r="209" spans="1:1" x14ac:dyDescent="0.3">
      <c r="A209" s="3">
        <v>150000</v>
      </c>
    </row>
    <row r="210" spans="1:1" x14ac:dyDescent="0.3">
      <c r="A210" s="3">
        <v>110000</v>
      </c>
    </row>
    <row r="211" spans="1:1" x14ac:dyDescent="0.3">
      <c r="A211" s="3">
        <v>120000</v>
      </c>
    </row>
    <row r="212" spans="1:1" x14ac:dyDescent="0.3">
      <c r="A212" s="3">
        <v>150000</v>
      </c>
    </row>
    <row r="213" spans="1:1" x14ac:dyDescent="0.3">
      <c r="A213" s="3">
        <v>150000</v>
      </c>
    </row>
    <row r="214" spans="1:1" x14ac:dyDescent="0.3">
      <c r="A214" s="3">
        <v>100000</v>
      </c>
    </row>
    <row r="215" spans="1:1" x14ac:dyDescent="0.3">
      <c r="A215" s="3">
        <v>120000</v>
      </c>
    </row>
    <row r="216" spans="1:1" x14ac:dyDescent="0.3">
      <c r="A216" s="3">
        <v>150000</v>
      </c>
    </row>
    <row r="217" spans="1:1" x14ac:dyDescent="0.3">
      <c r="A217" s="3">
        <v>110000</v>
      </c>
    </row>
    <row r="218" spans="1:1" x14ac:dyDescent="0.3">
      <c r="A218" s="3">
        <v>150000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D7" sqref="D7"/>
    </sheetView>
  </sheetViews>
  <sheetFormatPr defaultRowHeight="16.5" x14ac:dyDescent="0.3"/>
  <cols>
    <col min="1" max="1" width="14.75" bestFit="1" customWidth="1"/>
  </cols>
  <sheetData>
    <row r="1" spans="1:1" x14ac:dyDescent="0.3">
      <c r="A1" s="1">
        <v>216676931</v>
      </c>
    </row>
    <row r="2" spans="1:1" x14ac:dyDescent="0.3">
      <c r="A2" s="1">
        <v>214145167</v>
      </c>
    </row>
    <row r="3" spans="1:1" x14ac:dyDescent="0.3">
      <c r="A3" s="1">
        <v>213932860</v>
      </c>
    </row>
    <row r="4" spans="1:1" x14ac:dyDescent="0.3">
      <c r="A4" s="1">
        <v>215159572</v>
      </c>
    </row>
    <row r="5" spans="1:1" x14ac:dyDescent="0.3">
      <c r="A5" s="1">
        <v>216537497</v>
      </c>
    </row>
    <row r="6" spans="1:1" x14ac:dyDescent="0.3">
      <c r="A6" s="1">
        <v>213908270</v>
      </c>
    </row>
    <row r="7" spans="1:1" x14ac:dyDescent="0.3">
      <c r="A7" s="1">
        <v>213924273</v>
      </c>
    </row>
    <row r="8" spans="1:1" x14ac:dyDescent="0.3">
      <c r="A8" s="1">
        <v>214312224</v>
      </c>
    </row>
    <row r="9" spans="1:1" x14ac:dyDescent="0.3">
      <c r="A9" s="1">
        <v>244534397</v>
      </c>
    </row>
    <row r="10" spans="1:1" x14ac:dyDescent="0.3">
      <c r="A10" s="1">
        <v>213908515</v>
      </c>
    </row>
    <row r="11" spans="1:1" x14ac:dyDescent="0.3">
      <c r="A11" s="1">
        <v>213901868</v>
      </c>
    </row>
    <row r="12" spans="1:1" x14ac:dyDescent="0.3">
      <c r="A12" s="1">
        <v>213880375</v>
      </c>
    </row>
    <row r="13" spans="1:1" x14ac:dyDescent="0.3">
      <c r="A13" s="1">
        <v>213931685</v>
      </c>
    </row>
    <row r="14" spans="1:1" x14ac:dyDescent="0.3">
      <c r="A14" s="1">
        <v>213901929</v>
      </c>
    </row>
    <row r="15" spans="1:1" x14ac:dyDescent="0.3">
      <c r="A15" s="1">
        <v>214500171</v>
      </c>
    </row>
    <row r="16" spans="1:1" x14ac:dyDescent="0.3">
      <c r="A16" s="1">
        <v>213908201</v>
      </c>
    </row>
    <row r="17" spans="1:1" x14ac:dyDescent="0.3">
      <c r="A17" s="1">
        <v>213901501</v>
      </c>
    </row>
    <row r="18" spans="1:1" x14ac:dyDescent="0.3">
      <c r="A18" s="1">
        <v>213901741</v>
      </c>
    </row>
    <row r="19" spans="1:1" x14ac:dyDescent="0.3">
      <c r="A19" s="1">
        <v>213921799</v>
      </c>
    </row>
    <row r="20" spans="1:1" x14ac:dyDescent="0.3">
      <c r="A20" s="1">
        <v>214460051</v>
      </c>
    </row>
    <row r="21" spans="1:1" x14ac:dyDescent="0.3">
      <c r="A21" s="1">
        <v>213902550</v>
      </c>
    </row>
    <row r="22" spans="1:1" x14ac:dyDescent="0.3">
      <c r="A22" s="1">
        <v>213901051</v>
      </c>
    </row>
    <row r="23" spans="1:1" x14ac:dyDescent="0.3">
      <c r="A23" s="1">
        <v>213881948</v>
      </c>
    </row>
    <row r="24" spans="1:1" x14ac:dyDescent="0.3">
      <c r="A24" s="1">
        <v>213928225</v>
      </c>
    </row>
    <row r="25" spans="1:1" x14ac:dyDescent="0.3">
      <c r="A25" s="1">
        <v>213901451</v>
      </c>
    </row>
    <row r="26" spans="1:1" x14ac:dyDescent="0.3">
      <c r="A26" s="1">
        <v>214245463</v>
      </c>
    </row>
    <row r="27" spans="1:1" x14ac:dyDescent="0.3">
      <c r="A27" s="1">
        <v>213908353</v>
      </c>
    </row>
    <row r="28" spans="1:1" x14ac:dyDescent="0.3">
      <c r="A28" s="1">
        <v>213906865</v>
      </c>
    </row>
    <row r="29" spans="1:1" x14ac:dyDescent="0.3">
      <c r="A29" s="1">
        <v>222174870</v>
      </c>
    </row>
    <row r="30" spans="1:1" x14ac:dyDescent="0.3">
      <c r="A30" s="1">
        <v>213905888</v>
      </c>
    </row>
    <row r="31" spans="1:1" x14ac:dyDescent="0.3">
      <c r="A31" s="1">
        <v>222454189</v>
      </c>
    </row>
    <row r="32" spans="1:1" x14ac:dyDescent="0.3">
      <c r="A32" s="1">
        <v>214119442</v>
      </c>
    </row>
    <row r="33" spans="1:1" x14ac:dyDescent="0.3">
      <c r="A33" s="1">
        <v>213903936</v>
      </c>
    </row>
    <row r="34" spans="1:1" x14ac:dyDescent="0.3">
      <c r="A34" s="1">
        <v>246466211</v>
      </c>
    </row>
    <row r="35" spans="1:1" x14ac:dyDescent="0.3">
      <c r="A35" s="1">
        <v>213901816</v>
      </c>
    </row>
    <row r="36" spans="1:1" x14ac:dyDescent="0.3">
      <c r="A36" s="1">
        <v>222770594</v>
      </c>
    </row>
    <row r="37" spans="1:1" x14ac:dyDescent="0.3">
      <c r="A37" s="1">
        <v>229954194</v>
      </c>
    </row>
    <row r="38" spans="1:1" x14ac:dyDescent="0.3">
      <c r="A38" s="1">
        <v>236686509</v>
      </c>
    </row>
    <row r="39" spans="1:1" x14ac:dyDescent="0.3">
      <c r="A39" s="1">
        <v>236576477</v>
      </c>
    </row>
    <row r="40" spans="1:1" x14ac:dyDescent="0.3">
      <c r="A40" s="1">
        <v>214459439</v>
      </c>
    </row>
    <row r="41" spans="1:1" x14ac:dyDescent="0.3">
      <c r="A41" s="1">
        <v>213901232</v>
      </c>
    </row>
    <row r="42" spans="1:1" x14ac:dyDescent="0.3">
      <c r="A42" s="1">
        <v>213879755</v>
      </c>
    </row>
    <row r="43" spans="1:1" x14ac:dyDescent="0.3">
      <c r="A43" s="1">
        <v>241164208</v>
      </c>
    </row>
    <row r="44" spans="1:1" x14ac:dyDescent="0.3">
      <c r="A44" s="1">
        <v>247441917</v>
      </c>
    </row>
    <row r="45" spans="1:1" x14ac:dyDescent="0.3">
      <c r="A45" s="1">
        <v>246463897</v>
      </c>
    </row>
    <row r="46" spans="1:1" x14ac:dyDescent="0.3">
      <c r="A46" s="1">
        <v>240668854</v>
      </c>
    </row>
    <row r="47" spans="1:1" x14ac:dyDescent="0.3">
      <c r="A47" s="1">
        <v>244663268</v>
      </c>
    </row>
    <row r="48" spans="1:1" x14ac:dyDescent="0.3">
      <c r="A48" s="1">
        <v>224365706</v>
      </c>
    </row>
    <row r="49" spans="1:1" x14ac:dyDescent="0.3">
      <c r="A49" s="1">
        <v>213912312</v>
      </c>
    </row>
    <row r="50" spans="1:1" x14ac:dyDescent="0.3">
      <c r="A50" s="1">
        <v>239305743</v>
      </c>
    </row>
    <row r="51" spans="1:1" x14ac:dyDescent="0.3">
      <c r="A51" s="1">
        <v>213902719</v>
      </c>
    </row>
    <row r="52" spans="1:1" x14ac:dyDescent="0.3">
      <c r="A52" s="1">
        <v>246207754</v>
      </c>
    </row>
    <row r="53" spans="1:1" x14ac:dyDescent="0.3">
      <c r="A53" s="1">
        <v>244443126</v>
      </c>
    </row>
    <row r="54" spans="1:1" x14ac:dyDescent="0.3">
      <c r="A54" s="1">
        <v>214019466</v>
      </c>
    </row>
    <row r="55" spans="1:1" x14ac:dyDescent="0.3">
      <c r="A55" s="1">
        <v>236574467</v>
      </c>
    </row>
    <row r="56" spans="1:1" x14ac:dyDescent="0.3">
      <c r="A56" s="1">
        <v>245413563</v>
      </c>
    </row>
    <row r="57" spans="1:1" x14ac:dyDescent="0.3">
      <c r="A57" s="1">
        <v>213901691</v>
      </c>
    </row>
    <row r="58" spans="1:1" x14ac:dyDescent="0.3">
      <c r="A58" s="1">
        <v>213879487</v>
      </c>
    </row>
    <row r="59" spans="1:1" x14ac:dyDescent="0.3">
      <c r="A59" s="1">
        <v>245592194</v>
      </c>
    </row>
    <row r="60" spans="1:1" x14ac:dyDescent="0.3">
      <c r="A60" s="1">
        <v>213918256</v>
      </c>
    </row>
    <row r="61" spans="1:1" x14ac:dyDescent="0.3">
      <c r="A61" s="1">
        <v>243379994</v>
      </c>
    </row>
    <row r="62" spans="1:1" x14ac:dyDescent="0.3">
      <c r="A62" s="1">
        <v>213990359</v>
      </c>
    </row>
    <row r="63" spans="1:1" x14ac:dyDescent="0.3">
      <c r="A63" s="1">
        <v>223639079</v>
      </c>
    </row>
    <row r="64" spans="1:1" x14ac:dyDescent="0.3">
      <c r="A64" s="1">
        <v>245499419</v>
      </c>
    </row>
    <row r="65" spans="1:1" x14ac:dyDescent="0.3">
      <c r="A65" s="1">
        <v>217862677</v>
      </c>
    </row>
    <row r="66" spans="1:1" x14ac:dyDescent="0.3">
      <c r="A66" s="1">
        <v>213902558</v>
      </c>
    </row>
    <row r="67" spans="1:1" x14ac:dyDescent="0.3">
      <c r="A67" s="1">
        <v>241866625</v>
      </c>
    </row>
    <row r="68" spans="1:1" x14ac:dyDescent="0.3">
      <c r="A68" s="1">
        <v>236579603</v>
      </c>
    </row>
    <row r="69" spans="1:1" x14ac:dyDescent="0.3">
      <c r="A69" s="1">
        <v>244591113</v>
      </c>
    </row>
    <row r="70" spans="1:1" x14ac:dyDescent="0.3">
      <c r="A70" s="1">
        <v>226202685</v>
      </c>
    </row>
    <row r="71" spans="1:1" x14ac:dyDescent="0.3">
      <c r="A71" s="1">
        <v>213927920</v>
      </c>
    </row>
    <row r="72" spans="1:1" x14ac:dyDescent="0.3">
      <c r="A72" s="1">
        <v>214168266</v>
      </c>
    </row>
    <row r="73" spans="1:1" x14ac:dyDescent="0.3">
      <c r="A73" s="1">
        <v>213901668</v>
      </c>
    </row>
    <row r="74" spans="1:1" x14ac:dyDescent="0.3">
      <c r="A74" s="1">
        <v>246450661</v>
      </c>
    </row>
    <row r="75" spans="1:1" x14ac:dyDescent="0.3">
      <c r="A75" s="1">
        <v>242594410</v>
      </c>
    </row>
    <row r="76" spans="1:1" x14ac:dyDescent="0.3">
      <c r="A76" s="1">
        <v>213907984</v>
      </c>
    </row>
    <row r="77" spans="1:1" x14ac:dyDescent="0.3">
      <c r="A77" s="1">
        <v>243583847</v>
      </c>
    </row>
    <row r="78" spans="1:1" x14ac:dyDescent="0.3">
      <c r="A78" s="1">
        <v>213924178</v>
      </c>
    </row>
    <row r="79" spans="1:1" x14ac:dyDescent="0.3">
      <c r="A79" s="1">
        <v>238107611</v>
      </c>
    </row>
    <row r="80" spans="1:1" x14ac:dyDescent="0.3">
      <c r="A80" s="1">
        <v>234438829</v>
      </c>
    </row>
    <row r="81" spans="1:1" x14ac:dyDescent="0.3">
      <c r="A81" s="1">
        <v>215627468</v>
      </c>
    </row>
    <row r="82" spans="1:1" x14ac:dyDescent="0.3">
      <c r="A82" s="1">
        <v>213921502</v>
      </c>
    </row>
    <row r="83" spans="1:1" x14ac:dyDescent="0.3">
      <c r="A83" s="1">
        <v>213901763</v>
      </c>
    </row>
    <row r="84" spans="1:1" x14ac:dyDescent="0.3">
      <c r="A84" s="1">
        <v>213901490</v>
      </c>
    </row>
    <row r="85" spans="1:1" x14ac:dyDescent="0.3">
      <c r="A85" s="1">
        <v>213877773</v>
      </c>
    </row>
    <row r="86" spans="1:1" x14ac:dyDescent="0.3">
      <c r="A86" s="1">
        <v>247043247</v>
      </c>
    </row>
    <row r="87" spans="1:1" x14ac:dyDescent="0.3">
      <c r="A87" s="1">
        <v>244001334</v>
      </c>
    </row>
    <row r="88" spans="1:1" x14ac:dyDescent="0.3">
      <c r="A88" s="1">
        <v>224728979</v>
      </c>
    </row>
    <row r="89" spans="1:1" x14ac:dyDescent="0.3">
      <c r="A89" s="1">
        <v>247575233</v>
      </c>
    </row>
    <row r="90" spans="1:1" x14ac:dyDescent="0.3">
      <c r="A90" s="1">
        <v>246394327</v>
      </c>
    </row>
    <row r="91" spans="1:1" x14ac:dyDescent="0.3">
      <c r="A91" s="1">
        <v>228600523</v>
      </c>
    </row>
    <row r="92" spans="1:1" x14ac:dyDescent="0.3">
      <c r="A92" s="1">
        <v>236572011</v>
      </c>
    </row>
    <row r="93" spans="1:1" x14ac:dyDescent="0.3">
      <c r="A93" s="1">
        <v>245322540</v>
      </c>
    </row>
    <row r="94" spans="1:1" x14ac:dyDescent="0.3">
      <c r="A94" s="1">
        <v>238765438</v>
      </c>
    </row>
    <row r="95" spans="1:1" x14ac:dyDescent="0.3">
      <c r="A95" s="1">
        <v>213925609</v>
      </c>
    </row>
    <row r="96" spans="1:1" x14ac:dyDescent="0.3">
      <c r="A96" s="1">
        <v>238533615</v>
      </c>
    </row>
    <row r="97" spans="1:1" x14ac:dyDescent="0.3">
      <c r="A97" s="1">
        <v>213901134</v>
      </c>
    </row>
    <row r="98" spans="1:1" x14ac:dyDescent="0.3">
      <c r="A98" s="1">
        <v>246004431</v>
      </c>
    </row>
    <row r="99" spans="1:1" x14ac:dyDescent="0.3">
      <c r="A99" s="1">
        <v>218019753</v>
      </c>
    </row>
    <row r="100" spans="1:1" x14ac:dyDescent="0.3">
      <c r="A100" s="1">
        <v>213902371</v>
      </c>
    </row>
    <row r="101" spans="1:1" x14ac:dyDescent="0.3">
      <c r="A101" s="1">
        <v>213901096</v>
      </c>
    </row>
    <row r="102" spans="1:1" x14ac:dyDescent="0.3">
      <c r="A102" s="1">
        <v>236710198</v>
      </c>
    </row>
    <row r="103" spans="1:1" x14ac:dyDescent="0.3">
      <c r="A103" s="1">
        <v>237812260</v>
      </c>
    </row>
    <row r="104" spans="1:1" x14ac:dyDescent="0.3">
      <c r="A104" s="1">
        <v>247465169</v>
      </c>
    </row>
    <row r="105" spans="1:1" x14ac:dyDescent="0.3">
      <c r="A105" s="1">
        <v>236952207</v>
      </c>
    </row>
    <row r="106" spans="1:1" x14ac:dyDescent="0.3">
      <c r="A106" s="1">
        <v>213901768</v>
      </c>
    </row>
    <row r="107" spans="1:1" x14ac:dyDescent="0.3">
      <c r="A107" s="1">
        <v>213901456</v>
      </c>
    </row>
    <row r="108" spans="1:1" x14ac:dyDescent="0.3">
      <c r="A108" s="1">
        <v>246150659</v>
      </c>
    </row>
    <row r="109" spans="1:1" x14ac:dyDescent="0.3">
      <c r="A109" s="1">
        <v>235399474</v>
      </c>
    </row>
    <row r="110" spans="1:1" x14ac:dyDescent="0.3">
      <c r="A110" s="1">
        <v>247423088</v>
      </c>
    </row>
    <row r="111" spans="1:1" x14ac:dyDescent="0.3">
      <c r="A111" s="1">
        <v>247675175</v>
      </c>
    </row>
    <row r="112" spans="1:1" x14ac:dyDescent="0.3">
      <c r="A112" s="1">
        <v>214013099</v>
      </c>
    </row>
    <row r="113" spans="1:1" x14ac:dyDescent="0.3">
      <c r="A113" s="1">
        <v>213905309</v>
      </c>
    </row>
    <row r="114" spans="1:1" x14ac:dyDescent="0.3">
      <c r="A114" s="1">
        <v>213904546</v>
      </c>
    </row>
    <row r="115" spans="1:1" x14ac:dyDescent="0.3">
      <c r="A115" s="1">
        <v>247730510</v>
      </c>
    </row>
    <row r="116" spans="1:1" x14ac:dyDescent="0.3">
      <c r="A116" s="1">
        <v>243330749</v>
      </c>
    </row>
    <row r="117" spans="1:1" x14ac:dyDescent="0.3">
      <c r="A117" s="1">
        <v>236083276</v>
      </c>
    </row>
    <row r="118" spans="1:1" x14ac:dyDescent="0.3">
      <c r="A118" s="1">
        <v>247729523</v>
      </c>
    </row>
    <row r="119" spans="1:1" x14ac:dyDescent="0.3">
      <c r="A119" s="1">
        <v>243906939</v>
      </c>
    </row>
    <row r="120" spans="1:1" x14ac:dyDescent="0.3">
      <c r="A120" s="1">
        <v>243903092</v>
      </c>
    </row>
    <row r="121" spans="1:1" x14ac:dyDescent="0.3">
      <c r="A121" s="1">
        <v>213901837</v>
      </c>
    </row>
    <row r="122" spans="1:1" x14ac:dyDescent="0.3">
      <c r="A122" s="1">
        <v>240525993</v>
      </c>
    </row>
    <row r="123" spans="1:1" x14ac:dyDescent="0.3">
      <c r="A123" s="1">
        <v>237965258</v>
      </c>
    </row>
    <row r="124" spans="1:1" x14ac:dyDescent="0.3">
      <c r="A124" s="1">
        <v>228963389</v>
      </c>
    </row>
    <row r="125" spans="1:1" x14ac:dyDescent="0.3">
      <c r="A125" s="1">
        <v>247343039</v>
      </c>
    </row>
    <row r="126" spans="1:1" x14ac:dyDescent="0.3">
      <c r="A126" s="1">
        <v>231578666</v>
      </c>
    </row>
    <row r="127" spans="1:1" x14ac:dyDescent="0.3">
      <c r="A127" s="1">
        <v>214163670</v>
      </c>
    </row>
    <row r="128" spans="1:1" x14ac:dyDescent="0.3">
      <c r="A128" s="1">
        <v>213930780</v>
      </c>
    </row>
    <row r="129" spans="1:1" x14ac:dyDescent="0.3">
      <c r="A129" s="1">
        <v>213902756</v>
      </c>
    </row>
    <row r="130" spans="1:1" x14ac:dyDescent="0.3">
      <c r="A130" s="1">
        <v>244915204</v>
      </c>
    </row>
    <row r="131" spans="1:1" x14ac:dyDescent="0.3">
      <c r="A131" s="1">
        <v>239356950</v>
      </c>
    </row>
    <row r="132" spans="1:1" x14ac:dyDescent="0.3">
      <c r="A132" s="1">
        <v>213906684</v>
      </c>
    </row>
    <row r="133" spans="1:1" x14ac:dyDescent="0.3">
      <c r="A133" s="1">
        <v>247472993</v>
      </c>
    </row>
    <row r="134" spans="1:1" x14ac:dyDescent="0.3">
      <c r="A134" s="1">
        <v>238873971</v>
      </c>
    </row>
    <row r="135" spans="1:1" x14ac:dyDescent="0.3">
      <c r="A135" s="1">
        <v>246459699</v>
      </c>
    </row>
    <row r="136" spans="1:1" x14ac:dyDescent="0.3">
      <c r="A136" s="1">
        <v>245833879</v>
      </c>
    </row>
    <row r="137" spans="1:1" x14ac:dyDescent="0.3">
      <c r="A137" s="1">
        <v>235659606</v>
      </c>
    </row>
    <row r="138" spans="1:1" x14ac:dyDescent="0.3">
      <c r="A138" s="1">
        <v>234873912</v>
      </c>
    </row>
    <row r="139" spans="1:1" x14ac:dyDescent="0.3">
      <c r="A139" s="1">
        <v>213910568</v>
      </c>
    </row>
    <row r="140" spans="1:1" x14ac:dyDescent="0.3">
      <c r="A140" s="1">
        <v>213901289</v>
      </c>
    </row>
    <row r="141" spans="1:1" x14ac:dyDescent="0.3">
      <c r="A141" s="1">
        <v>244989388</v>
      </c>
    </row>
    <row r="142" spans="1:1" x14ac:dyDescent="0.3">
      <c r="A142" s="1">
        <v>245205913</v>
      </c>
    </row>
    <row r="143" spans="1:1" x14ac:dyDescent="0.3">
      <c r="A143" s="1">
        <v>236581290</v>
      </c>
    </row>
    <row r="144" spans="1:1" x14ac:dyDescent="0.3">
      <c r="A144" s="1">
        <v>229624622</v>
      </c>
    </row>
    <row r="145" spans="1:1" x14ac:dyDescent="0.3">
      <c r="A145" s="1">
        <v>244797140</v>
      </c>
    </row>
    <row r="146" spans="1:1" x14ac:dyDescent="0.3">
      <c r="A146" s="1">
        <v>241002356</v>
      </c>
    </row>
    <row r="147" spans="1:1" x14ac:dyDescent="0.3">
      <c r="A147" s="1">
        <v>229562415</v>
      </c>
    </row>
    <row r="148" spans="1:1" x14ac:dyDescent="0.3">
      <c r="A148" s="1">
        <v>245586524</v>
      </c>
    </row>
    <row r="149" spans="1:1" x14ac:dyDescent="0.3">
      <c r="A149" s="1">
        <v>245439556</v>
      </c>
    </row>
    <row r="150" spans="1:1" x14ac:dyDescent="0.3">
      <c r="A150" s="1">
        <v>213935123</v>
      </c>
    </row>
    <row r="151" spans="1:1" x14ac:dyDescent="0.3">
      <c r="A151" s="1">
        <v>213903996</v>
      </c>
    </row>
    <row r="152" spans="1:1" x14ac:dyDescent="0.3">
      <c r="A152" s="1">
        <v>227627979</v>
      </c>
    </row>
    <row r="153" spans="1:1" x14ac:dyDescent="0.3">
      <c r="A153" s="1">
        <v>225460440</v>
      </c>
    </row>
    <row r="154" spans="1:1" x14ac:dyDescent="0.3">
      <c r="A154" s="1">
        <v>223560684</v>
      </c>
    </row>
    <row r="155" spans="1:1" x14ac:dyDescent="0.3">
      <c r="A155" s="1">
        <v>244160826</v>
      </c>
    </row>
    <row r="156" spans="1:1" x14ac:dyDescent="0.3">
      <c r="A156" s="1">
        <v>240210902</v>
      </c>
    </row>
    <row r="157" spans="1:1" x14ac:dyDescent="0.3">
      <c r="A157" s="1">
        <v>235275475</v>
      </c>
    </row>
    <row r="158" spans="1:1" x14ac:dyDescent="0.3">
      <c r="A158" s="1">
        <v>233870708</v>
      </c>
    </row>
    <row r="159" spans="1:1" x14ac:dyDescent="0.3">
      <c r="A159" s="1">
        <v>247197942</v>
      </c>
    </row>
    <row r="160" spans="1:1" x14ac:dyDescent="0.3">
      <c r="A160" s="1">
        <v>213923679</v>
      </c>
    </row>
    <row r="161" spans="1:1" x14ac:dyDescent="0.3">
      <c r="A161" s="1">
        <v>213901670</v>
      </c>
    </row>
    <row r="162" spans="1:1" x14ac:dyDescent="0.3">
      <c r="A162" s="1">
        <v>247290305</v>
      </c>
    </row>
    <row r="163" spans="1:1" x14ac:dyDescent="0.3">
      <c r="A163" s="1">
        <v>245673044</v>
      </c>
    </row>
    <row r="164" spans="1:1" x14ac:dyDescent="0.3">
      <c r="A164" s="1">
        <v>238555655</v>
      </c>
    </row>
    <row r="165" spans="1:1" x14ac:dyDescent="0.3">
      <c r="A165" s="1">
        <v>244913705</v>
      </c>
    </row>
    <row r="166" spans="1:1" x14ac:dyDescent="0.3">
      <c r="A166" s="1">
        <v>244885072</v>
      </c>
    </row>
    <row r="167" spans="1:1" x14ac:dyDescent="0.3">
      <c r="A167" s="1">
        <v>238788590</v>
      </c>
    </row>
    <row r="168" spans="1:1" x14ac:dyDescent="0.3">
      <c r="A168" s="1">
        <v>213901239</v>
      </c>
    </row>
    <row r="169" spans="1:1" x14ac:dyDescent="0.3">
      <c r="A169" s="1">
        <v>213705002</v>
      </c>
    </row>
    <row r="170" spans="1:1" x14ac:dyDescent="0.3">
      <c r="A170" s="1">
        <v>213704557</v>
      </c>
    </row>
    <row r="171" spans="1:1" x14ac:dyDescent="0.3">
      <c r="A171" s="1">
        <v>247536641</v>
      </c>
    </row>
    <row r="172" spans="1:1" x14ac:dyDescent="0.3">
      <c r="A172" s="1">
        <v>245744793</v>
      </c>
    </row>
    <row r="173" spans="1:1" x14ac:dyDescent="0.3">
      <c r="A173" s="1">
        <v>213911379</v>
      </c>
    </row>
    <row r="174" spans="1:1" x14ac:dyDescent="0.3">
      <c r="A174" s="1">
        <v>244294181</v>
      </c>
    </row>
    <row r="175" spans="1:1" x14ac:dyDescent="0.3">
      <c r="A175" s="1">
        <v>247816705</v>
      </c>
    </row>
    <row r="176" spans="1:1" x14ac:dyDescent="0.3">
      <c r="A176" s="1">
        <v>247216386</v>
      </c>
    </row>
    <row r="177" spans="1:1" x14ac:dyDescent="0.3">
      <c r="A177" s="1">
        <v>245565623</v>
      </c>
    </row>
    <row r="178" spans="1:1" x14ac:dyDescent="0.3">
      <c r="A178" s="1">
        <v>242362348</v>
      </c>
    </row>
    <row r="179" spans="1:1" x14ac:dyDescent="0.3">
      <c r="A179" s="1">
        <v>223476608</v>
      </c>
    </row>
    <row r="180" spans="1:1" x14ac:dyDescent="0.3">
      <c r="A180" s="1">
        <v>223459277</v>
      </c>
    </row>
    <row r="181" spans="1:1" x14ac:dyDescent="0.3">
      <c r="A181" s="1">
        <v>223458455</v>
      </c>
    </row>
    <row r="182" spans="1:1" x14ac:dyDescent="0.3">
      <c r="A182" s="1">
        <v>223458266</v>
      </c>
    </row>
    <row r="183" spans="1:1" x14ac:dyDescent="0.3">
      <c r="A183" s="1">
        <v>213930623</v>
      </c>
    </row>
    <row r="184" spans="1:1" x14ac:dyDescent="0.3">
      <c r="A184" s="1">
        <v>240268959</v>
      </c>
    </row>
    <row r="185" spans="1:1" x14ac:dyDescent="0.3">
      <c r="A185" s="1">
        <v>231696886</v>
      </c>
    </row>
    <row r="186" spans="1:1" x14ac:dyDescent="0.3">
      <c r="A186" s="1">
        <v>213909589</v>
      </c>
    </row>
    <row r="187" spans="1:1" x14ac:dyDescent="0.3">
      <c r="A187" s="1">
        <v>246473153</v>
      </c>
    </row>
    <row r="188" spans="1:1" x14ac:dyDescent="0.3">
      <c r="A188" s="1">
        <v>244483690</v>
      </c>
    </row>
    <row r="189" spans="1:1" x14ac:dyDescent="0.3">
      <c r="A189" s="1">
        <v>247184229</v>
      </c>
    </row>
    <row r="190" spans="1:1" x14ac:dyDescent="0.3">
      <c r="A190" s="1">
        <v>247704679</v>
      </c>
    </row>
    <row r="191" spans="1:1" x14ac:dyDescent="0.3">
      <c r="A191" s="1">
        <v>247660442</v>
      </c>
    </row>
    <row r="192" spans="1:1" x14ac:dyDescent="0.3">
      <c r="A192" s="1">
        <v>245601720</v>
      </c>
    </row>
    <row r="193" spans="1:1" x14ac:dyDescent="0.3">
      <c r="A193" s="1">
        <v>241359626</v>
      </c>
    </row>
    <row r="194" spans="1:1" x14ac:dyDescent="0.3">
      <c r="A194" s="1">
        <v>239858712</v>
      </c>
    </row>
    <row r="195" spans="1:1" x14ac:dyDescent="0.3">
      <c r="A195" s="1">
        <v>239464567</v>
      </c>
    </row>
    <row r="196" spans="1:1" x14ac:dyDescent="0.3">
      <c r="A196" s="1">
        <v>232548809</v>
      </c>
    </row>
    <row r="197" spans="1:1" x14ac:dyDescent="0.3">
      <c r="A197" s="1">
        <v>213902957</v>
      </c>
    </row>
    <row r="198" spans="1:1" x14ac:dyDescent="0.3">
      <c r="A198" s="1">
        <v>244784398</v>
      </c>
    </row>
    <row r="199" spans="1:1" x14ac:dyDescent="0.3">
      <c r="A199" s="1">
        <v>243472016</v>
      </c>
    </row>
    <row r="200" spans="1:1" x14ac:dyDescent="0.3">
      <c r="A200" s="1">
        <v>243469113</v>
      </c>
    </row>
    <row r="201" spans="1:1" x14ac:dyDescent="0.3">
      <c r="A201" s="1">
        <v>232343632</v>
      </c>
    </row>
    <row r="202" spans="1:1" x14ac:dyDescent="0.3">
      <c r="A202" s="1">
        <v>213933177</v>
      </c>
    </row>
    <row r="203" spans="1:1" x14ac:dyDescent="0.3">
      <c r="A203" s="1">
        <v>246322568</v>
      </c>
    </row>
    <row r="204" spans="1:1" x14ac:dyDescent="0.3">
      <c r="A204" s="1">
        <v>244776062</v>
      </c>
    </row>
    <row r="205" spans="1:1" x14ac:dyDescent="0.3">
      <c r="A205" s="1">
        <v>242845456</v>
      </c>
    </row>
    <row r="206" spans="1:1" x14ac:dyDescent="0.3">
      <c r="A206" s="1">
        <v>239035631</v>
      </c>
    </row>
    <row r="207" spans="1:1" x14ac:dyDescent="0.3">
      <c r="A207" s="1">
        <v>233557231</v>
      </c>
    </row>
    <row r="208" spans="1:1" x14ac:dyDescent="0.3">
      <c r="A208" s="1">
        <v>213904130</v>
      </c>
    </row>
    <row r="209" spans="1:1" x14ac:dyDescent="0.3">
      <c r="A209" s="1">
        <v>247941329</v>
      </c>
    </row>
    <row r="210" spans="1:1" x14ac:dyDescent="0.3">
      <c r="A210" s="1">
        <v>246947914</v>
      </c>
    </row>
    <row r="211" spans="1:1" x14ac:dyDescent="0.3">
      <c r="A211" s="1">
        <v>243751696</v>
      </c>
    </row>
    <row r="212" spans="1:1" x14ac:dyDescent="0.3">
      <c r="A212" s="1">
        <v>243484809</v>
      </c>
    </row>
    <row r="213" spans="1:1" x14ac:dyDescent="0.3">
      <c r="A213" s="1">
        <v>243460193</v>
      </c>
    </row>
    <row r="214" spans="1:1" x14ac:dyDescent="0.3">
      <c r="A214" s="1">
        <v>247632815</v>
      </c>
    </row>
    <row r="215" spans="1:1" x14ac:dyDescent="0.3">
      <c r="A215" s="1">
        <v>247632565</v>
      </c>
    </row>
    <row r="216" spans="1:1" x14ac:dyDescent="0.3">
      <c r="A216" s="1">
        <v>245492032</v>
      </c>
    </row>
    <row r="217" spans="1:1" x14ac:dyDescent="0.3">
      <c r="A217" s="1">
        <v>236244635</v>
      </c>
    </row>
    <row r="218" spans="1:1" x14ac:dyDescent="0.3">
      <c r="A218" s="1">
        <v>248023673</v>
      </c>
    </row>
  </sheetData>
  <phoneticPr fontId="1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우리집</cp:lastModifiedBy>
  <dcterms:created xsi:type="dcterms:W3CDTF">2022-03-11T06:13:19Z</dcterms:created>
  <dcterms:modified xsi:type="dcterms:W3CDTF">2022-03-13T02:31:25Z</dcterms:modified>
</cp:coreProperties>
</file>