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10</v>
      </c>
      <c r="G10" t="n">
        <v>8</v>
      </c>
      <c r="H10">
        <f>(E10-D10)*G10</f>
        <v/>
      </c>
      <c r="I10">
        <f>D10*F10</f>
        <v/>
      </c>
      <c r="J10" t="n">
        <v>350000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1</v>
      </c>
      <c r="G18" t="n">
        <v>7</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9</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10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2025-08-25T01:10:27Z</dcterms:created>
  <dcterms:modified xsi:type="dcterms:W3CDTF">2025-08-25T01:10:27Z</dcterms:modified>
</cp:coreProperties>
</file>