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59"/>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 M600 M601 M602 M603 M604 M605 M606 M630</t>
        </is>
      </c>
      <c r="D59" t="n">
        <v>0</v>
      </c>
      <c r="E59" t="n">
        <v>220000</v>
      </c>
      <c r="F59" t="n">
        <v>3</v>
      </c>
      <c r="G59" t="n">
        <v>0</v>
      </c>
      <c r="H59">
        <f>(E59-D59)*G59</f>
        <v/>
      </c>
      <c r="I59">
        <f>D59*F59</f>
        <v/>
      </c>
      <c r="J59"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2025-11-02T00:32:25Z</dcterms:created>
  <dcterms:modified xsi:type="dcterms:W3CDTF">2025-11-02T00:32:25Z</dcterms:modified>
</cp:coreProperties>
</file>