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 de acople de fusor para impresora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row r="55">
      <c r="A55" t="inlineStr">
        <is>
          <t>D3G7WT</t>
        </is>
      </c>
      <c r="B55" t="inlineStr">
        <is>
          <t>Engranaje de combinación para impresora Epson</t>
        </is>
      </c>
      <c r="C55" t="inlineStr">
        <is>
          <t>LX 300+</t>
        </is>
      </c>
      <c r="D55" t="n">
        <v>0</v>
      </c>
      <c r="E55" t="n">
        <v>50000</v>
      </c>
      <c r="F55" t="n">
        <v>9</v>
      </c>
      <c r="G55" t="n">
        <v>0</v>
      </c>
      <c r="H55">
        <f>(E55-D55)*G55</f>
        <v/>
      </c>
      <c r="I55">
        <f>D55*F55</f>
        <v/>
      </c>
      <c r="J5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2025-08-05T02:55:41Z</dcterms:created>
  <dcterms:modified xsi:type="dcterms:W3CDTF">2025-08-05T02:55:41Z</dcterms:modified>
</cp:coreProperties>
</file>