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2"/>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1015 1018 1022 1027 1032 2015 2018 2022 2027 2032 3025 3030 3350, MP1800 MP2001 MP2014 MP2352 MP2500 MP2501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MP2501 MP2554 MP3054 MP3554 MP4054</t>
        </is>
      </c>
      <c r="D42" t="n">
        <v>0</v>
      </c>
      <c r="E42" t="n">
        <v>100000</v>
      </c>
      <c r="F42" t="n">
        <v>1</v>
      </c>
      <c r="G42" t="n">
        <v>0</v>
      </c>
      <c r="H42">
        <f>(E42-D42)*G42</f>
        <v/>
      </c>
      <c r="I42">
        <f>D42*F42</f>
        <v/>
      </c>
      <c r="J42"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2025-08-05T00:20:49Z</dcterms:created>
  <dcterms:modified xsi:type="dcterms:W3CDTF">2025-08-05T00:20:49Z</dcterms:modified>
</cp:coreProperties>
</file>