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t>
        </is>
      </c>
      <c r="D40" t="n">
        <v>0</v>
      </c>
      <c r="E40" t="n">
        <v>100000</v>
      </c>
      <c r="F40" t="n">
        <v>1</v>
      </c>
      <c r="G40" t="n">
        <v>0</v>
      </c>
      <c r="H40">
        <f>(E40-D40)*G40</f>
        <v/>
      </c>
      <c r="I40">
        <f>D40*F40</f>
        <v/>
      </c>
      <c r="J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2025-08-03T01:31:02Z</dcterms:created>
  <dcterms:modified xsi:type="dcterms:W3CDTF">2025-08-03T01:31:02Z</dcterms:modified>
</cp:coreProperties>
</file>