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T6714</t>
        </is>
      </c>
      <c r="C21" t="inlineStr">
        <is>
          <t>WF C814 C860 C869 C878 C879C8190 C8610 C8690</t>
        </is>
      </c>
      <c r="D21" t="n">
        <v>0</v>
      </c>
      <c r="E21" t="n">
        <v>300000</v>
      </c>
      <c r="F21" t="n">
        <v>3</v>
      </c>
      <c r="G21" t="n">
        <v>2</v>
      </c>
      <c r="H21">
        <f>(E21-D21)*G21</f>
        <v/>
      </c>
      <c r="I21">
        <f>D21*F21</f>
        <v/>
      </c>
      <c r="J21"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2025-07-14T04:54:15Z</dcterms:created>
  <dcterms:modified xsi:type="dcterms:W3CDTF">2025-07-14T04:54:15Z</dcterms:modified>
</cp:coreProperties>
</file>