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1013, 120, 1515, 171, MP161 MP201 MP301</t>
        </is>
      </c>
      <c r="D37" t="n">
        <v>0</v>
      </c>
      <c r="E37" t="n">
        <v>100000</v>
      </c>
      <c r="F37" t="n">
        <v>1</v>
      </c>
      <c r="G37" t="n">
        <v>0</v>
      </c>
      <c r="H37">
        <f>(E37-D37)*G37</f>
        <v/>
      </c>
      <c r="I37">
        <f>D37*F37</f>
        <v/>
      </c>
      <c r="J37"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2025-08-02T23:30:48Z</dcterms:created>
  <dcterms:modified xsi:type="dcterms:W3CDTF">2025-08-02T23:30:49Z</dcterms:modified>
</cp:coreProperties>
</file>