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t="n">
        <v>0</v>
      </c>
      <c r="E85" t="n">
        <v>50000</v>
      </c>
      <c r="F85" t="n">
        <v>8</v>
      </c>
      <c r="G85" t="n">
        <v>0</v>
      </c>
      <c r="H85">
        <f>(E85-D85)*G85</f>
        <v/>
      </c>
      <c r="I85">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2025-11-07T16:48:01Z</dcterms:created>
  <dcterms:modified xsi:type="dcterms:W3CDTF">2025-11-07T16:48:01Z</dcterms:modified>
</cp:coreProperties>
</file>