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6</v>
      </c>
      <c r="G7" t="n">
        <v>2</v>
      </c>
      <c r="H7">
        <f>(E7-D7)*G7</f>
        <v/>
      </c>
      <c r="I7">
        <f>D7*F7</f>
        <v/>
      </c>
      <c r="J7" t="n">
        <v>210000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2025-08-09T16:52:48Z</dcterms:created>
  <dcterms:modified xsi:type="dcterms:W3CDTF">2025-08-09T16:52:48Z</dcterms:modified>
</cp:coreProperties>
</file>