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3"/>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t="n">
        <v>0</v>
      </c>
      <c r="E82" t="n">
        <v>100000</v>
      </c>
      <c r="F82" t="n">
        <v>1</v>
      </c>
      <c r="G82" t="n">
        <v>6</v>
      </c>
      <c r="H82">
        <f>(E82-D82)*G82</f>
        <v/>
      </c>
      <c r="I8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t="n">
        <v>6500</v>
      </c>
      <c r="E83" t="n">
        <v>50000</v>
      </c>
      <c r="F83" t="n">
        <v>9</v>
      </c>
      <c r="G83" t="n">
        <v>0</v>
      </c>
      <c r="H83">
        <f>(E83-D83)*G83</f>
        <v/>
      </c>
      <c r="I83">
        <f>D83*F83</f>
        <v/>
      </c>
      <c r="J83" t="n">
        <v>58500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2025-11-07T16:21:44Z</dcterms:created>
  <dcterms:modified xsi:type="dcterms:W3CDTF">2025-11-07T16:21:44Z</dcterms:modified>
</cp:coreProperties>
</file>