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t="n">
        <v>50000</v>
      </c>
      <c r="E69" t="n">
        <v>150000</v>
      </c>
      <c r="F69" t="n">
        <v>9</v>
      </c>
      <c r="G69" t="n">
        <v>0</v>
      </c>
      <c r="H69">
        <f>(E69-D69)*G69</f>
        <v/>
      </c>
      <c r="I69">
        <f>D69*F69</f>
        <v/>
      </c>
      <c r="J69" t="n">
        <v>450000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2025-11-07T13:25:46Z</dcterms:created>
  <dcterms:modified xsi:type="dcterms:W3CDTF">2025-11-07T13:25:46Z</dcterms:modified>
</cp:coreProperties>
</file>