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1022 1435</t>
        </is>
      </c>
      <c r="D38" t="n">
        <v>0</v>
      </c>
      <c r="E38" t="n">
        <v>100000</v>
      </c>
      <c r="F38" t="n">
        <v>1</v>
      </c>
      <c r="G38" t="n">
        <v>0</v>
      </c>
      <c r="H38">
        <f>(E38-D38)*G38</f>
        <v/>
      </c>
      <c r="I38">
        <f>D38*F38</f>
        <v/>
      </c>
      <c r="J3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2025-08-02T23:40:30Z</dcterms:created>
  <dcterms:modified xsi:type="dcterms:W3CDTF">2025-08-02T23:40:31Z</dcterms:modified>
</cp:coreProperties>
</file>