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47777</v>
      </c>
      <c r="G6" t="n">
        <v>4</v>
      </c>
      <c r="H6" s="2">
        <f>(E6-D6)*G6</f>
        <v/>
      </c>
      <c r="I6" s="2">
        <f>D6*F6</f>
        <v/>
      </c>
      <c r="J6" t="n">
        <v>1672195000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2026-08-03T01:03:19Z</dcterms:created>
  <dcterms:modified xsi:type="dcterms:W3CDTF">2026-08-03T01:03:20Z</dcterms:modified>
</cp:coreProperties>
</file>