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3</v>
      </c>
      <c r="G17" t="n">
        <v>16</v>
      </c>
      <c r="H17">
        <f>(E17-D17)*G17</f>
        <v/>
      </c>
      <c r="I17">
        <f>D17*F17</f>
        <v/>
      </c>
      <c r="J17" t="n">
        <v>300000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2025-07-24T01:49:57Z</dcterms:created>
  <dcterms:modified xsi:type="dcterms:W3CDTF">2025-07-24T01:49:57Z</dcterms:modified>
</cp:coreProperties>
</file>