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7</v>
      </c>
      <c r="G4" t="n">
        <v>2</v>
      </c>
      <c r="H4">
        <f>(E4-D4)*G4</f>
        <v/>
      </c>
      <c r="I4">
        <f>D4*F4</f>
        <v/>
      </c>
      <c r="J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2025-07-09T01:26:07Z</dcterms:created>
  <dcterms:modified xsi:type="dcterms:W3CDTF">2025-07-09T01:26:07Z</dcterms:modified>
</cp:coreProperties>
</file>