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t="n">
        <v>6500</v>
      </c>
      <c r="E84" t="n">
        <v>50000</v>
      </c>
      <c r="F84" t="n">
        <v>35</v>
      </c>
      <c r="G84" t="n">
        <v>31</v>
      </c>
      <c r="H84">
        <f>(E84-D84)*G84</f>
        <v/>
      </c>
      <c r="I84">
        <f>D84*F84</f>
        <v/>
      </c>
      <c r="J84" t="n">
        <v>227500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2025-11-07T16:47:13Z</dcterms:created>
  <dcterms:modified xsi:type="dcterms:W3CDTF">2025-11-07T16:47:14Z</dcterms:modified>
</cp:coreProperties>
</file>