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HP DesignJet</t>
        </is>
      </c>
      <c r="C35" t="inlineStr">
        <is>
          <t>500 510 800 815 de 42"</t>
        </is>
      </c>
      <c r="D35" t="n">
        <v>0</v>
      </c>
      <c r="E35" t="n">
        <v>350000</v>
      </c>
      <c r="F35" t="n">
        <v>2</v>
      </c>
      <c r="G35" t="n">
        <v>0</v>
      </c>
      <c r="H35">
        <f>(E35-D35)*G35</f>
        <v/>
      </c>
      <c r="I35">
        <f>D35*F35</f>
        <v/>
      </c>
      <c r="J3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2025-07-24T01:41:13Z</dcterms:created>
  <dcterms:modified xsi:type="dcterms:W3CDTF">2025-07-24T01:41:13Z</dcterms:modified>
</cp:coreProperties>
</file>