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row r="36">
      <c r="A36" t="inlineStr">
        <is>
          <t>HGP1Q2</t>
        </is>
      </c>
      <c r="B36" t="inlineStr">
        <is>
          <t>Chip Epson</t>
        </is>
      </c>
      <c r="C36" t="inlineStr">
        <is>
          <t>C9345</t>
        </is>
      </c>
      <c r="D36" t="n">
        <v>0</v>
      </c>
      <c r="E36" t="n">
        <v>100000</v>
      </c>
      <c r="F36" t="n">
        <v>20</v>
      </c>
      <c r="G36" t="n">
        <v>0</v>
      </c>
      <c r="H36">
        <f>(E36-D36)*G36</f>
        <v/>
      </c>
      <c r="I36">
        <f>D36*F36</f>
        <v/>
      </c>
      <c r="J3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2025-08-02T23:06:03Z</dcterms:created>
  <dcterms:modified xsi:type="dcterms:W3CDTF">2025-08-02T23:06:04Z</dcterms:modified>
</cp:coreProperties>
</file>