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4</v>
      </c>
      <c r="G2" t="n">
        <v>2</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8</v>
      </c>
      <c r="G3" t="n">
        <v>34</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6</v>
      </c>
      <c r="G4" t="n">
        <v>2</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10</v>
      </c>
      <c r="G5" t="n">
        <v>25</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6</v>
      </c>
      <c r="G7" t="n">
        <v>2</v>
      </c>
      <c r="H7" s="2">
        <f>(E7-D7)*G7</f>
        <v/>
      </c>
      <c r="I7" s="2">
        <f>D7*F7</f>
        <v/>
      </c>
      <c r="J7" t="n">
        <v>210000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2026-02-05T23:43:23Z</dcterms:created>
  <dcterms:modified xsi:type="dcterms:W3CDTF">2026-02-05T23:43:23Z</dcterms:modified>
</cp:coreProperties>
</file>