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6"/>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 EP4004</t>
        </is>
      </c>
      <c r="D26" t="n">
        <v>0</v>
      </c>
      <c r="E26" t="n">
        <v>100000</v>
      </c>
      <c r="F26" t="n">
        <v>4</v>
      </c>
      <c r="G26" t="n">
        <v>0</v>
      </c>
      <c r="H26">
        <f>(E26-D26)*G26</f>
        <v/>
      </c>
      <c r="I26">
        <f>D26*F26</f>
        <v/>
      </c>
      <c r="J26"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2025-07-23T23:56:53Z</dcterms:created>
  <dcterms:modified xsi:type="dcterms:W3CDTF">2025-07-23T23:56:53Z</dcterms:modified>
</cp:coreProperties>
</file>