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25</v>
      </c>
      <c r="G8" t="n">
        <v>1</v>
      </c>
      <c r="H8" s="2">
        <f>(E8-D8)*G8</f>
        <v/>
      </c>
      <c r="I8" s="2">
        <f>D8*F8</f>
        <v/>
      </c>
      <c r="J8" t="n">
        <v>750000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2026-07-25T04:27:25Z</dcterms:created>
  <dcterms:modified xsi:type="dcterms:W3CDTF">2026-07-25T04:27:25Z</dcterms:modified>
</cp:coreProperties>
</file>