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amarillo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10000</v>
      </c>
      <c r="E64" t="n">
        <v>70000</v>
      </c>
      <c r="F64" t="n">
        <v>0</v>
      </c>
      <c r="G64" t="n">
        <v>12</v>
      </c>
      <c r="H64">
        <f>(E64-D64)*G64</f>
        <v/>
      </c>
      <c r="I64">
        <f>D64*F64</f>
        <v/>
      </c>
      <c r="J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2025-11-02T05:23:30Z</dcterms:created>
  <dcterms:modified xsi:type="dcterms:W3CDTF">2025-11-02T05:23:30Z</dcterms:modified>
</cp:coreProperties>
</file>